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RESPALDO PAGINA WEB-AÑO-2021\FRACCION I\JURIDICO-2020\"/>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<sst xmlns="http://schemas.openxmlformats.org/spreadsheetml/2006/main" count="587" uniqueCount="300">
  <si>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</si>
  <si>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</si>
  <si>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</si>
  <si>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</si>
  <si>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</si>
  <si>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</si>
  <si>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</si>
  <si>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</si>
  <si>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</si>
  <si>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</si>
  <si>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</si>
  <si>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</si>
  <si>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</si>
  <si>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</si>
  <si>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</si>
  <si>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</si>
  <si>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</si>
  <si>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</si>
  <si>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</si>
  <si>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</si>
  <si>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</si>
  <si>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</si>
  <si>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</si>
  <si>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</si>
  <si>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</si>
  <si>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</si>
  <si>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</si>
  <si>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</si>
  <si>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</si>
  <si>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</si>
  <si>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</si>
  <si>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</si>
  <si>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</si>
  <si>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</si>
  <si>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</si>
  <si>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</si>
  <si>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</si>
  <si>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</si>
  <si>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</si>
  <si>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</si>
  <si>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</si>
  <si>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</si>
  <si>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</si>
  <si>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</si>
  <si>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</si>
  <si>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</si>
  <si>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</si>
  <si>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</si>
  <si>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</si>
  <si>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</si>
  <si>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</si>
  <si>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</si>
  <si>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</si>
  <si>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</si>
  <si>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</si>
  <si>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</si>
  <si>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</si>
  <si>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</si>
  <si>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</si>
  <si>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</si>
  <si>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</si>
  <si>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</si>
  <si>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</si>
  <si>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</si>
  <si>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</si>
  <si>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</si>
  <si>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</si>
  <si>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</si>
  <si>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</si>
  <si>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Gerencía Jurídica</t>
  </si>
  <si>
    <t>Constitución Política de los Estados Unidos M.</t>
  </si>
  <si>
    <t>Constitución Política del Estado de Veracruz de Ignacio de la Llave</t>
  </si>
  <si>
    <t>Código Fiscal de la  Federación.</t>
  </si>
  <si>
    <t>Código Civil Federal</t>
  </si>
  <si>
    <t>Código Federal de Procedimientos Civiles</t>
  </si>
  <si>
    <t>Código Federal de Procedimientos Penales</t>
  </si>
  <si>
    <t xml:space="preserve">Código Penal Federal  </t>
  </si>
  <si>
    <t>Codigo de Comercio</t>
  </si>
  <si>
    <t>Código Civil para el Estado de Veracruz de Ignacio de la Llave.</t>
  </si>
  <si>
    <t xml:space="preserve">Código de Procedimientos Penales para el Estado Libre y Soberano de Veracruz de Ignacio de la Llave </t>
  </si>
  <si>
    <t>Código de Derechos para el Estado de Veracruz de Ignacio de la Llave</t>
  </si>
  <si>
    <t>Código de Procedimientos Administrativos para el Estado de Veracruz de Ignacio de la Llave.</t>
  </si>
  <si>
    <t>Código de Procedimientos Civiles para el Estado de Veracruz.</t>
  </si>
  <si>
    <t>Código de Procedimientos Penales para el Estado de Veracruz de Ignacio de la Llave.</t>
  </si>
  <si>
    <t>Código Penal para el Estado Libre y Soberano de Veracruz de Ignacio de la Llave.</t>
  </si>
  <si>
    <t>Código Financiero para el Estado de Veracruz de Ignacio de la Llave.</t>
  </si>
  <si>
    <t>http://www.invivienda.gob.mx/Portals/0/2017/FRACCI%C3%93N%20I/C%C3%93DIGOS/CPCIVILES291116.pdf</t>
  </si>
  <si>
    <t>http://www.invivienda.gob.mx/Portals/0/2017/FRACCI%C3%93N%20I/C%C3%93DIGOS/CPPENALES574180714.pdf</t>
  </si>
  <si>
    <t>http://www.invivienda.gob.mx/Portals/0/2017/FRACCI%C3%93N%20I/C%C3%93DIGOS/DERECHOS190816.pdf</t>
  </si>
  <si>
    <t>http://www.invivienda.gob.mx/Portals/0/2017/FRACCI%C3%93N%20I/C%C3%93DIGOS/CPATIVOS260515.pdf</t>
  </si>
  <si>
    <t>http://www.invivienda.gob.mx/Transparencia/MarcoLegal/tabid/65/language/en-US/Default.aspx</t>
  </si>
  <si>
    <t>http://www.invivienda.gob.mx/Portals/0/2017/FRACCI%C3%93N%20I/C%C3%93DIGOS/FINANCIERO301216.pdf</t>
  </si>
  <si>
    <t>Ley de Adquisiciones, Arrendamientos, Administración y Enajenación de Bienes Muebles del Estado de Veracruz de Ignacio de la Llave.</t>
  </si>
  <si>
    <t>Ley de Desarrollo Urbano, Ordenamiento Territorial y Vivienda para el Estado de Veracruz de Ignacio de la Llave.</t>
  </si>
  <si>
    <t>Ley de Expropiación, Ocupación Temporal y Limitación de Dominio de Bienes de Propiedad Privada para el Estado de Veracruz de Ignacio de la Llave.</t>
  </si>
  <si>
    <t>Ley de Obras Públicas y Servicios Relacionados con Ellas del Estado de Veracruz de Ignacio de la Llave</t>
  </si>
  <si>
    <t>Ley para la Enajenación de predios de Interes Social.</t>
  </si>
  <si>
    <t>Ley de Adquisiciones, Arrendamientos Y Servicios del Sector Público</t>
  </si>
  <si>
    <t>Ley de Transparencia y Acceso a la Información Pública para el Estado de Veracruz de Ignacio de la Llave</t>
  </si>
  <si>
    <t>Ley del Notariado del Estado de Veracruz de Ignacio de la Llave.</t>
  </si>
  <si>
    <t>Ley del Servicio Público de Carrera de la Administración Pública Centralizada del Estado de Veracruz de Ignacio de la Llave.</t>
  </si>
  <si>
    <t>Ley Estatal del Servicio Civil de Veracruz.</t>
  </si>
  <si>
    <t>Ley que Regula el Régimen de propiedad en Condominio en el Estado de Veracruz de Ignacio de la Llave.</t>
  </si>
  <si>
    <t xml:space="preserve">Ley Estatal de Protección Ambiental </t>
  </si>
  <si>
    <t>Ley del Registro Público de la Propiedad para el Estado de Veracruz de Ignacio de la Llave</t>
  </si>
  <si>
    <t xml:space="preserve"> Ley Número 551 para la Igualdad entre Mujeres y Hombres 
para El Estado de Veracruz de  Ignacio de la Llave
</t>
  </si>
  <si>
    <t xml:space="preserve">Ley  Número 584 de Fiscalización Superior y Rendición de Cuentas
para el Estado De Veracruz de Ignacio de la Llave
</t>
  </si>
  <si>
    <t xml:space="preserve">Ley de Catastro del Estado de Veracruz Llave </t>
  </si>
  <si>
    <t xml:space="preserve">Ley  de Planeación del Estado de Veracruz Llave </t>
  </si>
  <si>
    <t>Ley de Protección Civil y la Reducción del Riesgo de Desastres
para el Estado de Veracruz de Ignacio de la Llave.</t>
  </si>
  <si>
    <t>Ley de Responsabilidades Administrativas  el Estado de Veracruz de Ignacio de la Llave.</t>
  </si>
  <si>
    <t>Ley de Bienes del Estado</t>
  </si>
  <si>
    <t>Ley de Vivienda</t>
  </si>
  <si>
    <t>Manual de Procedimientos Específico para la Enajenación de Bienes Inmuebles, Propiedad del Instituto Veracruza de Fomenmto al Desarrollo Regional.</t>
  </si>
  <si>
    <t>Manual de Procedimientos  Específico para la Enajenación de Bienes Inmuebles Propiedad del Instituto Veracruzano de la Vivivienda.</t>
  </si>
  <si>
    <t>Manual de Servicios al Público</t>
  </si>
  <si>
    <t xml:space="preserve">Manual de Organización y Funcionamiento del Subcomité de
Adquisiciones, Arrendamientos, Servicios Y Enajenaciones de Bienes Muebles de la Contraloría General del Gobierno del Estado de Veracruz de Ignacio de la Llave
</t>
  </si>
  <si>
    <t>Metodología para la Elaboración del Programa Operativo Anual</t>
  </si>
  <si>
    <t>Manual de Operación para Ejecutar el Programa de Esquemas de Financiamiento y Subsidio Federal para Vivienda "Esta es tu Casa"</t>
  </si>
  <si>
    <t xml:space="preserve">
 Ley Federal de los Trabajadores al Servicio del Estado, Reglamentaria del Apartado b) del Artículo 123 Constitucional
</t>
  </si>
  <si>
    <t xml:space="preserve">Ley de Amparo, Reglamentaria de los Artículos 103 y 107 de la Constitución Política de los Estados Unidos Mexicanos </t>
  </si>
  <si>
    <t xml:space="preserve">Ley de Instituciones de Crédito  </t>
  </si>
  <si>
    <t xml:space="preserve"> Ley de la Comisión Nacional de los Derechos Humanos  </t>
  </si>
  <si>
    <t xml:space="preserve">Ley de Obras Públicas y Servicios Relacionados con las Mismas  </t>
  </si>
  <si>
    <t xml:space="preserve"> Ley Federal de Responsabilidad Patrimonial del Estado </t>
  </si>
  <si>
    <t xml:space="preserve">Ley Federal de Derechos </t>
  </si>
  <si>
    <t xml:space="preserve">Ley Federal de Procedimiento Administrativo </t>
  </si>
  <si>
    <t xml:space="preserve">Ley Federal de Procedimiento Contencioso Administrativo  </t>
  </si>
  <si>
    <t xml:space="preserve"> Ley Federal del Trabajo  </t>
  </si>
  <si>
    <t>Ley del Seguro Social</t>
  </si>
  <si>
    <t xml:space="preserve">Ley Orgánica de la Administración Pública Federal </t>
  </si>
  <si>
    <t>Ley de Fiscalización y Rendición de Cuentas de la Federación</t>
  </si>
  <si>
    <t xml:space="preserve">Ley de Vivienda </t>
  </si>
  <si>
    <t>Ley Federal Protección al Consumidor</t>
  </si>
  <si>
    <t xml:space="preserve">Ley de Presupuesto y Responsabilidades Hacendaria </t>
  </si>
  <si>
    <t xml:space="preserve">Ley Federal de Protección de Datos Personales en Posesión de Particulares </t>
  </si>
  <si>
    <t>Ley  de Vías Generales de Comunicación</t>
  </si>
  <si>
    <t>Ley  del Impuesto Sobre la Renta</t>
  </si>
  <si>
    <t xml:space="preserve">Ley  General de Títulos y Operaciones de Crédito. </t>
  </si>
  <si>
    <t>Ley Federal Anti corrupción en Contrataciones Públicas</t>
  </si>
  <si>
    <t>Ley del Instituto de Fondo Nacional de la Vivienda para los Trabajadores</t>
  </si>
  <si>
    <t>Ley de Disciplina Financiera de las Entidades Federativas y los Municipios</t>
  </si>
  <si>
    <t>Ley del Ejercicio Profesional para el Estado De Veracruz de Ignacio de la Llave.</t>
  </si>
  <si>
    <t xml:space="preserve">Ley de Coordinación Fiscal </t>
  </si>
  <si>
    <t xml:space="preserve">Ley de Impuesto al Valor Agregado </t>
  </si>
  <si>
    <t>Ley de Instituciones de Seguros y de Fianzas</t>
  </si>
  <si>
    <r>
      <t xml:space="preserve">Ley Federal de Responsabilidades de los Servidores Públicos </t>
    </r>
    <r>
      <rPr>
        <sz val="11"/>
        <rFont val="Calibri"/>
        <family val="2"/>
        <scheme val="minor"/>
      </rPr>
      <t xml:space="preserve"> </t>
    </r>
  </si>
  <si>
    <t>Ley General de Instituciones y Sociedades Mutualistas de Seguros</t>
  </si>
  <si>
    <t>Ley General de Bienes Nacionales</t>
  </si>
  <si>
    <t>Ley General de Equilibrio Ecológico y la Protección al Ambiente</t>
  </si>
  <si>
    <t>Ley General de Contabilidad Gubernamental</t>
  </si>
  <si>
    <t>http://www.invivienda.gob.mx/Portals/0/2017/FRACCI%C3%93N%20I/LEYESFEDERALES/Ley%20federal%20reglamentaria.pdf</t>
  </si>
  <si>
    <t>http://www.invivienda.gob.mx/Portals/0/2017/FRACCI%C3%93N%20I/LEYESFEDERALES/Ley%20de%20Obras%20P%C3%BAblicas%20y%20Servicios%20Relacionados%20con%20las%20Mismas..pdf</t>
  </si>
  <si>
    <t>http://www.invivienda.gob.mx/Portals/0/2017/FRACCI%C3%93N%20I/LEYESFEDERALES/Ley%20Federal%20de%20Responsabilidad%20Patrimonial%20del%20Estado..pdf</t>
  </si>
  <si>
    <t>http://www.invivienda.gob.mx/Portals/0/2017/FRACCI%C3%93N%20I/LEYESFEDERALES/Ley%20Federal%20de%20Derechos.pdf</t>
  </si>
  <si>
    <t>http://www.invivienda.gob.mx/Portals/0/2017/FRACCI%C3%93N%20I/LEYESFEDERALES/LEY%20DEL%20SEGURO%20SOCIAL.pdf</t>
  </si>
  <si>
    <t>http://www.invivienda.gob.mx/Portals/0/2017/FRACCI%C3%93N%20I/LEYESFEDERALES/8.-%20Ley%20Federal%20de%20Presupuesto%20y%20Responsabilidad%20Hacendaria..pdf</t>
  </si>
  <si>
    <t>http://www.invivienda.gob.mx/Portals/0/2017/FRACCI%C3%93N%20I/LEYESFEDERALES/Ley%20Federal%20de%20Protecci%C3%B3n%20de%20Datos%20Personales%20de%20los%20Particulares.pdf</t>
  </si>
  <si>
    <t>http://www.invivienda.gob.mx/Portals/0/2017/FRACCI%C3%93N%20I/LEYESFEDERALES/Ley%20Federa%C3%B1%20Anticorrupci%C3%B3n%20en%20Contratataciones%20P%C3%BAblicas..pdf</t>
  </si>
  <si>
    <t>http://www.invivienda.gob.mx/Portals/0/2017/FRACCI%C3%93N%20I/LEYESFEDERALES/Ley%20del%20Insituto%20del%20Fondo%20Nacional%20de%20la%20Vivivienda%20para%20los%20Trabajadores.pdf</t>
  </si>
  <si>
    <t>http://www.invivienda.gob.mx/Portals/0/2017/FRACCI%C3%93N%20I/LEYESFEDERALES/16.-%20Ley%20del%20Ejercicio%20Profesional%20para%20el%20Estado%20de%20Veracruz%20de%20Ignacio%20de%20la%20Llave..pdf</t>
  </si>
  <si>
    <t>http://www.invivienda.gob.mx/Portals/0/2017/FRACCI%C3%93N%20I/LEYES%20ESTATALES/6.-%20Ley%20de%20Adquisiciones,%20Arrendamientos%20y%20Servicios%20del%20Sector%20P%C3%BAblico..pdf</t>
  </si>
  <si>
    <t>http://www.invivienda.gob.mx/Portals/0/2017/FRACCI%C3%93N%20I/LEYES%20ESTATALES/LEY%20PARA%20LA%20ENAJENACION%20DE%20PREDIOS%20DE%20INTERES%20SOCIAL.pdf</t>
  </si>
  <si>
    <t>http://www.invivienda.gob.mx/Portals/0/2017/FRACCI%C3%93N%20I/LEYES%20ESTATALES/LSPCAP301216.pdf</t>
  </si>
  <si>
    <t>http://www.invivienda.gob.mx/Portals/0/2017/FRACCI%C3%93N%20I/LEYES%20ESTATALES/LESCV301216.pdf</t>
  </si>
  <si>
    <t>http://www.invivienda.gob.mx/Portals/0/2017/FRACCI%C3%93N%20I/LEYES%20ESTATALES/Ley%20584%20de%20Fiscalizacion%20Superior%20y%20Rendici%C3%B3n%20de%20Cuentas%20par.pdf</t>
  </si>
  <si>
    <t>http://www.invivienda.gob.mx/Portals/0/2017/FRACCI%C3%93N%20I/LEYES%20ESTATALES/Ley%20de%20Bienes%20de%20Estado.pdf</t>
  </si>
  <si>
    <t xml:space="preserve">Reglamento de la Ley de Adquisiciones, Arrendamientos y Servicios del Sector Público  </t>
  </si>
  <si>
    <t>http://www.invivienda.gob.mx/Portals/0/2017/FRACCI%C3%93N%20I/REGLAMENTOS/22.%20Reglamento%20de%20la%20Ley%20de%20Adquisiciones,%20Arrendamientos%20y%20Servicios%20del%20Sector%20P%C3%BAblico..pdf</t>
  </si>
  <si>
    <t>Reglamento Interno del Comité para las Adquisiciones y Obras Públicas del Gobierno del Estado de Veracruz - Llave.</t>
  </si>
  <si>
    <t>http://www.invivienda.gob.mx/Portals/0/2017/FRACCI%C3%93N%20I/REGLAMENTOS/Reglamento%20Comit%C3%A9%20de%20Adquisiciones%20%20y%20Obras%20P%C3%BAblicas%20del%20Gobierno%20para%20el%20Estado%20de%20Veracruz-Llave..pdf</t>
  </si>
  <si>
    <t>Reglamento de la Ley de Obras Públicas y Servicios Relacionados con las Mismas.</t>
  </si>
  <si>
    <t>http://www.invivienda.gob.mx/Portals/0/2017/FRACCI%C3%93N%20I/REGLAMENTOS/20.-%20Reglamento%20de%20la%20Ley%20de%20Obras%20P%C3%BAblicas%20y%20Servicios%20Relacionados%20con%20las%20Mismas..pdf</t>
  </si>
  <si>
    <t>Reglamento de la Ley de Obras Públicas y Servicios Relacionados con ellas para el Estado de Veracruz.</t>
  </si>
  <si>
    <t>http://www.invivienda.gob.mx/Portals/0/2017/FRACCI%C3%93N%20I/REGLAMENTOS/21.-%20Reglamento%20de%20la%20Ley%20de%20Obras%20P%C3%BAblicas%20y%20Servicios%20relacionados%20con%20ellas%20para%20el%20Estado%20de%20Veracruz.-ilovepdf-compressed.pdf</t>
  </si>
  <si>
    <t>Reglamento Interior del Instituto Veracruzano de la Vivienda</t>
  </si>
  <si>
    <t>http://www.invivienda.gob.mx/Portals/0/2017/FRACCI%C3%93N%20I/REGLAMENTOS/Modific-ReglamInvivienda-Dic2016.pdf</t>
  </si>
  <si>
    <t xml:space="preserve">Reglamento Interior de la Contraloría General del Estado </t>
  </si>
  <si>
    <t>http://www.invivienda.gob.mx/Portals/0/2017/FRACCI%C3%93N%20I/REGLAMENTOS/reglamento%20de%20la%20contraloria%20general%20del%20estado.pdf</t>
  </si>
  <si>
    <t xml:space="preserve">Reglamento del Código Fiscal de la Federación </t>
  </si>
  <si>
    <t>http://www.invivienda.gob.mx/Portals/0/2017/FRACCI%C3%93N%20I/REGLAMENTOS/Relamento%20del%20C%C3%B3digo%20Fiscal%20de%20la%20Federaci%C3%B3n.pdf</t>
  </si>
  <si>
    <t>Reglamento de la  Ley Número 241 de Desarrollo Urbano
Ordenamiento Territorial y Vivienda para el  Estado de
Veracruz de Ignacio de la Llave</t>
  </si>
  <si>
    <t>Decreto de Presupuesto de Egresos de la Federación para el Ejercicio Fiscal 2016</t>
  </si>
  <si>
    <t>http://www.invivienda.gob.mx/Portals/0/2017/FRACCI%C3%93N%20I/LEYESFEDERALES/26.-%20Presupuesto%20de%20Egresos%20de%20la%20Federaci%C3%B3n%20para%20el%20Ejercicio%20Fiscal%202016..pdf</t>
  </si>
  <si>
    <t>Decreto por el que se formula la Declaratoria de las Zonas de Atención Prioritaria para el año 2017.</t>
  </si>
  <si>
    <t>http://www.invivienda.gob.mx/Portals/0/2017/FRACCI%C3%93N%20I/DECRETOS/Declaratoria%20de%20las%20Zonas%20de%20Atenci%C3%B3n%20Prioritaria%20para%20el%20a%C3%B1o%202017..pdf</t>
  </si>
  <si>
    <t>Decréto Número 623 de Presupuesto de Egresos del Gobierno del Estado de Veracruz para el Ejercicio Fiscal 2016.</t>
  </si>
  <si>
    <t>http://www.invivienda.gob.mx/Portals/0/2017/FRACCI%C3%93N%20I/LEYES%20ESTATALES/27.-%20Decreto%20de%20Presupuesto%20de%20Egresos%20del%20Gobierno%20del%20Estado%20de%20Veracruz%20para%20el%20ejercicio%20fiscal%202016..pdf</t>
  </si>
  <si>
    <t>http://www.invivienda.gob.mx/Portals/0/2017/FRACCI%C3%93N%20I/MANUALES/MANUAL%20DE%20PROCEDIMIENTOS%20FINAL%209%20mayo%202011.pdf</t>
  </si>
  <si>
    <t>http://www.invivienda.gob.mx/Portals/0/2017/FRACCI%C3%93N%20I/MANUALES/MANUAL%20DE%20SERVICIOS%20AL%20PUBLICO%20CON%20FIRMAS.pdf</t>
  </si>
  <si>
    <t>http://www.invivienda.gob.mx/Portals/0/2017/FRACCI%C3%93N%20I/MANUALES/MANUAL%20DEL%20SUBCOMITE%20ADQUISICIONES%2001112005.pdf</t>
  </si>
  <si>
    <t>http://www.invivienda.gob.mx/Portals/0/2017/FRACCI%C3%93N%20I/MANUALES/METODOLOGA%20PARA%20ELABORAR%20EL%20POA.pdf</t>
  </si>
  <si>
    <t>http://www.invivienda.gob.mx/Portals/0/2017/FRACCI%C3%93N%20I/MANUALES/43.-%20Manual%20de%20Operaci%C3%B3n%20para%20ejecutar%20el%20Programa%20Esta%20es%20tu%20Casa%202011.pdf</t>
  </si>
  <si>
    <t xml:space="preserve">Reglas de operación de los Programas del INVERBIO para el ejercicio Fiscal 2015 </t>
  </si>
  <si>
    <t>http://www.invivienda.gob.mx/Portals/0/2017/FRACCI%C3%93N%20I/REGLAS%20DE%20OPERACI%C3%93N/40.-%20Reglas%20de%20Operaci%C3%B3n%20del%20Programa%20Techo%20Digno..pdf</t>
  </si>
  <si>
    <t>Reglas Técnicas de Auditoría Pública para el Procedimiento
de Fiscalización Superior en el  Eestado.</t>
  </si>
  <si>
    <t>http://www.invivienda.gob.mx/Portals/0/2017/FRACCI%C3%93N%20I/REGLAS%20DE%20OPERACI%C3%93N/REGLAS%20T%C3%89CNICAS%20DE%20AUDITOR%C3%8DA%20ORFIS%20020614.pdf</t>
  </si>
  <si>
    <t>Reglas de Operación del Programa de Esquemas de Financiamiento y Subsidio Federal para Vivienda</t>
  </si>
  <si>
    <t>http://www.invivienda.gob.mx/Portals/0/2017/FRACCI%C3%93N%20I/ACUERDOS/41.-%20Acuerdo%20por%20el%20que%20se%20modifican%20las%20Reglas%20de%20operaci%C3%B3n%20del%20Programa%20de%20Esquemas%20de%20Financiamiento..pdf</t>
  </si>
  <si>
    <t>Reglas de Operación del Programa Techo Digno</t>
  </si>
  <si>
    <t>Reglas de operación para la enajenación del programa de calidad y espacios para la vivienda para la construccion de cuartos para dormitorios del FONDO de Insfraestructura Social para las Entidades.</t>
  </si>
  <si>
    <t>http://www.invivienda.gob.mx/Portals/0/2017/FRACCI%C3%93N%20XXXVIII/Gac2017-300%20Viernes%2028%20Ext%20Reglas%20de%20Operacion%20Cuartos%20para%20Dormitorio.pdf</t>
  </si>
  <si>
    <t>Reglas de operación Fondo de Desastres Naturales.</t>
  </si>
  <si>
    <t>http://www.invivienda.gob.mx/Portals/0/2017/FRACCI%C3%93N%20I/REGLAS%20DE%20OPERACI%C3%93N/24.-Reglas%20de%20Operaci%C3%B3n%20del%20Fondo%20de%20Desastres%20Naturales%20FONDEN%2027%20de%20mayo%20de%202009.pdf</t>
  </si>
  <si>
    <t>Lineamientos de Operación específicos del Fondo de Desastres Naturales.</t>
  </si>
  <si>
    <t>http://www.invivienda.gob.mx/Portals/0/2017/FRACCI%C3%93N%20I/LINEAMIENTOS/28.-%20Lineamientos%20de%20Operaci%C3%B3n%20Espec%C3%ADficos%20del%20Fondo%20de%20Desastres%20Naturales..pdf</t>
  </si>
  <si>
    <t xml:space="preserve">Lineamientos Generales y Específicos de Disciplina,
Control y Austeridad Eficaz de las Dependencias
y Entidades del Poder Ejecutivo
del Estado.
</t>
  </si>
  <si>
    <t>http://www.invivienda.gob.mx/Portals/0/2017/FRACCI%C3%93N%20I/LINEAMIENTOS/LINEAMIENTOS%20AUSTERIDAD%202010.pdf</t>
  </si>
  <si>
    <t xml:space="preserve">Lineamientos para el Control y la Contención del
Gasto Público en el Estado de Veracruz
</t>
  </si>
  <si>
    <t>http://www.invivienda.gob.mx/Portals/0/2017/FRACCI%C3%93N%20I/LINEAMIENTOS/32.-%20Lineamientos%20para%20el%20Control%20y%20la%20Contenci%C3%B3n%20del%20Gasto%20P%C3%BAblico%20en%20el%20Estado%20de%20Veracruz..pdf</t>
  </si>
  <si>
    <t>Lineamientos  de la Gestión Financiera para Inversión Pública.</t>
  </si>
  <si>
    <t>http://www.invivienda.gob.mx/Portals/0/2017/FRACCI%C3%93N%20I/LINEAMIENTOS/33.-%20Lineamientos%20para%20la%20Gesti%C3%B3n%20Financiera%20de%20la%20Obra%20P%C3%BAblica..pdf</t>
  </si>
  <si>
    <t>Lineamientos Generales para la Operación del Fondo de Aportaciones para la Infraestructura Social</t>
  </si>
  <si>
    <t>http://www.invivienda.gob.mx/Portals/0/2017/FRACCI%C3%93N%20I/LINEAMIENTOS/34.-Lineamientos%20Generales%20para%20la%20Operaci%C3%B3n%20del%20Fondo%20de%20Aportaciones%20para%20la%20Infraestructura%20Social%20(FAIS)..pdf</t>
  </si>
  <si>
    <t>Lineamientos Generales para la Operación del fondo de Aportaciones para la Infraestructura Social,</t>
  </si>
  <si>
    <t>Lineamientos para la Implantación y Operación del Sistema Electrónico de Contrataciones Gubernamentales (COMPRAVER) para la Administración Pública del Estado de Veracruz.</t>
  </si>
  <si>
    <t>http://www.invivienda.gob.mx/Portals/0/2017/FRACCI%C3%93N%20I/LINEAMIENTOS/39.-%20Lineamientos%20para%20la%20Implantaci%C3%B3n%20y%20Operaci%C3%B3n%20del%20Sistema%20Electr%C3%B3nico%20de%20COMPRAVER..pdf</t>
  </si>
  <si>
    <t xml:space="preserve">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
</t>
  </si>
  <si>
    <t>http://www.invivienda.gob.mx/Portals/0/2017/FRACCI%C3%93N%20I/LINEAMIENTOS/11.22.-LINEAMIENTOS-ESTRUC-ORGA%CC%81NICAS-Y-PLANTILLA-PERSONAL-DEPENDENCIAS.pdf</t>
  </si>
  <si>
    <t xml:space="preserve">Lineamientos Generales y Específicos de Disciplina Control y Austeridad de Eficaz de las  Dependencias
y Entidades del Poder Ejecutivo del Estado </t>
  </si>
  <si>
    <t>http://www.invivienda.gob.mx/Portals/0/2017/FRACCI%C3%93N%20I/LINEAMIENTOS/31.-%20Lineamientos%20Grales%20y%20Espec%C3%ADficos%20de%20Disciplina%20de%20las%20Dependencias%20y%20Entidades%20del%20Poder%20Ejecutivo..pdf</t>
  </si>
  <si>
    <t xml:space="preserve">Lineamientos en Materia de Construcción, Monitoreo y Difusión de Indicadores de Desempeño  de la Administración Pública Estatal. </t>
  </si>
  <si>
    <t>http://www.invivienda.gob.mx/Portals/0/2017/FRACCI%C3%93N%20I/LINEAMIENTOS/lineamientos%20construccion%20indicadores%20280911.pdf</t>
  </si>
  <si>
    <t>Lineamientos que deberán observar los Servidores Públicos al separarse de su empleo, cargo o comisión, para realizar la Entrega - Recepción de los recursos que tenga asignados y del informe de los asuntos bajo su responsabilidad.</t>
  </si>
  <si>
    <t>http://www.invivienda.gob.mx/Portals/0/2017/FRACCI%C3%93N%20I/LINEAMIENTOS/LINEAMIENTOS%20DE%20ENTREGA%20RECEPCION.pdf</t>
  </si>
  <si>
    <t xml:space="preserve">Lineamientos para la Construcción y Diseño de Indicadores
de Desempeño mediante la Metodología de Marco Lógico.
</t>
  </si>
  <si>
    <t>http://www.invivienda.gob.mx/Portals/0/2017/FRACCI%C3%93N%20I/LINEAMIENTOS/LINEAMIENTOS%20MARCO%20LOGICO%20270613.pdf</t>
  </si>
  <si>
    <t xml:space="preserve">Lineamientos para Catalogar, Clasificar y Conservar
los Documentos y la Organización de Archivos.
</t>
  </si>
  <si>
    <t>http://www.invivienda.gob.mx/Portals/0/2017/FRACCI%C3%93N%20I/LINEAMIENTOS/Lineamientos%20Organizacion%20de%20Archivos.pdf</t>
  </si>
  <si>
    <t>Lineamientos para el registro en la cartera de programas y proyectos de inversión.</t>
  </si>
  <si>
    <t>http://www.invivienda.gob.mx/Portals/0/2017/FRACCI%C3%93N%20I/LINEAMIENTOS/Lineamientos%20registro%20de%20proyectos.pdf</t>
  </si>
  <si>
    <t xml:space="preserve">Lineamientos que Regulan la Conclusión de la Prestación de Servicios
de los Servidores Públicos en la Administración Pública Estatal
derivado del Programa de Retiro Voluntario.
</t>
  </si>
  <si>
    <t xml:space="preserve">Lineamientos Generales que Establecen las Políticas
del Ejercicio del Presupuesto, Modernización
de la Gestión Administrativa y Austeridad
del Gasto Público para los Ejercicios
fiscales 2015 y 2016.
</t>
  </si>
  <si>
    <t>http://www.invivienda.gob.mx/Portals/0/2017/FRACCI%C3%93N%20I/LINEAMIENTOS/LINEMIENTOS%20GEN%20DE%20POLITICAS%20DE%20PTO%202015%202016.pdf</t>
  </si>
  <si>
    <t xml:space="preserve">Reglas de carácter general para el cumplimiento del dictamen
de las obligaciones fiscales establecidas en el código
Financiero para el Estado de Veracruz, en materia del impuesto
sobre erogaciones por remuneraciones al trabajo personal.
</t>
  </si>
  <si>
    <t>http://www.invivienda.gob.mx/Portals/0/2017/FRACCI%C3%93N%20I/LINEAMIENTOS/PARA%20IMPUESTO%20SOBRE%20REMUNERACIONES%20AL%20PERSONAL.pdf</t>
  </si>
  <si>
    <t>Lineamienyos de Aplicación para la Ejecución del Programa Calidad y Espacios para la Vivienda para la "Construcción de Cuartos para Dormitorio" del Fondo de Infraestructura Social para las Entidades.</t>
  </si>
  <si>
    <t>http://www.invivienda.gob.mx/Portals/0/2017/FRACCI%C3%93N%20I/LINEAMIENTOS/38.-%20Lineamientos%20de%20aplicaci%C3%B3n%20para%20la%20Ejecuci%C3%B3n%20del%20Programa%20Calidad%20y%20Espacios%20para%20la%20Vivienda.pdf</t>
  </si>
  <si>
    <t>Acuerdo por el que se por el que se establecen las Normas Generales de Control Interno para la Administración Pública del estado de Veracruz de Ignacio de la Llave</t>
  </si>
  <si>
    <t>http://www.invivienda.gob.mx/Portals/0/2017/FRACCI%C3%93N%20I/ACUERDOS/295_%20ACUERDO%20POR%20EL%20QUE%20SE%20ESTABLECEN%20LAS%20NORMAS%20DE%20CONTROL%20INTERNO%20PARA%20LA%20ADMINIS.pdf</t>
  </si>
  <si>
    <t xml:space="preserve">Acuerdo de la Junta de Gobierno por el que se modifican las Reglas de Operación del Programa de Esquemas de Financiamiento y
:Subsidio Federal para Vivienda Esta es tu Casal </t>
  </si>
  <si>
    <t>Acuerdo por el que se modifican las Reglas de Operación del Programa de Ahorro y Subsidio para la Vivienda, Tu Casa, para el ejercicio fiscal 2011</t>
  </si>
  <si>
    <t>http://www.invivienda.gob.mx/Portals/0/2017/FRACCI%C3%93N%20I/ACUERDOS/42.-%20Acuerdo%20por%20el%20que%20se%20modifican%20las%20Reglas%20de%20Operaci%C3%B3n%20del%20Programa-ilovepdf-compressed.pdf</t>
  </si>
  <si>
    <t>Acuerdo por el que se emiten las Reglas Generales del Fondo de Desastres Naturales.</t>
  </si>
  <si>
    <t>http://www.invivienda.gob.mx/Portals/0/2017/FRACCI%C3%93N%20I/ACUERDOS/29.-%20Acuerdo%20por%20el%20que%20se%20emiten%20las%20Reglas%20Generales%20del%20Fondo%20de%20Desastres%20Naturales..pdf</t>
  </si>
  <si>
    <t xml:space="preserve">PostuladosBásicos de Contabilidad Gubernamental </t>
  </si>
  <si>
    <t>http://www.invivienda.gob.mx/Portals/0/2017/FRACCI%C3%93N%20I/LEYESFEDERALES/Postulados%20basicos%20de%20contabilidad.pdf</t>
  </si>
  <si>
    <t>Consejo Veracruzano de
Armonización Contable</t>
  </si>
  <si>
    <t>Bases Generales para el Funcionamiento de los Órganos de Gobierno o sus Equivalentes en la Administración Pública Paraestatal del Estado de Veracruz - Llave</t>
  </si>
  <si>
    <t>Comprobantes Digitales de Personas Fisicas</t>
  </si>
  <si>
    <t>Control de los Anticipos de Obra</t>
  </si>
  <si>
    <t>http://www.invivienda.gob.mx/Portals/0/2017/FRACCI%C3%93N%20I/LEYES%20ESTATALES/CONTROL%20DE%20LOS%20ANTICIPOS%20DE%20OBRAS%20PUBLICAS.pdf</t>
  </si>
  <si>
    <t>Criterios Generales para la Acreditación de Beneficio a Población en Pobreza extrema en el marco de los proyectos  financiados con recurso del fondo de Aportaciones para la Infraestructura Social 2016</t>
  </si>
  <si>
    <t>http://www.invivienda.gob.mx/Portals/0/2018/FRACCIÓN I/LEYES/LADQUI261217.PDF</t>
  </si>
  <si>
    <t>http://www.invivienda.gob.mx/Portals/0/2018/FRACCIÓN I/LEYES/LViv_230617.PDF</t>
  </si>
  <si>
    <t>http://www.invivienda.gob.mx/Portals/0/2018/FRACCIÓN I/LEYES/LPCRRD220218.PDF</t>
  </si>
  <si>
    <t>Ley General de Asentamientos Humanos, Ordenamiento Territorial y Desarrollo Urbano</t>
  </si>
  <si>
    <t>1807/2016</t>
  </si>
  <si>
    <t>http://www.invivienda.gob.mx/Portals/0/2018/FRACCIÓN I/ley general de bienes nacionales.pdf</t>
  </si>
  <si>
    <t>http://www.invivienda.gob.mx/Portals/0/2018/FRACCIÓN I/Ley general de euilibrio ecológico..pd</t>
  </si>
  <si>
    <t>http://www.invivienda.gob.mx/Portals/0/2018/FRACCIÓN I/Ley general de contabilidad gubernamental.pdf</t>
  </si>
  <si>
    <t>http://www.invivienda.gob.mx/Portals/0/2018/FRACCIÓN I/Ley orgánica de la administración pública federal.pdf</t>
  </si>
  <si>
    <t>http://www.invivienda.gob.mx/Portals/0/2018/FRACCIÓN I/LAmp_150618.pdf</t>
  </si>
  <si>
    <t>http://www.invivienda.gob.mx/Portals/0/2018/FRACCIÓN I/ley de instituciones de crédito.pdf</t>
  </si>
  <si>
    <t>http://www.invivienda.gob.mx/Portals/0/2018/FRACCIÓN I/ley de la comisión nacional de los derechos.pdf</t>
  </si>
  <si>
    <t>http://www.invivienda.gob.mx/Portals/0/2018/FRACCIÓN I/ley federal de procedimientos administrativos.pdf</t>
  </si>
  <si>
    <t>http://www.invivienda.gob.mx/Portals/0/2018/FRACCIÓN I/código fiscal de la federación.pdf</t>
  </si>
  <si>
    <t>http://www.invivienda.gob.mx/Portals/0/2018/FRACCIÓN I/Código civil federal.pdf</t>
  </si>
  <si>
    <t>http://www.invivienda.gob.mx/Portals/0/2018/FRACCIÓN I/código de comercio.pdf</t>
  </si>
  <si>
    <t>http://www.invivienda.gob.mx/Portals/0/2018/FRACCIÓN I/LEYES OCTUBRE/28.-LEY GENERAL DE INSTITUCIONES Y SOCIEDADES MUTUALISTAS DE SEGUROS.pdf</t>
  </si>
  <si>
    <t>http://www.invivienda.gob.mx/Portals/0/2018/FRACCIÓN I/LEYES OCTUBRE/29.-LEY GENERAL DE TÍTULOS Y OPERACIONES DE CRÉDITO.pdf</t>
  </si>
  <si>
    <t>http://www.invivienda.gob.mx/Portals/0/2018/FRACCIÓN I/LEYES OCTUBRE/26.-LEY FEDERAL DEL TRABAJO.pdf</t>
  </si>
  <si>
    <t>http://www.invivienda.gob.mx/Portals/0/2018/FRACCIÓN I/LEYES OCTUBRE/11.-LEY DE FISCALIZACIÓN Y RENDICIÓN DE CUENTAS DE LA FEDERACIÓ.pdf</t>
  </si>
  <si>
    <t>http://www.invivienda.gob.mx/Portals/0/2018/FRACCIÓN I/LEYES OCTUBRE/17.-LEY DE VIVIENDA.pdf</t>
  </si>
  <si>
    <t>http://www.invivienda.gob.mx/Portals/0/2018/FRACCIÓN I/LEYES OCTUBRE/27.-Ley Federal Protección al Consumidor.pdf</t>
  </si>
  <si>
    <t>http://www.invivienda.gob.mx/Portals/0/2018/FRACCIÓN I/LEYES OCTUBRE/4.-Ley  de Vías Generales de Comunicación.pdf</t>
  </si>
  <si>
    <t>http://www.invivienda.gob.mx/Portals/0/2018/FRACCIÓN I/LEYES OCTUBRE/5.-Ley  del Impuesto Sobre la Renta.pdf</t>
  </si>
  <si>
    <t>http://www.invivienda.gob.mx/Portals/0/2018/FRACCIÓN I/LEYES OCTUBRE/6.-Ley  General de Títulos y Operaciones de Crédito..pdf</t>
  </si>
  <si>
    <t>http://www.invivienda.gob.mx/Portals/0/2018/FRACCIÓN I/LEYES OCTUBRE/9.-Ley de Disciplina Financiera de las Entidades Federativas y los Municipios.pdf</t>
  </si>
  <si>
    <t>http://www.invivienda.gob.mx/Portals/0/2018/FRACCIÓN I/LEYES OCTUBRE/12.-Ley de Impuesto al Valor Agregado.pdf</t>
  </si>
  <si>
    <t>http://www.invivienda.gob.mx/Portals/0/2018/FRACCIÓN I/LEYES OCTUBRE/13.-LEY DE INSTITUCIONES DE CRÉDITO.pdf</t>
  </si>
  <si>
    <t>http://www.invivienda.gob.mx/Portals/0/2018/FRACCIÓN I/LEYES OCTUBRE/8.-LEY DE DESARROLLO URBANO, ORDENAMIENTO TERRITORIAL Y VIVIENDA PARA EL.pdf</t>
  </si>
  <si>
    <t>http://www.invivienda.gob.mx/Portals/0/2018/FRACCIÓN I/LEYES OCTUBRE/10.-LEY DE EXPROPIACION, OCUPACIÓN TEMPORAL Y LIMITACIÓN DE DOMINIO DE BIENES.pdf</t>
  </si>
  <si>
    <t>http://www.invivienda.gob.mx/Portals/0/2018/FRACCIÓN I/LEYES OCTUBRE/15.-LEY DE OBRAS PÚBLICAS Y SERVICIOS RELACIONADOS CON ELLAS DEL ESTADO DE.pdf</t>
  </si>
  <si>
    <t>http://www.invivienda.gob.mx/Portals/0/2018/FRACCIÓN I/LEYES OCTUBRE/19.-Ley del Notariado del Estado de Veracruz de Ignacio de la Llave..pdf</t>
  </si>
  <si>
    <t>http://www.invivienda.gob.mx/Portals/0/2018/FRACCIÓN I/LEYES OCTUBRE/22.-Ley Estatal de Protección Ambiental.pdf</t>
  </si>
  <si>
    <t>http://www.invivienda.gob.mx/Portals/0/2018/FRACCIÓN I/LEYES OCTUBRE/20.-Ley del Registro Público de la Propiedad para el Estado de Veracruz de Ignacio de la Llave.pdf</t>
  </si>
  <si>
    <t>http://www.invivienda.gob.mx/Portals/0/2018/FRACCIÓN I/LEYES OCTUBRE/30.-Ley Número 551 para la Igualdad entre Mujeres y Hombres.pdf</t>
  </si>
  <si>
    <t>http://www.invivienda.gob.mx/Portals/0/2018/FRACCIÓN I/LEYES OCTUBRE/1.-CATASTRO180712(1).pdf</t>
  </si>
  <si>
    <t>http://www.invivienda.gob.mx/Portals/0/2018/FRACCIÓN I/LEYES OCTUBRE/3.-Ley  de Planeación del Estado de Veracruz Llave.pdf</t>
  </si>
  <si>
    <t>http://www.invivienda.gob.mx/Portals/0/2018/FRACCIÓN I/LEYES OCTUBRE/16.-Ley de Responsabilidades Administrativas  el Estado de Veracruz de Ignacio de la Llave..pdf</t>
  </si>
  <si>
    <t xml:space="preserve">http://www.invivienda.gob.mx/Portals/0/2018/FRACCIÓN I/Ley federal de procedimiento contencioso.pdf
</t>
  </si>
  <si>
    <t xml:space="preserve">http://www.invivienda.gob.mx/Portals/0/2018/FRACCIÓN I/codigo penal federal.pdf
</t>
  </si>
  <si>
    <t>http://www.invivienda.gob.mx/Portals/0/2018/FRACCIÓN I/Ley general de asentamientos humanos..pdf</t>
  </si>
  <si>
    <t>Código de Conducta Invivienda</t>
  </si>
  <si>
    <t>Código de Ética de los Servidores Públicos y las Reglas de Integridad para el ejercicio de la Función Pública del Poder Ejecutivo del Estado de Veracruz</t>
  </si>
  <si>
    <t>Ley de los Derechos de Niñas, Niños y Adolecentes del Estado de Veracruz.</t>
  </si>
  <si>
    <t>Ley Estatal de Participación Ciudadana y Gobierno Abierto</t>
  </si>
  <si>
    <t>Ley de Protección de Datos Personales en Posesión de Sujetos Obligados para el Estado de Veracruz de Ignacio de la Llave</t>
  </si>
  <si>
    <t>Ley Orgánica del Poder Ejecutivo del Estado de Vercruz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</si>
</sst>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0" fillId="0" borderId="0" xfId="0"/>
    <xf numFmtId="0" fontId="5" fillId="0" borderId="0" xfId="1" applyAlignment="1" applyProtection="1">
      <alignment vertical="center"/>
    </xf>
    <xf numFmtId="0" fontId="5" fillId="4" borderId="0" xfId="1" applyFill="1" applyAlignment="1" applyProtection="1">
      <alignment vertical="center"/>
    </xf>
    <xf numFmtId="14" fontId="0" fillId="0" borderId="0" xfId="0" applyNumberFormat="1"/>
    <xf numFmtId="14" fontId="0" fillId="4" borderId="0" xfId="0" applyNumberFormat="1" applyFill="1" applyAlignment="1" applyProtection="1">
      <alignment horizontal="center" vertical="center" wrapText="1"/>
    </xf>
    <xf numFmtId="14" fontId="0" fillId="4" borderId="0" xfId="0" applyNumberFormat="1" applyFill="1" applyAlignment="1" applyProtection="1">
      <alignment horizontal="center" vertical="center"/>
    </xf>
    <xf numFmtId="14" fontId="5" fillId="0" borderId="0" xfId="1" applyNumberFormat="1" applyAlignment="1" applyProtection="1">
      <alignment vertical="center"/>
    </xf>
    <xf numFmtId="0" fontId="5" fillId="0" borderId="0" xfId="1" applyFill="1" applyBorder="1" applyAlignment="1" applyProtection="1">
      <alignment vertical="center"/>
    </xf>
    <xf numFmtId="0" fontId="5" fillId="4" borderId="0" xfId="1" applyFill="1" applyBorder="1" applyAlignment="1" applyProtection="1">
      <alignment vertical="center"/>
    </xf>
    <xf numFmtId="0" fontId="5" fillId="0" borderId="0" xfId="1"/>
    <xf numFmtId="0" fontId="0" fillId="0" borderId="0" xfId="0" applyAlignment="1"/>
    <xf numFmtId="0" fontId="2" fillId="3" borderId="1" xfId="0" applyFont="1" applyFill="1" applyBorder="1" applyAlignment="1">
      <alignment horizontal="center"/>
    </xf>
    <xf numFmtId="0" fontId="0" fillId="4" borderId="0" xfId="0" applyFont="1" applyFill="1" applyAlignment="1" applyProtection="1"/>
    <xf numFmtId="0" fontId="0" fillId="4" borderId="0" xfId="0" applyFill="1" applyAlignment="1" applyProtection="1"/>
    <xf numFmtId="0" fontId="4" fillId="4" borderId="0" xfId="0" applyFont="1" applyFill="1" applyAlignment="1" applyProtection="1"/>
    <xf numFmtId="14" fontId="0" fillId="4" borderId="0" xfId="0" applyNumberFormat="1" applyFill="1" applyAlignment="1" applyProtection="1"/>
    <xf numFmtId="0" fontId="3" fillId="4" borderId="0" xfId="0" applyFont="1" applyFill="1" applyAlignment="1" applyProtection="1"/>
    <xf numFmtId="0" fontId="3" fillId="4" borderId="0" xfId="0" applyFont="1" applyFill="1" applyBorder="1" applyAlignment="1" applyProtection="1"/>
    <xf numFmtId="14" fontId="4" fillId="4" borderId="0" xfId="0" applyNumberFormat="1" applyFont="1" applyFill="1" applyBorder="1" applyAlignment="1" applyProtection="1">
      <alignment horizontal="center" vertical="center"/>
    </xf>
    <xf numFmtId="0" fontId="5" fillId="0" borderId="0" xfId="1" applyAlignment="1">
      <alignment vertical="center"/>
    </xf>
    <xf numFmtId="0" fontId="0" fillId="0" borderId="0" xfId="0"/>
    <xf numFmtId="0" fontId="0" fillId="0" borderId="0" xfId="0"/>
    <xf numFmtId="14" fontId="3" fillId="4" borderId="0" xfId="0" applyNumberFormat="1" applyFont="1" applyFill="1" applyAlignment="1" applyProtection="1">
      <alignment horizontal="center" vertical="center"/>
    </xf>
    <xf numFmtId="14" fontId="0" fillId="4" borderId="0" xfId="0" applyNumberFormat="1" applyFont="1" applyFill="1" applyAlignment="1" applyProtection="1">
      <alignment horizontal="center" vertical="center"/>
    </xf>
    <xf numFmtId="14" fontId="0" fillId="4" borderId="0" xfId="0" applyNumberFormat="1" applyFont="1" applyFill="1" applyAlignment="1" applyProtection="1">
      <alignment horizontal="center" vertical="center" wrapText="1"/>
    </xf>
    <xf numFmtId="14" fontId="4" fillId="4" borderId="0" xfId="0" applyNumberFormat="1" applyFont="1" applyFill="1" applyAlignment="1" applyProtection="1">
      <alignment horizontal="center" vertical="center"/>
    </xf>
    <xf numFmtId="0" fontId="6" fillId="4" borderId="0" xfId="0" applyFont="1" applyFill="1" applyAlignment="1" applyProtection="1"/>
    <xf numFmtId="0" fontId="0" fillId="4" borderId="0" xfId="0" applyFill="1" applyAlignment="1"/>
    <xf numFmtId="14" fontId="0" fillId="4" borderId="0" xfId="0" applyNumberFormat="1" applyFill="1" applyAlignment="1">
      <alignment horizontal="center"/>
    </xf>
    <xf numFmtId="0" fontId="0" fillId="4" borderId="0" xfId="0" applyFill="1"/>
    <xf numFmtId="0" fontId="0" fillId="4" borderId="0" xfId="0" applyFill="1" applyAlignment="1" applyProtection="1">
      <alignment horizontal="center" vertical="center"/>
    </xf>
    <xf numFmtId="14" fontId="3" fillId="4" borderId="0" xfId="0" applyNumberFormat="1" applyFont="1" applyFill="1" applyAlignment="1" applyProtection="1">
      <alignment horizontal="center" vertical="center" wrapText="1"/>
    </xf>
    <xf numFmtId="14"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xf numFmtId="0" fontId="3" fillId="4"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duran/Desktop/IVAI/enero/FINAL/Formato%20Marco%20Normativo%20Fra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nvivienda.gob.mx/Portals/0/2017/FRACCI%C3%93N%20I/LEYES%20ESTATALES/Ley%20de%20Bienes%20de%20Estado.pdf" TargetMode="External"/><Relationship Id="rId117" Type="http://schemas.openxmlformats.org/officeDocument/2006/relationships/hyperlink" Target="http://www.invivienda.gob.mx/Portals/0/2018/FRACCI&#211;N%20I/c&#243;digo%20de%20comercio.pdf" TargetMode="External"/><Relationship Id="rId21" Type="http://schemas.openxmlformats.org/officeDocument/2006/relationships/hyperlink" Target="http://www.invivienda.gob.mx/Portals/0/2017/FRACCI%C3%93N%20I/LEYES%20ESTATALES/6.-%20Ley%20de%20Adquisiciones,%20Arrendamientos%20y%20Servicios%20del%20Sector%20P%C3%BAblico..pdf" TargetMode="External"/><Relationship Id="rId42" Type="http://schemas.openxmlformats.org/officeDocument/2006/relationships/hyperlink" Target="http://www.invivienda.gob.mx/Transparencia/MarcoLegal/tabid/65/language/en-US/Default.aspx" TargetMode="External"/><Relationship Id="rId47" Type="http://schemas.openxmlformats.org/officeDocument/2006/relationships/hyperlink" Target="http://www.invivienda.gob.mx/Portals/0/2017/FRACCI%C3%93N%20XXXVIII/Gac2017-300%20Viernes%2028%20Ext%20Reglas%20de%20Operacion%20Cuartos%20para%20Dormitorio.pdf" TargetMode="External"/><Relationship Id="rId63" Type="http://schemas.openxmlformats.org/officeDocument/2006/relationships/hyperlink" Target="http://www.invivienda.gob.mx/Portals/0/2017/FRACCI%C3%93N%20I/LINEAMIENTOS/PARA%20IMPUESTO%20SOBRE%20REMUNERACIONES%20AL%20PERSONAL.pdf" TargetMode="External"/><Relationship Id="rId68" Type="http://schemas.openxmlformats.org/officeDocument/2006/relationships/hyperlink" Target="http://www.invivienda.gob.mx/Portals/0/2017/FRACCI%C3%93N%20I/ACUERDOS/42.-%20Acuerdo%20por%20el%20que%20se%20modifican%20las%20Reglas%20de%20Operaci%C3%B3n%20del%20Programa-ilovepdf-compressed.pdf" TargetMode="External"/><Relationship Id="rId84" Type="http://schemas.openxmlformats.org/officeDocument/2006/relationships/hyperlink" Target="http://www.invivienda.gob.mx/Portals/0/2018/FRACCI&#211;N%20I/c&#243;digo%20fiscal%20de%20la%20federaci&#243;n.pdf" TargetMode="External"/><Relationship Id="rId89" Type="http://schemas.openxmlformats.org/officeDocument/2006/relationships/hyperlink" Target="http://www.invivienda.gob.mx/Portals/0/2018/FRACCI&#211;N%20I/LEYES%20OCTUBRE/11.-LEY%20DE%20FISCALIZACI&#211;N%20Y%20RENDICI&#211;N%20DE%20CUENTAS%20DE%20LA%20FEDERACI&#211;.pdf" TargetMode="External"/><Relationship Id="rId112" Type="http://schemas.openxmlformats.org/officeDocument/2006/relationships/hyperlink" Target="http://www.invivienda.gob.mx/Portals/0/2018/FRACCI&#211;N%20I/Ley%20org&#225;nica%20de%20la%20administraci&#243;n%20p&#250;blica%20federal.pdf" TargetMode="External"/><Relationship Id="rId16" Type="http://schemas.openxmlformats.org/officeDocument/2006/relationships/hyperlink" Target="http://www.invivienda.gob.mx/Portals/0/2017/FRACCI%C3%93N%20I/LEYESFEDERALES/16.-%20Ley%20del%20Ejercicio%20Profesional%20para%20el%20Estado%20de%20Veracruz%20de%20Ignacio%20de%20la%20Llave..pdf" TargetMode="External"/><Relationship Id="rId107" Type="http://schemas.openxmlformats.org/officeDocument/2006/relationships/hyperlink" Target="http://www.invivienda.gob.mx/Portals/0/2018/FRACCI&#211;N%20I/LEYES%20OCTUBRE/16.-Ley%20de%20Responsabilidades%20Administrativas%20%20el%20Estado%20de%20Veracruz%20de%20Ignacio%20de%20la%20Llave..pdf" TargetMode="External"/><Relationship Id="rId11" Type="http://schemas.openxmlformats.org/officeDocument/2006/relationships/hyperlink" Target="http://www.invivienda.gob.mx/Portals/0/2017/FRACCI%C3%93N%20I/LEYESFEDERALES/Ley%20Federal%20de%20Derechos.pdf" TargetMode="External"/><Relationship Id="rId32" Type="http://schemas.openxmlformats.org/officeDocument/2006/relationships/hyperlink" Target="http://www.invivienda.gob.mx/Portals/0/2017/FRACCI%C3%93N%20I/REGLAMENTOS/reglamento%20de%20la%20contraloria%20general%20del%20estado.pdf" TargetMode="External"/><Relationship Id="rId37" Type="http://schemas.openxmlformats.org/officeDocument/2006/relationships/hyperlink" Target="http://www.invivienda.gob.mx/Portals/0/2017/FRACCI%C3%93N%20I/MANUALES/43.-%20Manual%20de%20Operaci%C3%B3n%20para%20ejecutar%20el%20Programa%20Esta%20es%20tu%20Casa%202011.pdf" TargetMode="External"/><Relationship Id="rId53" Type="http://schemas.openxmlformats.org/officeDocument/2006/relationships/hyperlink" Target="http://www.invivienda.gob.mx/Portals/0/2017/FRACCI%C3%93N%20I/LINEAMIENTOS/34.-Lineamientos%20Generales%20para%20la%20Operaci%C3%B3n%20del%20Fondo%20de%20Aportaciones%20para%20la%20Infraestructura%20Social%20(FAIS)..pdf" TargetMode="External"/><Relationship Id="rId58" Type="http://schemas.openxmlformats.org/officeDocument/2006/relationships/hyperlink" Target="http://www.invivienda.gob.mx/Portals/0/2017/FRACCI%C3%93N%20I/LINEAMIENTOS/LINEAMIENTOS%20DE%20ENTREGA%20RECEPCION.pdf" TargetMode="External"/><Relationship Id="rId74" Type="http://schemas.openxmlformats.org/officeDocument/2006/relationships/hyperlink" Target="http://www.invivienda.gob.mx/Transparencia/MarcoLegal/tabid/65/language/en-US/Default.aspx" TargetMode="External"/><Relationship Id="rId79" Type="http://schemas.openxmlformats.org/officeDocument/2006/relationships/hyperlink" Target="http://www.invivienda.gob.mx/Portals/0/2018/FRACCI&#211;N%20I/Ley%20org&#225;nica%20de%20la%20administraci&#243;n%20p&#250;blica%20federal.pdf" TargetMode="External"/><Relationship Id="rId102" Type="http://schemas.openxmlformats.org/officeDocument/2006/relationships/hyperlink" Target="http://www.invivienda.gob.mx/Portals/0/2018/FRACCI&#211;N%20I/LEYES%20OCTUBRE/22.-Ley%20Estatal%20de%20Protecci&#243;n%20Ambiental.pdf" TargetMode="External"/><Relationship Id="rId5" Type="http://schemas.openxmlformats.org/officeDocument/2006/relationships/hyperlink" Target="http://www.invivienda.gob.mx/Portals/0/2017/FRACCI%C3%93N%20I/C%C3%93DIGOS/CPPENALES574180714.pdf" TargetMode="External"/><Relationship Id="rId90" Type="http://schemas.openxmlformats.org/officeDocument/2006/relationships/hyperlink" Target="http://www.invivienda.gob.mx/Portals/0/2018/FRACCI&#211;N%20I/LEYES%20OCTUBRE/17.-LEY%20DE%20VIVIENDA.pdf" TargetMode="External"/><Relationship Id="rId95" Type="http://schemas.openxmlformats.org/officeDocument/2006/relationships/hyperlink" Target="http://www.invivienda.gob.mx/Portals/0/2018/FRACCI&#211;N%20I/LEYES%20OCTUBRE/9.-Ley%20de%20Disciplina%20Financiera%20de%20las%20Entidades%20Federativas%20y%20los%20Municipios.pdf" TargetMode="External"/><Relationship Id="rId22" Type="http://schemas.openxmlformats.org/officeDocument/2006/relationships/hyperlink" Target="http://www.invivienda.gob.mx/Portals/0/2017/FRACCI%C3%93N%20I/LEYES%20ESTATALES/LSPCAP301216.pdf" TargetMode="External"/><Relationship Id="rId27" Type="http://schemas.openxmlformats.org/officeDocument/2006/relationships/hyperlink" Target="http://www.invivienda.gob.mx/Portals/0/2017/FRACCI%C3%93N%20I/REGLAMENTOS/22.%20Reglamento%20de%20la%20Ley%20de%20Adquisiciones,%20Arrendamientos%20y%20Servicios%20del%20Sector%20P%C3%BAblico..pdf" TargetMode="External"/><Relationship Id="rId43" Type="http://schemas.openxmlformats.org/officeDocument/2006/relationships/hyperlink" Target="http://www.invivienda.gob.mx/Portals/0/2017/FRACCI%C3%93N%20I/REGLAS%20DE%20OPERACI%C3%93N/24.-Reglas%20de%20Operaci%C3%B3n%20del%20Fondo%20de%20Desastres%20Naturales%20FONDEN%2027%20de%20mayo%20de%202009.pdf" TargetMode="External"/><Relationship Id="rId48" Type="http://schemas.openxmlformats.org/officeDocument/2006/relationships/hyperlink" Target="http://www.invivienda.gob.mx/Portals/0/2017/FRACCI%C3%93N%20I/LINEAMIENTOS/11.22.-LINEAMIENTOS-ESTRUC-ORGA%CC%81NICAS-Y-PLANTILLA-PERSONAL-DEPENDENCIAS.pdf" TargetMode="External"/><Relationship Id="rId64" Type="http://schemas.openxmlformats.org/officeDocument/2006/relationships/hyperlink" Target="http://www.invivienda.gob.mx/Transparencia/MarcoLegal/tabid/65/language/en-US/Default.aspx" TargetMode="External"/><Relationship Id="rId69" Type="http://schemas.openxmlformats.org/officeDocument/2006/relationships/hyperlink" Target="http://www.invivienda.gob.mx/Transparencia/MarcoLegal/tabid/65/language/en-US/Default.aspx" TargetMode="External"/><Relationship Id="rId113" Type="http://schemas.openxmlformats.org/officeDocument/2006/relationships/hyperlink" Target="http://www.invivienda.gob.mx/Portals/0/2017/FRACCI%C3%93N%20I/LEYESFEDERALES/16.-%20Ley%20del%20Ejercicio%20Profesional%20para%20el%20Estado%20de%20Veracruz%20de%20Ignacio%20de%20la%20Llave..pdf" TargetMode="External"/><Relationship Id="rId118" Type="http://schemas.openxmlformats.org/officeDocument/2006/relationships/hyperlink" Target="http://www.invivienda.gob.mx/Portals/0/2017/FRACCI%C3%93N%20I/C%C3%93DIGOS/FINANCIERO301216.pdf" TargetMode="External"/><Relationship Id="rId80" Type="http://schemas.openxmlformats.org/officeDocument/2006/relationships/hyperlink" Target="http://www.invivienda.gob.mx/Portals/0/2018/FRACCI&#211;N%20I/LAmp_150618.pdf" TargetMode="External"/><Relationship Id="rId85" Type="http://schemas.openxmlformats.org/officeDocument/2006/relationships/hyperlink" Target="http://www.invivienda.gob.mx/Portals/0/2018/FRACCI&#211;N%20I/c&#243;digo%20de%20comercio.pdf" TargetMode="External"/><Relationship Id="rId12" Type="http://schemas.openxmlformats.org/officeDocument/2006/relationships/hyperlink" Target="http://www.invivienda.gob.mx/Portals/0/2017/FRACCI%C3%93N%20I/LEYESFEDERALES/Ley%20Federal%20de%20Responsabilidad%20Patrimonial%20del%20Estado..pdf" TargetMode="External"/><Relationship Id="rId17" Type="http://schemas.openxmlformats.org/officeDocument/2006/relationships/hyperlink" Target="http://www.invivienda.gob.mx/Portals/0/2017/FRACCI%C3%93N%20I/LEYESFEDERALES/Ley%20Federal%20de%20Protecci%C3%B3n%20de%20Datos%20Personales%20de%20los%20Particulares.pdf" TargetMode="External"/><Relationship Id="rId33" Type="http://schemas.openxmlformats.org/officeDocument/2006/relationships/hyperlink" Target="http://www.invivienda.gob.mx/Portals/0/2017/FRACCI%C3%93N%20I/REGLAMENTOS/Relamento%20del%20C%C3%B3digo%20Fiscal%20de%20la%20Federaci%C3%B3n.pdf" TargetMode="External"/><Relationship Id="rId38" Type="http://schemas.openxmlformats.org/officeDocument/2006/relationships/hyperlink" Target="http://www.invivienda.gob.mx/Portals/0/2017/FRACCI%C3%93N%20I/MANUALES/MANUAL%20DE%20PROCEDIMIENTOS%20FINAL%209%20mayo%202011.pdf" TargetMode="External"/><Relationship Id="rId59" Type="http://schemas.openxmlformats.org/officeDocument/2006/relationships/hyperlink" Target="http://www.invivienda.gob.mx/Portals/0/2017/FRACCI%C3%93N%20I/LINEAMIENTOS/LINEAMIENTOS%20MARCO%20LOGICO%20270613.pdf" TargetMode="External"/><Relationship Id="rId103" Type="http://schemas.openxmlformats.org/officeDocument/2006/relationships/hyperlink" Target="http://www.invivienda.gob.mx/Portals/0/2018/FRACCI&#211;N%20I/LEYES%20OCTUBRE/20.-Ley%20del%20Registro%20P&#250;blico%20de%20la%20Propiedad%20para%20el%20Estado%20de%20Veracruz%20de%20Ignacio%20de%20la%20Llave.pdf" TargetMode="External"/><Relationship Id="rId108" Type="http://schemas.openxmlformats.org/officeDocument/2006/relationships/hyperlink" Target="http://www.invivienda.gob.mx/Portals/0/2018/FRACCI&#211;N%20I/Ley%20federal%20de%20procedimiento%20contencioso.pdf" TargetMode="External"/><Relationship Id="rId54" Type="http://schemas.openxmlformats.org/officeDocument/2006/relationships/hyperlink" Target="http://www.invivienda.gob.mx/Portals/0/2017/FRACCI%C3%93N%20I/LINEAMIENTOS/38.-%20Lineamientos%20de%20aplicaci%C3%B3n%20para%20la%20Ejecuci%C3%B3n%20del%20Programa%20Calidad%20y%20Espacios%20para%20la%20Vivienda.pdf" TargetMode="External"/><Relationship Id="rId70" Type="http://schemas.openxmlformats.org/officeDocument/2006/relationships/hyperlink" Target="http://www.invivienda.gob.mx/Portals/0/2017/FRACCI%C3%93N%20I/LEYESFEDERALES/Postulados%20basicos%20de%20contabilidad.pdf" TargetMode="External"/><Relationship Id="rId75" Type="http://schemas.openxmlformats.org/officeDocument/2006/relationships/hyperlink" Target="http://www.invivienda.gob.mx/Transparencia/MarcoLegal/tabid/65/language/en-US/Default.aspx" TargetMode="External"/><Relationship Id="rId91" Type="http://schemas.openxmlformats.org/officeDocument/2006/relationships/hyperlink" Target="http://www.invivienda.gob.mx/Portals/0/2018/FRACCI&#211;N%20I/LEYES%20OCTUBRE/27.-Ley%20Federal%20Protecci&#243;n%20al%20Consumidor.pdf" TargetMode="External"/><Relationship Id="rId96" Type="http://schemas.openxmlformats.org/officeDocument/2006/relationships/hyperlink" Target="http://www.invivienda.gob.mx/Portals/0/2018/FRACCI&#211;N%20I/LEYES%20OCTUBRE/12.-Ley%20de%20Impuesto%20al%20Valor%20Agregado.pdf" TargetMode="External"/><Relationship Id="rId1" Type="http://schemas.openxmlformats.org/officeDocument/2006/relationships/hyperlink" Target="http://www.invivienda.gob.mx/Portals/0/2017/FRACCI%C3%93N%20I/C%C3%93DIGOS/CPPENALES574180714.pdf" TargetMode="External"/><Relationship Id="rId6" Type="http://schemas.openxmlformats.org/officeDocument/2006/relationships/hyperlink" Target="http://www.invivienda.gob.mx/Portals/0/2017/FRACCI%C3%93N%20I/C%C3%93DIGOS/FINANCIERO301216.pdf" TargetMode="External"/><Relationship Id="rId23" Type="http://schemas.openxmlformats.org/officeDocument/2006/relationships/hyperlink" Target="http://www.invivienda.gob.mx/Portals/0/2017/FRACCI%C3%93N%20I/LEYES%20ESTATALES/LSPCAP301216.pdf" TargetMode="External"/><Relationship Id="rId28" Type="http://schemas.openxmlformats.org/officeDocument/2006/relationships/hyperlink" Target="http://www.invivienda.gob.mx/Portals/0/2017/FRACCI%C3%93N%20I/REGLAMENTOS/Reglamento%20Comit%C3%A9%20de%20Adquisiciones%20%20y%20Obras%20P%C3%BAblicas%20del%20Gobierno%20para%20el%20Estado%20de%20Veracruz-Llave..pdf" TargetMode="External"/><Relationship Id="rId49" Type="http://schemas.openxmlformats.org/officeDocument/2006/relationships/hyperlink" Target="http://www.invivienda.gob.mx/Portals/0/2017/FRACCI%C3%93N%20I/LINEAMIENTOS/28.-%20Lineamientos%20de%20Operaci%C3%B3n%20Espec%C3%ADficos%20del%20Fondo%20de%20Desastres%20Naturales..pdf" TargetMode="External"/><Relationship Id="rId114" Type="http://schemas.openxmlformats.org/officeDocument/2006/relationships/hyperlink" Target="http://www.invivienda.gob.mx/Portals/0/2017/FRACCI%C3%93N%20I/LEYES%20ESTATALES/6.-%20Ley%20de%20Adquisiciones,%20Arrendamientos%20y%20Servicios%20del%20Sector%20P%C3%BAblico..pdf" TargetMode="External"/><Relationship Id="rId119" Type="http://schemas.openxmlformats.org/officeDocument/2006/relationships/hyperlink" Target="http://www.invivienda.gob.mx/Portals/0/2017/FRACCI%C3%93N%20I/REGLAMENTOS/Relamento%20del%20C%C3%B3digo%20Fiscal%20de%20la%20Federaci%C3%B3n.pdf" TargetMode="External"/><Relationship Id="rId10" Type="http://schemas.openxmlformats.org/officeDocument/2006/relationships/hyperlink" Target="http://www.invivienda.gob.mx/Portals/0/2017/FRACCI%C3%93N%20I/LEYESFEDERALES/LEY%20DEL%20SEGURO%20SOCIAL.pdf" TargetMode="External"/><Relationship Id="rId31" Type="http://schemas.openxmlformats.org/officeDocument/2006/relationships/hyperlink" Target="http://www.invivienda.gob.mx/Portals/0/2017/FRACCI%C3%93N%20I/REGLAMENTOS/Modific-ReglamInvivienda-Dic2016.pdf" TargetMode="External"/><Relationship Id="rId44" Type="http://schemas.openxmlformats.org/officeDocument/2006/relationships/hyperlink" Target="http://www.invivienda.gob.mx/Portals/0/2017/FRACCI%C3%93N%20I/REGLAS%20DE%20OPERACI%C3%93N/40.-%20Reglas%20de%20Operaci%C3%B3n%20del%20Programa%20Techo%20Digno..pdf" TargetMode="External"/><Relationship Id="rId52" Type="http://schemas.openxmlformats.org/officeDocument/2006/relationships/hyperlink" Target="http://www.invivienda.gob.mx/Portals/0/2017/FRACCI%C3%93N%20I/LINEAMIENTOS/33.-%20Lineamientos%20para%20la%20Gesti%C3%B3n%20Financiera%20de%20la%20Obra%20P%C3%BAblica..pdf" TargetMode="External"/><Relationship Id="rId60" Type="http://schemas.openxmlformats.org/officeDocument/2006/relationships/hyperlink" Target="http://www.invivienda.gob.mx/Portals/0/2017/FRACCI%C3%93N%20I/LINEAMIENTOS/Lineamientos%20Organizacion%20de%20Archivos.pdf" TargetMode="External"/><Relationship Id="rId65" Type="http://schemas.openxmlformats.org/officeDocument/2006/relationships/hyperlink" Target="http://www.invivienda.gob.mx/Transparencia/MarcoLegal/tabid/65/language/en-US/Default.aspx" TargetMode="External"/><Relationship Id="rId73" Type="http://schemas.openxmlformats.org/officeDocument/2006/relationships/hyperlink" Target="http://www.invivienda.gob.mx/Transparencia/MarcoLegal/tabid/65/language/en-US/Default.aspx" TargetMode="External"/><Relationship Id="rId78" Type="http://schemas.openxmlformats.org/officeDocument/2006/relationships/hyperlink" Target="http://www.invivienda.gob.mx/Portals/0/2018/FRACCI&#211;N%20I/Ley%20general%20de%20contabilidad%20gubernamental.pdf" TargetMode="External"/><Relationship Id="rId81" Type="http://schemas.openxmlformats.org/officeDocument/2006/relationships/hyperlink" Target="http://www.invivienda.gob.mx/Portals/0/2018/FRACCI&#211;N%20I/ley%20de%20instituciones%20de%20cr&#233;dito.pdf" TargetMode="External"/><Relationship Id="rId86" Type="http://schemas.openxmlformats.org/officeDocument/2006/relationships/hyperlink" Target="http://www.invivienda.gob.mx/Portals/0/2018/FRACCI&#211;N%20I/LEYES%20OCTUBRE/28.-LEY%20GENERAL%20DE%20INSTITUCIONES%20Y%20SOCIEDADES%20MUTUALISTAS%20DE%20SEGUROS.pdf" TargetMode="External"/><Relationship Id="rId94" Type="http://schemas.openxmlformats.org/officeDocument/2006/relationships/hyperlink" Target="http://www.invivienda.gob.mx/Portals/0/2018/FRACCI&#211;N%20I/LEYES%20OCTUBRE/6.-Ley%20%20General%20de%20T&#237;tulos%20y%20Operaciones%20de%20Cr&#233;dito..pdf" TargetMode="External"/><Relationship Id="rId99" Type="http://schemas.openxmlformats.org/officeDocument/2006/relationships/hyperlink" Target="http://www.invivienda.gob.mx/Portals/0/2018/FRACCI&#211;N%20I/LEYES%20OCTUBRE/10.-LEY%20DE%20EXPROPIACION,%20OCUPACI&#211;N%20TEMPORAL%20Y%20LIMITACI&#211;N%20DE%20DOMINIO%20DE%20BIENES.pdf" TargetMode="External"/><Relationship Id="rId101" Type="http://schemas.openxmlformats.org/officeDocument/2006/relationships/hyperlink" Target="http://www.invivienda.gob.mx/Portals/0/2018/FRACCI&#211;N%20I/LEYES%20OCTUBRE/19.-Ley%20del%20Notariado%20del%20Estado%20de%20Veracruz%20de%20Ignacio%20de%20la%20Llave..pdf" TargetMode="External"/><Relationship Id="rId4" Type="http://schemas.openxmlformats.org/officeDocument/2006/relationships/hyperlink" Target="http://www.invivienda.gob.mx/Portals/0/2017/FRACCI%C3%93N%20I/C%C3%93DIGOS/CPCIVILES291116.pdf" TargetMode="External"/><Relationship Id="rId9" Type="http://schemas.openxmlformats.org/officeDocument/2006/relationships/hyperlink" Target="http://www.invivienda.gob.mx/Portals/0/2017/FRACCI%C3%93N%20I/LEYESFEDERALES/Ley%20de%20Obras%20P%C3%BAblicas%20y%20Servicios%20Relacionados%20con%20las%20Mismas..pdf" TargetMode="External"/><Relationship Id="rId13" Type="http://schemas.openxmlformats.org/officeDocument/2006/relationships/hyperlink" Target="http://www.invivienda.gob.mx/Portals/0/2017/FRACCI%C3%93N%20I/LEYESFEDERALES/Ley%20federal%20reglamentaria.pdf" TargetMode="External"/><Relationship Id="rId18" Type="http://schemas.openxmlformats.org/officeDocument/2006/relationships/hyperlink" Target="http://www.invivienda.gob.mx/Portals/0/2017/FRACCI%C3%93N%20I/LEYESFEDERALES/Ley%20del%20Insituto%20del%20Fondo%20Nacional%20de%20la%20Vivivienda%20para%20los%20Trabajadores.pdf" TargetMode="External"/><Relationship Id="rId39" Type="http://schemas.openxmlformats.org/officeDocument/2006/relationships/hyperlink" Target="http://www.invivienda.gob.mx/Portals/0/2017/FRACCI%C3%93N%20I/MANUALES/MANUAL%20DE%20SERVICIOS%20AL%20PUBLICO%20CON%20FIRMAS.pdf" TargetMode="External"/><Relationship Id="rId109" Type="http://schemas.openxmlformats.org/officeDocument/2006/relationships/hyperlink" Target="http://www.invivienda.gob.mx/Portals/0/2018/FRACCI&#211;N%20I/codigo%20penal%20federal.pdf" TargetMode="External"/><Relationship Id="rId34" Type="http://schemas.openxmlformats.org/officeDocument/2006/relationships/hyperlink" Target="http://www.invivienda.gob.mx/Portals/0/2017/FRACCI%C3%93N%20I/LEYESFEDERALES/26.-%20Presupuesto%20de%20Egresos%20de%20la%20Federaci%C3%B3n%20para%20el%20Ejercicio%20Fiscal%202016..pdf" TargetMode="External"/><Relationship Id="rId50" Type="http://schemas.openxmlformats.org/officeDocument/2006/relationships/hyperlink" Target="http://www.invivienda.gob.mx/Portals/0/2017/FRACCI%C3%93N%20I/LINEAMIENTOS/31.-%20Lineamientos%20Grales%20y%20Espec%C3%ADficos%20de%20Disciplina%20de%20las%20Dependencias%20y%20Entidades%20del%20Poder%20Ejecutivo..pdf" TargetMode="External"/><Relationship Id="rId55" Type="http://schemas.openxmlformats.org/officeDocument/2006/relationships/hyperlink" Target="http://www.invivienda.gob.mx/Portals/0/2017/FRACCI%C3%93N%20I/LINEAMIENTOS/39.-%20Lineamientos%20para%20la%20Implantaci%C3%B3n%20y%20Operaci%C3%B3n%20del%20Sistema%20Electr%C3%B3nico%20de%20COMPRAVER..pdf" TargetMode="External"/><Relationship Id="rId76" Type="http://schemas.openxmlformats.org/officeDocument/2006/relationships/hyperlink" Target="http://www.invivienda.gob.mx/Portals/0/2018/FRACCI&#211;N%20I/C&#243;digo%20civil%20federal.pdf" TargetMode="External"/><Relationship Id="rId97" Type="http://schemas.openxmlformats.org/officeDocument/2006/relationships/hyperlink" Target="http://www.invivienda.gob.mx/Portals/0/2018/FRACCI&#211;N%20I/LEYES%20OCTUBRE/13.-LEY%20DE%20INSTITUCIONES%20DE%20CR&#201;DITO.pdf" TargetMode="External"/><Relationship Id="rId104" Type="http://schemas.openxmlformats.org/officeDocument/2006/relationships/hyperlink" Target="http://www.invivienda.gob.mx/Portals/0/2018/FRACCI&#211;N%20I/LEYES%20OCTUBRE/30.-Ley%20N&#250;mero%20551%20para%20la%20Igualdad%20entre%20Mujeres%20y%20Hombres.pdf" TargetMode="External"/><Relationship Id="rId120" Type="http://schemas.openxmlformats.org/officeDocument/2006/relationships/printerSettings" Target="../printerSettings/printerSettings1.bin"/><Relationship Id="rId7" Type="http://schemas.openxmlformats.org/officeDocument/2006/relationships/hyperlink" Target="http://www.invivienda.gob.mx/Transparencia/MarcoLegal/tabid/65/language/en-US/Default.aspx" TargetMode="External"/><Relationship Id="rId71" Type="http://schemas.openxmlformats.org/officeDocument/2006/relationships/hyperlink" Target="http://www.invivienda.gob.mx/Portals/0/2017/FRACCI%C3%93N%20I/LEYES%20ESTATALES/CONTROL%20DE%20LOS%20ANTICIPOS%20DE%20OBRAS%20PUBLICAS.pdf" TargetMode="External"/><Relationship Id="rId92" Type="http://schemas.openxmlformats.org/officeDocument/2006/relationships/hyperlink" Target="http://www.invivienda.gob.mx/Portals/0/2018/FRACCI&#211;N%20I/LEYES%20OCTUBRE/4.-Ley%20%20de%20V&#237;as%20Generales%20de%20Comunicaci&#243;n.pdf" TargetMode="External"/><Relationship Id="rId2" Type="http://schemas.openxmlformats.org/officeDocument/2006/relationships/hyperlink" Target="http://www.invivienda.gob.mx/Portals/0/2017/FRACCI%C3%93N%20I/C%C3%93DIGOS/DERECHOS190816.pdf" TargetMode="External"/><Relationship Id="rId29" Type="http://schemas.openxmlformats.org/officeDocument/2006/relationships/hyperlink" Target="http://www.invivienda.gob.mx/Portals/0/2017/FRACCI%C3%93N%20I/REGLAMENTOS/20.-%20Reglamento%20de%20la%20Ley%20de%20Obras%20P%C3%BAblicas%20y%20Servicios%20Relacionados%20con%20las%20Mismas..pdf" TargetMode="External"/><Relationship Id="rId24" Type="http://schemas.openxmlformats.org/officeDocument/2006/relationships/hyperlink" Target="http://www.invivienda.gob.mx/Portals/0/2017/FRACCI%C3%93N%20I/LEYES%20ESTATALES/LESCV301216.pdf" TargetMode="External"/><Relationship Id="rId40" Type="http://schemas.openxmlformats.org/officeDocument/2006/relationships/hyperlink" Target="http://www.invivienda.gob.mx/Portals/0/2017/FRACCI%C3%93N%20I/MANUALES/MANUAL%20DEL%20SUBCOMITE%20ADQUISICIONES%2001112005.pdf" TargetMode="External"/><Relationship Id="rId45" Type="http://schemas.openxmlformats.org/officeDocument/2006/relationships/hyperlink" Target="http://www.invivienda.gob.mx/Portals/0/2017/FRACCI%C3%93N%20I/REGLAS%20DE%20OPERACI%C3%93N/40.-%20Reglas%20de%20Operaci%C3%B3n%20del%20Programa%20Techo%20Digno..pdf" TargetMode="External"/><Relationship Id="rId66" Type="http://schemas.openxmlformats.org/officeDocument/2006/relationships/hyperlink" Target="http://www.invivienda.gob.mx/Portals/0/2017/FRACCI%C3%93N%20I/ACUERDOS/295_%20ACUERDO%20POR%20EL%20QUE%20SE%20ESTABLECEN%20LAS%20NORMAS%20DE%20CONTROL%20INTERNO%20PARA%20LA%20ADMINIS.pdf" TargetMode="External"/><Relationship Id="rId87" Type="http://schemas.openxmlformats.org/officeDocument/2006/relationships/hyperlink" Target="http://www.invivienda.gob.mx/Portals/0/2018/FRACCI&#211;N%20I/LEYES%20OCTUBRE/29.-LEY%20GENERAL%20DE%20T&#205;TULOS%20Y%20OPERACIONES%20DE%20CR&#201;DITO.pdf" TargetMode="External"/><Relationship Id="rId110" Type="http://schemas.openxmlformats.org/officeDocument/2006/relationships/hyperlink" Target="http://www.invivienda.gob.mx/Portals/0/2018/FRACCI&#211;N%20I/Ley%20general%20de%20asentamientos%20humanos..pdf" TargetMode="External"/><Relationship Id="rId115" Type="http://schemas.openxmlformats.org/officeDocument/2006/relationships/hyperlink" Target="http://www.invivienda.gob.mx/Portals/0/2017/FRACCI%C3%93N%20I/LEYES%20ESTATALES/Ley%20de%20Bienes%20de%20Estado.pdf" TargetMode="External"/><Relationship Id="rId61" Type="http://schemas.openxmlformats.org/officeDocument/2006/relationships/hyperlink" Target="http://www.invivienda.gob.mx/Portals/0/2017/FRACCI%C3%93N%20I/LINEAMIENTOS/Lineamientos%20registro%20de%20proyectos.pdf" TargetMode="External"/><Relationship Id="rId82" Type="http://schemas.openxmlformats.org/officeDocument/2006/relationships/hyperlink" Target="http://www.invivienda.gob.mx/Portals/0/2018/FRACCI&#211;N%20I/ley%20de%20la%20comisi&#243;n%20nacional%20de%20los%20derechos.pdf" TargetMode="External"/><Relationship Id="rId19" Type="http://schemas.openxmlformats.org/officeDocument/2006/relationships/hyperlink" Target="http://www.invivienda.gob.mx/Portals/0/2017/FRACCI%C3%93N%20I/LEYESFEDERALES/Ley%20Federa%C3%B1%20Anticorrupci%C3%B3n%20en%20Contratataciones%20P%C3%BAblicas..pdf" TargetMode="External"/><Relationship Id="rId14" Type="http://schemas.openxmlformats.org/officeDocument/2006/relationships/hyperlink" Target="http://www.invivienda.gob.mx/Portals/0/2017/FRACCI%C3%93N%20I/LEYESFEDERALES/Ley%20Federal%20de%20Responsabilidad%20Patrimonial%20del%20Estado..pdf" TargetMode="External"/><Relationship Id="rId30" Type="http://schemas.openxmlformats.org/officeDocument/2006/relationships/hyperlink" Target="http://www.invivienda.gob.mx/Portals/0/2017/FRACCI%C3%93N%20I/REGLAMENTOS/21.-%20Reglamento%20de%20la%20Ley%20de%20Obras%20P%C3%BAblicas%20y%20Servicios%20relacionados%20con%20ellas%20para%20el%20Estado%20de%20Veracruz.-ilovepdf-compressed.pdf" TargetMode="External"/><Relationship Id="rId35" Type="http://schemas.openxmlformats.org/officeDocument/2006/relationships/hyperlink" Target="http://www.invivienda.gob.mx/Portals/0/2017/FRACCI%C3%93N%20I/LEYES%20ESTATALES/27.-%20Decreto%20de%20Presupuesto%20de%20Egresos%20del%20Gobierno%20del%20Estado%20de%20Veracruz%20para%20el%20ejercicio%20fiscal%202016..pdf" TargetMode="External"/><Relationship Id="rId56" Type="http://schemas.openxmlformats.org/officeDocument/2006/relationships/hyperlink" Target="http://www.invivienda.gob.mx/Portals/0/2017/FRACCI%C3%93N%20I/LINEAMIENTOS/LINEAMIENTOS%20AUSTERIDAD%202010.pdf" TargetMode="External"/><Relationship Id="rId77" Type="http://schemas.openxmlformats.org/officeDocument/2006/relationships/hyperlink" Target="http://www.invivienda.gob.mx/Portals/0/2018/FRACCI&#211;N%20I/ley%20general%20de%20bienes%20nacionales.pdf" TargetMode="External"/><Relationship Id="rId100" Type="http://schemas.openxmlformats.org/officeDocument/2006/relationships/hyperlink" Target="http://www.invivienda.gob.mx/Portals/0/2018/FRACCI&#211;N%20I/LEYES%20OCTUBRE/15.-LEY%20DE%20OBRAS%20P&#218;BLICAS%20Y%20SERVICIOS%20RELACIONADOS%20CON%20ELLAS%20DEL%20ESTADO%20DE.pdf" TargetMode="External"/><Relationship Id="rId105" Type="http://schemas.openxmlformats.org/officeDocument/2006/relationships/hyperlink" Target="http://www.invivienda.gob.mx/Portals/0/2018/FRACCI&#211;N%20I/LEYES%20OCTUBRE/1.-CATASTRO180712(1).pdf" TargetMode="External"/><Relationship Id="rId8" Type="http://schemas.openxmlformats.org/officeDocument/2006/relationships/hyperlink" Target="http://www.invivienda.gob.mx/Portals/0/2018/FRACCI&#211;N%20I/Ley%20general%20de%20euilibrio%20ecol&#243;gico..pd" TargetMode="External"/><Relationship Id="rId51" Type="http://schemas.openxmlformats.org/officeDocument/2006/relationships/hyperlink" Target="http://www.invivienda.gob.mx/Portals/0/2017/FRACCI%C3%93N%20I/LINEAMIENTOS/32.-%20Lineamientos%20para%20el%20Control%20y%20la%20Contenci%C3%B3n%20del%20Gasto%20P%C3%BAblico%20en%20el%20Estado%20de%20Veracruz..pdf" TargetMode="External"/><Relationship Id="rId72" Type="http://schemas.openxmlformats.org/officeDocument/2006/relationships/hyperlink" Target="http://www.invivienda.gob.mx/Transparencia/MarcoLegal/tabid/65/language/en-US/Default.aspx" TargetMode="External"/><Relationship Id="rId93" Type="http://schemas.openxmlformats.org/officeDocument/2006/relationships/hyperlink" Target="http://www.invivienda.gob.mx/Portals/0/2018/FRACCI&#211;N%20I/LEYES%20OCTUBRE/5.-Ley%20%20del%20Impuesto%20Sobre%20la%20Renta.pdf" TargetMode="External"/><Relationship Id="rId98" Type="http://schemas.openxmlformats.org/officeDocument/2006/relationships/hyperlink" Target="http://www.invivienda.gob.mx/Portals/0/2018/FRACCI&#211;N%20I/LEYES%20OCTUBRE/8.-LEY%20DE%20DESARROLLO%20URBANO,%20ORDENAMIENTO%20TERRITORIAL%20Y%20VIVIENDA%20PARA%20EL.pdf" TargetMode="External"/><Relationship Id="rId3" Type="http://schemas.openxmlformats.org/officeDocument/2006/relationships/hyperlink" Target="http://www.invivienda.gob.mx/Portals/0/2017/FRACCI%C3%93N%20I/C%C3%93DIGOS/CPATIVOS260515.pdf" TargetMode="External"/><Relationship Id="rId25" Type="http://schemas.openxmlformats.org/officeDocument/2006/relationships/hyperlink" Target="http://www.invivienda.gob.mx/Portals/0/2017/FRACCI%C3%93N%20I/LEYES%20ESTATALES/Ley%20584%20de%20Fiscalizacion%20Superior%20y%20Rendici%C3%B3n%20de%20Cuentas%20par.pdf" TargetMode="External"/><Relationship Id="rId46" Type="http://schemas.openxmlformats.org/officeDocument/2006/relationships/hyperlink" Target="http://www.invivienda.gob.mx/Portals/0/2017/FRACCI%C3%93N%20I/ACUERDOS/41.-%20Acuerdo%20por%20el%20que%20se%20modifican%20las%20Reglas%20de%20operaci%C3%B3n%20del%20Programa%20de%20Esquemas%20de%20Financiamiento..pdf" TargetMode="External"/><Relationship Id="rId67" Type="http://schemas.openxmlformats.org/officeDocument/2006/relationships/hyperlink" Target="http://www.invivienda.gob.mx/Portals/0/2017/FRACCI%C3%93N%20I/ACUERDOS/29.-%20Acuerdo%20por%20el%20que%20se%20emiten%20las%20Reglas%20Generales%20del%20Fondo%20de%20Desastres%20Naturales..pdf" TargetMode="External"/><Relationship Id="rId116" Type="http://schemas.openxmlformats.org/officeDocument/2006/relationships/hyperlink" Target="http://www.invivienda.gob.mx/Portals/0/2018/FRACCI&#211;N%20I/C&#243;digo%20civil%20federal.pdf" TargetMode="External"/><Relationship Id="rId20" Type="http://schemas.openxmlformats.org/officeDocument/2006/relationships/hyperlink" Target="http://www.invivienda.gob.mx/Portals/0/2017/FRACCI%C3%93N%20I/LEYES%20ESTATALES/LEY%20PARA%20LA%20ENAJENACION%20DE%20PREDIOS%20DE%20INTERES%20SOCIAL.pdf" TargetMode="External"/><Relationship Id="rId41" Type="http://schemas.openxmlformats.org/officeDocument/2006/relationships/hyperlink" Target="http://www.invivienda.gob.mx/Portals/0/2017/FRACCI%C3%93N%20I/MANUALES/METODOLOGA%20PARA%20ELABORAR%20EL%20POA.pdf" TargetMode="External"/><Relationship Id="rId62" Type="http://schemas.openxmlformats.org/officeDocument/2006/relationships/hyperlink" Target="http://www.invivienda.gob.mx/Portals/0/2017/FRACCI%C3%93N%20I/LINEAMIENTOS/LINEMIENTOS%20GEN%20DE%20POLITICAS%20DE%20PTO%202015%202016.pdf" TargetMode="External"/><Relationship Id="rId83" Type="http://schemas.openxmlformats.org/officeDocument/2006/relationships/hyperlink" Target="http://www.invivienda.gob.mx/Portals/0/2018/FRACCI&#211;N%20I/ley%20federal%20de%20procedimientos%20administrativos.pdf" TargetMode="External"/><Relationship Id="rId88" Type="http://schemas.openxmlformats.org/officeDocument/2006/relationships/hyperlink" Target="http://www.invivienda.gob.mx/Portals/0/2018/FRACCI&#211;N%20I/LEYES%20OCTUBRE/26.-LEY%20FEDERAL%20DEL%20TRABAJO.pdf" TargetMode="External"/><Relationship Id="rId111" Type="http://schemas.openxmlformats.org/officeDocument/2006/relationships/hyperlink" Target="http://www.invivienda.gob.mx/Portals/0/2018/FRACCI&#211;N%20I/LEYES%20OCTUBRE/28.-LEY%20GENERAL%20DE%20INSTITUCIONES%20Y%20SOCIEDADES%20MUTUALISTAS%20DE%20SEGUROS.pdf" TargetMode="External"/><Relationship Id="rId15" Type="http://schemas.openxmlformats.org/officeDocument/2006/relationships/hyperlink" Target="http://www.invivienda.gob.mx/Portals/0/2017/FRACCI%C3%93N%20I/LEYESFEDERALES/8.-%20Ley%20Federal%20de%20Presupuesto%20y%20Responsabilidad%20Hacendaria..pdf" TargetMode="External"/><Relationship Id="rId36" Type="http://schemas.openxmlformats.org/officeDocument/2006/relationships/hyperlink" Target="http://www.invivienda.gob.mx/Portals/0/2017/FRACCI%C3%93N%20I/DECRETOS/Declaratoria%20de%20las%20Zonas%20de%20Atenci%C3%B3n%20Prioritaria%20para%20el%20a%C3%B1o%202017..pdf" TargetMode="External"/><Relationship Id="rId57" Type="http://schemas.openxmlformats.org/officeDocument/2006/relationships/hyperlink" Target="http://www.invivienda.gob.mx/Portals/0/2017/FRACCI%C3%93N%20I/LINEAMIENTOS/lineamientos%20construccion%20indicadores%20280911.pdf" TargetMode="External"/><Relationship Id="rId106" Type="http://schemas.openxmlformats.org/officeDocument/2006/relationships/hyperlink" Target="http://www.invivienda.gob.mx/Portals/0/2018/FRACCI&#211;N%20I/LEYES%20OCTUBRE/3.-Ley%20%20de%20Planeaci&#243;n%20del%20Estado%20de%20Veracruz%20Llav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topLeftCell="A60" zoomScale="93" zoomScaleNormal="93" workbookViewId="0">
      <selection activeCell="A135" sqref="A1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style="12"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7" t="s">
        <v>1</v>
      </c>
      <c r="B2" s="38"/>
      <c r="C2" s="38"/>
      <c r="D2" s="37" t="s">
        <v>2</v>
      </c>
      <c r="E2" s="38"/>
      <c r="F2" s="38"/>
      <c r="G2" s="37" t="s">
        <v>3</v>
      </c>
      <c r="H2" s="38"/>
      <c r="I2" s="38"/>
    </row>
    <row r="3" spans="1:12" x14ac:dyDescent="0.25">
      <c r="A3" s="39" t="s">
        <v>4</v>
      </c>
      <c r="B3" s="38"/>
      <c r="C3" s="38"/>
      <c r="D3" s="39" t="s">
        <v>5</v>
      </c>
      <c r="E3" s="38"/>
      <c r="F3" s="38"/>
      <c r="G3" s="39" t="s">
        <v>6</v>
      </c>
      <c r="H3" s="38"/>
      <c r="I3" s="38"/>
    </row>
    <row r="4" spans="1:12" hidden="1" x14ac:dyDescent="0.25">
      <c r="A4" t="s">
        <v>7</v>
      </c>
      <c r="B4" t="s">
        <v>8</v>
      </c>
      <c r="C4" t="s">
        <v>8</v>
      </c>
      <c r="D4" t="s">
        <v>9</v>
      </c>
      <c r="E4" s="12" t="s">
        <v>10</v>
      </c>
      <c r="F4" t="s">
        <v>8</v>
      </c>
      <c r="G4" t="s">
        <v>8</v>
      </c>
      <c r="H4" t="s">
        <v>11</v>
      </c>
      <c r="I4" t="s">
        <v>10</v>
      </c>
      <c r="J4" t="s">
        <v>8</v>
      </c>
      <c r="K4" t="s">
        <v>12</v>
      </c>
      <c r="L4" t="s">
        <v>13</v>
      </c>
    </row>
    <row r="5" spans="1:12" hidden="1" x14ac:dyDescent="0.25">
      <c r="A5" t="s">
        <v>14</v>
      </c>
      <c r="B5" t="s">
        <v>15</v>
      </c>
      <c r="C5" t="s">
        <v>16</v>
      </c>
      <c r="D5" t="s">
        <v>17</v>
      </c>
      <c r="E5" s="12" t="s">
        <v>18</v>
      </c>
      <c r="F5" t="s">
        <v>19</v>
      </c>
      <c r="G5" t="s">
        <v>20</v>
      </c>
      <c r="H5" t="s">
        <v>21</v>
      </c>
      <c r="I5" t="s">
        <v>22</v>
      </c>
      <c r="J5" t="s">
        <v>23</v>
      </c>
      <c r="K5" t="s">
        <v>24</v>
      </c>
      <c r="L5" t="s">
        <v>25</v>
      </c>
    </row>
    <row r="6" spans="1:12" x14ac:dyDescent="0.25">
      <c r="A6" s="37" t="s">
        <v>26</v>
      </c>
      <c r="B6" s="38"/>
      <c r="C6" s="38"/>
      <c r="D6" s="38"/>
      <c r="E6" s="38"/>
      <c r="F6" s="38"/>
      <c r="G6" s="38"/>
      <c r="H6" s="38"/>
      <c r="I6" s="38"/>
      <c r="J6" s="38"/>
      <c r="K6" s="38"/>
      <c r="L6" s="38"/>
    </row>
    <row r="7" spans="1:12" ht="26.25" x14ac:dyDescent="0.25">
      <c r="A7" s="1" t="s">
        <v>27</v>
      </c>
      <c r="B7" s="1" t="s">
        <v>28</v>
      </c>
      <c r="C7" s="1" t="s">
        <v>29</v>
      </c>
      <c r="D7" s="1" t="s">
        <v>30</v>
      </c>
      <c r="E7" s="13" t="s">
        <v>31</v>
      </c>
      <c r="F7" s="1" t="s">
        <v>32</v>
      </c>
      <c r="G7" s="1" t="s">
        <v>33</v>
      </c>
      <c r="H7" s="1" t="s">
        <v>34</v>
      </c>
      <c r="I7" s="1" t="s">
        <v>35</v>
      </c>
      <c r="J7" s="1" t="s">
        <v>36</v>
      </c>
      <c r="K7" s="1" t="s">
        <v>37</v>
      </c>
      <c r="L7" s="1" t="s">
        <v>38</v>
      </c>
    </row>
    <row r="8" spans="1:12" x14ac:dyDescent="0.25">
      <c r="A8">
        <v>2020</v>
      </c>
      <c r="B8" s="5">
        <v>43831</v>
      </c>
      <c r="C8" s="5">
        <v>43921</v>
      </c>
      <c r="D8" t="s">
        <v>39</v>
      </c>
      <c r="E8" s="15" t="s">
        <v>70</v>
      </c>
      <c r="F8" s="6">
        <v>6246</v>
      </c>
      <c r="G8" s="7">
        <v>43895</v>
      </c>
      <c r="H8" s="3" t="s">
        <v>269</v>
      </c>
      <c r="I8" t="s">
        <v>69</v>
      </c>
      <c r="J8" s="5">
        <v>43941</v>
      </c>
      <c r="K8" s="5">
        <v>43921</v>
      </c>
    </row>
    <row r="9" spans="1:12" s="2" customFormat="1" x14ac:dyDescent="0.25">
      <c r="A9" s="23">
        <v>2020</v>
      </c>
      <c r="B9" s="5">
        <v>43831</v>
      </c>
      <c r="C9" s="5">
        <v>43921</v>
      </c>
      <c r="D9" s="2" t="s">
        <v>41</v>
      </c>
      <c r="E9" s="15" t="s">
        <v>71</v>
      </c>
      <c r="F9" s="7">
        <v>6478</v>
      </c>
      <c r="G9" s="7">
        <v>43500</v>
      </c>
      <c r="H9" s="3" t="s">
        <v>269</v>
      </c>
      <c r="I9" s="2" t="s">
        <v>69</v>
      </c>
      <c r="J9" s="5">
        <v>43941</v>
      </c>
      <c r="K9" s="5">
        <v>43921</v>
      </c>
    </row>
    <row r="10" spans="1:12" s="2" customFormat="1" x14ac:dyDescent="0.25">
      <c r="A10" s="23">
        <v>2020</v>
      </c>
      <c r="B10" s="5">
        <v>43831</v>
      </c>
      <c r="C10" s="5">
        <v>43921</v>
      </c>
      <c r="D10" s="2" t="s">
        <v>43</v>
      </c>
      <c r="E10" s="18" t="s">
        <v>147</v>
      </c>
      <c r="F10" s="24">
        <v>13027</v>
      </c>
      <c r="G10" s="7">
        <v>41953</v>
      </c>
      <c r="H10" s="3" t="s">
        <v>269</v>
      </c>
      <c r="I10" s="2" t="s">
        <v>69</v>
      </c>
      <c r="J10" s="5">
        <v>43941</v>
      </c>
      <c r="K10" s="5">
        <v>43921</v>
      </c>
    </row>
    <row r="11" spans="1:12" s="2" customFormat="1" x14ac:dyDescent="0.25">
      <c r="A11" s="23">
        <v>2020</v>
      </c>
      <c r="B11" s="5">
        <v>43831</v>
      </c>
      <c r="C11" s="5">
        <v>43921</v>
      </c>
      <c r="D11" s="2" t="s">
        <v>43</v>
      </c>
      <c r="E11" s="14" t="s">
        <v>148</v>
      </c>
      <c r="F11" s="24">
        <v>38219</v>
      </c>
      <c r="G11" s="7">
        <v>43119</v>
      </c>
      <c r="H11" s="3" t="s">
        <v>258</v>
      </c>
      <c r="I11" s="2" t="s">
        <v>69</v>
      </c>
      <c r="J11" s="5">
        <v>43941</v>
      </c>
      <c r="K11" s="5">
        <v>43921</v>
      </c>
    </row>
    <row r="12" spans="1:12" s="2" customFormat="1" x14ac:dyDescent="0.25">
      <c r="A12" s="23">
        <v>2020</v>
      </c>
      <c r="B12" s="5">
        <v>43831</v>
      </c>
      <c r="C12" s="5">
        <v>43921</v>
      </c>
      <c r="D12" s="2" t="s">
        <v>43</v>
      </c>
      <c r="E12" s="18" t="s">
        <v>149</v>
      </c>
      <c r="F12" s="25">
        <v>32170</v>
      </c>
      <c r="G12" s="7">
        <v>43256</v>
      </c>
      <c r="H12" s="3" t="s">
        <v>259</v>
      </c>
      <c r="I12" s="2" t="s">
        <v>69</v>
      </c>
      <c r="J12" s="5">
        <v>43941</v>
      </c>
      <c r="K12" s="5">
        <v>43921</v>
      </c>
    </row>
    <row r="13" spans="1:12" s="2" customFormat="1" x14ac:dyDescent="0.25">
      <c r="A13" s="23">
        <v>2020</v>
      </c>
      <c r="B13" s="5">
        <v>43831</v>
      </c>
      <c r="C13" s="5">
        <v>43921</v>
      </c>
      <c r="D13" s="2" t="s">
        <v>43</v>
      </c>
      <c r="E13" s="18" t="s">
        <v>150</v>
      </c>
      <c r="F13" s="26">
        <v>39813</v>
      </c>
      <c r="G13" s="7">
        <v>43130</v>
      </c>
      <c r="H13" s="21" t="s">
        <v>260</v>
      </c>
      <c r="I13" s="2" t="s">
        <v>69</v>
      </c>
      <c r="J13" s="5">
        <v>43941</v>
      </c>
      <c r="K13" s="5">
        <v>43921</v>
      </c>
    </row>
    <row r="14" spans="1:12" s="2" customFormat="1" x14ac:dyDescent="0.25">
      <c r="A14" s="23">
        <v>2020</v>
      </c>
      <c r="B14" s="5">
        <v>43831</v>
      </c>
      <c r="C14" s="5">
        <v>43921</v>
      </c>
      <c r="D14" s="2" t="s">
        <v>43</v>
      </c>
      <c r="E14" s="14" t="s">
        <v>138</v>
      </c>
      <c r="F14" s="7">
        <v>11928</v>
      </c>
      <c r="G14" s="7">
        <v>43273</v>
      </c>
      <c r="H14" s="3" t="s">
        <v>270</v>
      </c>
      <c r="I14" s="2" t="s">
        <v>69</v>
      </c>
      <c r="J14" s="5">
        <v>43941</v>
      </c>
      <c r="K14" s="5">
        <v>43921</v>
      </c>
    </row>
    <row r="15" spans="1:12" s="12" customFormat="1" x14ac:dyDescent="0.25">
      <c r="A15" s="23">
        <v>2020</v>
      </c>
      <c r="B15" s="5">
        <v>43831</v>
      </c>
      <c r="C15" s="5">
        <v>43921</v>
      </c>
      <c r="D15" s="12" t="s">
        <v>43</v>
      </c>
      <c r="E15" s="18" t="s">
        <v>256</v>
      </c>
      <c r="F15" s="25">
        <v>34171</v>
      </c>
      <c r="G15" s="7">
        <v>42702</v>
      </c>
      <c r="H15" s="3" t="s">
        <v>293</v>
      </c>
      <c r="I15" s="12" t="s">
        <v>69</v>
      </c>
      <c r="J15" s="5">
        <v>43941</v>
      </c>
      <c r="K15" s="5">
        <v>43921</v>
      </c>
    </row>
    <row r="16" spans="1:12" s="2" customFormat="1" x14ac:dyDescent="0.25">
      <c r="A16" s="23">
        <v>2020</v>
      </c>
      <c r="B16" s="5">
        <v>43831</v>
      </c>
      <c r="C16" s="5">
        <v>43921</v>
      </c>
      <c r="D16" s="2" t="s">
        <v>44</v>
      </c>
      <c r="E16" s="18" t="s">
        <v>119</v>
      </c>
      <c r="F16" s="27">
        <v>23373</v>
      </c>
      <c r="G16" s="7">
        <v>41731</v>
      </c>
      <c r="H16" s="3" t="s">
        <v>151</v>
      </c>
      <c r="I16" s="2" t="s">
        <v>69</v>
      </c>
      <c r="J16" s="5">
        <v>43941</v>
      </c>
      <c r="K16" s="5">
        <v>43921</v>
      </c>
    </row>
    <row r="17" spans="1:11" s="2" customFormat="1" x14ac:dyDescent="0.25">
      <c r="A17" s="23">
        <v>2020</v>
      </c>
      <c r="B17" s="5">
        <v>43831</v>
      </c>
      <c r="C17" s="5">
        <v>43921</v>
      </c>
      <c r="D17" s="2" t="s">
        <v>44</v>
      </c>
      <c r="E17" s="18" t="s">
        <v>120</v>
      </c>
      <c r="F17" s="7">
        <v>41366</v>
      </c>
      <c r="G17" s="7">
        <v>43266</v>
      </c>
      <c r="H17" s="3" t="s">
        <v>262</v>
      </c>
      <c r="I17" s="2" t="s">
        <v>69</v>
      </c>
      <c r="J17" s="5">
        <v>43941</v>
      </c>
      <c r="K17" s="5">
        <v>43921</v>
      </c>
    </row>
    <row r="18" spans="1:11" s="2" customFormat="1" x14ac:dyDescent="0.25">
      <c r="A18" s="23">
        <v>2020</v>
      </c>
      <c r="B18" s="5">
        <v>43831</v>
      </c>
      <c r="C18" s="5">
        <v>43921</v>
      </c>
      <c r="D18" s="2" t="s">
        <v>44</v>
      </c>
      <c r="E18" s="18" t="s">
        <v>121</v>
      </c>
      <c r="F18" s="7">
        <v>33072</v>
      </c>
      <c r="G18" s="7">
        <v>43273</v>
      </c>
      <c r="H18" s="3" t="s">
        <v>263</v>
      </c>
      <c r="I18" s="2" t="s">
        <v>69</v>
      </c>
      <c r="J18" s="5">
        <v>43941</v>
      </c>
      <c r="K18" s="5">
        <v>43921</v>
      </c>
    </row>
    <row r="19" spans="1:11" s="2" customFormat="1" x14ac:dyDescent="0.25">
      <c r="A19" s="23">
        <v>2020</v>
      </c>
      <c r="B19" s="5">
        <v>43831</v>
      </c>
      <c r="C19" s="5">
        <v>43921</v>
      </c>
      <c r="D19" s="2" t="s">
        <v>44</v>
      </c>
      <c r="E19" s="18" t="s">
        <v>122</v>
      </c>
      <c r="F19" s="7">
        <v>33784</v>
      </c>
      <c r="G19" s="7">
        <v>43276</v>
      </c>
      <c r="H19" s="3" t="s">
        <v>264</v>
      </c>
      <c r="I19" s="2" t="s">
        <v>69</v>
      </c>
      <c r="J19" s="5">
        <v>43941</v>
      </c>
      <c r="K19" s="5">
        <v>43921</v>
      </c>
    </row>
    <row r="20" spans="1:11" s="2" customFormat="1" x14ac:dyDescent="0.25">
      <c r="A20" s="23">
        <v>2020</v>
      </c>
      <c r="B20" s="5">
        <v>43831</v>
      </c>
      <c r="C20" s="5">
        <v>43921</v>
      </c>
      <c r="D20" s="2" t="s">
        <v>44</v>
      </c>
      <c r="E20" s="18" t="s">
        <v>123</v>
      </c>
      <c r="F20" s="7">
        <v>36529</v>
      </c>
      <c r="G20" s="7">
        <v>42382</v>
      </c>
      <c r="H20" s="3" t="s">
        <v>152</v>
      </c>
      <c r="I20" s="2" t="s">
        <v>69</v>
      </c>
      <c r="J20" s="5">
        <v>43941</v>
      </c>
      <c r="K20" s="5">
        <v>43921</v>
      </c>
    </row>
    <row r="21" spans="1:11" s="2" customFormat="1" x14ac:dyDescent="0.25">
      <c r="A21" s="23">
        <v>2020</v>
      </c>
      <c r="B21" s="5">
        <v>43831</v>
      </c>
      <c r="C21" s="5">
        <v>43921</v>
      </c>
      <c r="D21" s="2" t="s">
        <v>44</v>
      </c>
      <c r="E21" s="18" t="s">
        <v>124</v>
      </c>
      <c r="F21" s="7">
        <v>38352</v>
      </c>
      <c r="G21" s="7">
        <v>39976</v>
      </c>
      <c r="H21" s="3" t="s">
        <v>153</v>
      </c>
      <c r="I21" s="2" t="s">
        <v>69</v>
      </c>
      <c r="J21" s="5">
        <v>43941</v>
      </c>
      <c r="K21" s="5">
        <v>43921</v>
      </c>
    </row>
    <row r="22" spans="1:11" s="2" customFormat="1" x14ac:dyDescent="0.25">
      <c r="A22" s="23">
        <v>2020</v>
      </c>
      <c r="B22" s="5">
        <v>43831</v>
      </c>
      <c r="C22" s="5">
        <v>43921</v>
      </c>
      <c r="D22" s="2" t="s">
        <v>44</v>
      </c>
      <c r="E22" s="15" t="s">
        <v>125</v>
      </c>
      <c r="F22" s="7">
        <v>29951</v>
      </c>
      <c r="G22" s="7">
        <v>42681</v>
      </c>
      <c r="H22" s="3" t="s">
        <v>154</v>
      </c>
      <c r="I22" s="2" t="s">
        <v>69</v>
      </c>
      <c r="J22" s="5">
        <v>43941</v>
      </c>
      <c r="K22" s="5">
        <v>43921</v>
      </c>
    </row>
    <row r="23" spans="1:11" s="2" customFormat="1" x14ac:dyDescent="0.25">
      <c r="A23" s="23">
        <v>2020</v>
      </c>
      <c r="B23" s="5">
        <v>43831</v>
      </c>
      <c r="C23" s="5">
        <v>43921</v>
      </c>
      <c r="D23" s="2" t="s">
        <v>44</v>
      </c>
      <c r="E23" s="15" t="s">
        <v>126</v>
      </c>
      <c r="F23" s="7">
        <v>34550</v>
      </c>
      <c r="G23" s="7">
        <v>43238</v>
      </c>
      <c r="H23" s="3" t="s">
        <v>265</v>
      </c>
      <c r="I23" s="2" t="s">
        <v>69</v>
      </c>
      <c r="J23" s="5">
        <v>43941</v>
      </c>
      <c r="K23" s="5">
        <v>43921</v>
      </c>
    </row>
    <row r="24" spans="1:11" s="2" customFormat="1" x14ac:dyDescent="0.25">
      <c r="A24" s="23">
        <v>2020</v>
      </c>
      <c r="B24" s="5">
        <v>43831</v>
      </c>
      <c r="C24" s="5">
        <v>43921</v>
      </c>
      <c r="D24" s="2" t="s">
        <v>44</v>
      </c>
      <c r="E24" s="28" t="s">
        <v>127</v>
      </c>
      <c r="F24" s="7">
        <v>38687</v>
      </c>
      <c r="G24" s="7">
        <v>42762</v>
      </c>
      <c r="H24" s="3" t="s">
        <v>291</v>
      </c>
      <c r="I24" s="2" t="s">
        <v>69</v>
      </c>
      <c r="J24" s="5">
        <v>43941</v>
      </c>
      <c r="K24" s="5">
        <v>43921</v>
      </c>
    </row>
    <row r="25" spans="1:11" s="2" customFormat="1" x14ac:dyDescent="0.25">
      <c r="A25" s="23">
        <v>2020</v>
      </c>
      <c r="B25" s="5">
        <v>43831</v>
      </c>
      <c r="C25" s="5">
        <v>43921</v>
      </c>
      <c r="D25" s="2" t="s">
        <v>44</v>
      </c>
      <c r="E25" s="18" t="s">
        <v>146</v>
      </c>
      <c r="F25" s="7">
        <v>30316</v>
      </c>
      <c r="G25" s="6" t="s">
        <v>257</v>
      </c>
      <c r="H25" s="3" t="s">
        <v>153</v>
      </c>
      <c r="I25" s="2" t="s">
        <v>69</v>
      </c>
      <c r="J25" s="5">
        <v>43941</v>
      </c>
      <c r="K25" s="5">
        <v>43921</v>
      </c>
    </row>
    <row r="26" spans="1:11" s="2" customFormat="1" x14ac:dyDescent="0.25">
      <c r="A26" s="23">
        <v>2020</v>
      </c>
      <c r="B26" s="5">
        <v>43831</v>
      </c>
      <c r="C26" s="5">
        <v>43921</v>
      </c>
      <c r="D26" s="2" t="s">
        <v>44</v>
      </c>
      <c r="E26" s="18" t="s">
        <v>128</v>
      </c>
      <c r="F26" s="7">
        <v>25659</v>
      </c>
      <c r="G26" s="7">
        <v>43273</v>
      </c>
      <c r="H26" s="3" t="s">
        <v>271</v>
      </c>
      <c r="I26" s="2" t="s">
        <v>69</v>
      </c>
      <c r="J26" s="5">
        <v>43941</v>
      </c>
      <c r="K26" s="5">
        <v>43921</v>
      </c>
    </row>
    <row r="27" spans="1:11" s="2" customFormat="1" x14ac:dyDescent="0.25">
      <c r="A27" s="23">
        <v>2020</v>
      </c>
      <c r="B27" s="5">
        <v>43831</v>
      </c>
      <c r="C27" s="5">
        <v>43921</v>
      </c>
      <c r="D27" s="2" t="s">
        <v>44</v>
      </c>
      <c r="E27" s="15" t="s">
        <v>129</v>
      </c>
      <c r="F27" s="7">
        <v>35054</v>
      </c>
      <c r="G27" s="7">
        <v>42320</v>
      </c>
      <c r="H27" s="3" t="s">
        <v>155</v>
      </c>
      <c r="I27" s="2" t="s">
        <v>69</v>
      </c>
      <c r="J27" s="5">
        <v>43941</v>
      </c>
      <c r="K27" s="5">
        <v>43921</v>
      </c>
    </row>
    <row r="28" spans="1:11" s="2" customFormat="1" x14ac:dyDescent="0.25">
      <c r="A28" s="23">
        <v>2020</v>
      </c>
      <c r="B28" s="5">
        <v>43831</v>
      </c>
      <c r="C28" s="5">
        <v>43921</v>
      </c>
      <c r="D28" s="2" t="s">
        <v>45</v>
      </c>
      <c r="E28" s="15" t="s">
        <v>130</v>
      </c>
      <c r="F28" s="7">
        <v>28123</v>
      </c>
      <c r="G28" s="7">
        <v>43266</v>
      </c>
      <c r="H28" s="4" t="s">
        <v>261</v>
      </c>
      <c r="I28" s="23" t="s">
        <v>69</v>
      </c>
      <c r="J28" s="5">
        <v>43941</v>
      </c>
      <c r="K28" s="5">
        <v>43921</v>
      </c>
    </row>
    <row r="29" spans="1:11" s="22" customFormat="1" x14ac:dyDescent="0.25">
      <c r="A29" s="23">
        <v>2020</v>
      </c>
      <c r="B29" s="5">
        <v>43831</v>
      </c>
      <c r="C29" s="5">
        <v>43921</v>
      </c>
      <c r="D29" s="22" t="s">
        <v>45</v>
      </c>
      <c r="E29" s="15" t="s">
        <v>299</v>
      </c>
      <c r="F29" s="7">
        <v>36665</v>
      </c>
      <c r="G29" s="7">
        <v>43705</v>
      </c>
      <c r="H29" s="4" t="s">
        <v>261</v>
      </c>
      <c r="I29" s="23" t="s">
        <v>69</v>
      </c>
      <c r="J29" s="5">
        <v>43941</v>
      </c>
      <c r="K29" s="5">
        <v>43921</v>
      </c>
    </row>
    <row r="30" spans="1:11" s="2" customFormat="1" x14ac:dyDescent="0.25">
      <c r="A30" s="23">
        <v>2020</v>
      </c>
      <c r="B30" s="5">
        <v>43831</v>
      </c>
      <c r="C30" s="5">
        <v>43921</v>
      </c>
      <c r="D30" s="2" t="s">
        <v>44</v>
      </c>
      <c r="E30" s="15" t="s">
        <v>131</v>
      </c>
      <c r="F30" s="7">
        <v>39962</v>
      </c>
      <c r="G30" s="7">
        <v>43299</v>
      </c>
      <c r="H30" s="3" t="s">
        <v>272</v>
      </c>
      <c r="I30" s="23" t="s">
        <v>69</v>
      </c>
      <c r="J30" s="5">
        <v>43941</v>
      </c>
      <c r="K30" s="5">
        <v>43921</v>
      </c>
    </row>
    <row r="31" spans="1:11" s="2" customFormat="1" x14ac:dyDescent="0.25">
      <c r="A31" s="23">
        <v>2020</v>
      </c>
      <c r="B31" s="5">
        <v>43831</v>
      </c>
      <c r="C31" s="5">
        <v>43921</v>
      </c>
      <c r="D31" s="2" t="s">
        <v>44</v>
      </c>
      <c r="E31" s="16" t="s">
        <v>132</v>
      </c>
      <c r="F31" s="7">
        <v>38895</v>
      </c>
      <c r="G31" s="7">
        <v>42909</v>
      </c>
      <c r="H31" s="3" t="s">
        <v>273</v>
      </c>
      <c r="I31" s="2" t="s">
        <v>69</v>
      </c>
      <c r="J31" s="5">
        <v>43941</v>
      </c>
      <c r="K31" s="5">
        <v>43921</v>
      </c>
    </row>
    <row r="32" spans="1:11" s="2" customFormat="1" x14ac:dyDescent="0.25">
      <c r="A32" s="23">
        <v>2020</v>
      </c>
      <c r="B32" s="5">
        <v>43831</v>
      </c>
      <c r="C32" s="5">
        <v>43921</v>
      </c>
      <c r="D32" s="2" t="s">
        <v>44</v>
      </c>
      <c r="E32" s="15" t="s">
        <v>133</v>
      </c>
      <c r="F32" s="7">
        <v>2009</v>
      </c>
      <c r="G32" s="7">
        <v>43275</v>
      </c>
      <c r="H32" s="4" t="s">
        <v>274</v>
      </c>
      <c r="I32" s="2" t="s">
        <v>69</v>
      </c>
      <c r="J32" s="5">
        <v>43941</v>
      </c>
      <c r="K32" s="5">
        <v>43921</v>
      </c>
    </row>
    <row r="33" spans="1:11" s="2" customFormat="1" x14ac:dyDescent="0.25">
      <c r="A33" s="23">
        <v>2020</v>
      </c>
      <c r="B33" s="5">
        <v>43831</v>
      </c>
      <c r="C33" s="5">
        <v>43921</v>
      </c>
      <c r="D33" s="2" t="s">
        <v>44</v>
      </c>
      <c r="E33" s="16" t="s">
        <v>134</v>
      </c>
      <c r="F33" s="7">
        <v>38806</v>
      </c>
      <c r="G33" s="7">
        <v>42368</v>
      </c>
      <c r="H33" s="3" t="s">
        <v>156</v>
      </c>
      <c r="I33" s="2" t="s">
        <v>69</v>
      </c>
      <c r="J33" s="5">
        <v>43941</v>
      </c>
      <c r="K33" s="5">
        <v>43921</v>
      </c>
    </row>
    <row r="34" spans="1:11" s="2" customFormat="1" x14ac:dyDescent="0.25">
      <c r="A34" s="23">
        <v>2020</v>
      </c>
      <c r="B34" s="5">
        <v>43831</v>
      </c>
      <c r="C34" s="5">
        <v>43921</v>
      </c>
      <c r="D34" s="2" t="s">
        <v>44</v>
      </c>
      <c r="E34" s="16" t="s">
        <v>135</v>
      </c>
      <c r="F34" s="7">
        <v>40364</v>
      </c>
      <c r="G34" s="7"/>
      <c r="H34" s="3" t="s">
        <v>157</v>
      </c>
      <c r="I34" s="2" t="s">
        <v>69</v>
      </c>
      <c r="J34" s="5">
        <v>43941</v>
      </c>
      <c r="K34" s="5">
        <v>43921</v>
      </c>
    </row>
    <row r="35" spans="1:11" s="2" customFormat="1" x14ac:dyDescent="0.25">
      <c r="A35" s="23">
        <v>2020</v>
      </c>
      <c r="B35" s="5">
        <v>43831</v>
      </c>
      <c r="C35" s="5">
        <v>43921</v>
      </c>
      <c r="D35" s="2" t="s">
        <v>44</v>
      </c>
      <c r="E35" s="16" t="s">
        <v>136</v>
      </c>
      <c r="F35" s="7">
        <v>14660</v>
      </c>
      <c r="G35" s="6">
        <v>43266</v>
      </c>
      <c r="H35" s="3" t="s">
        <v>275</v>
      </c>
      <c r="I35" s="2" t="s">
        <v>69</v>
      </c>
      <c r="J35" s="5">
        <v>43941</v>
      </c>
      <c r="K35" s="5">
        <v>43921</v>
      </c>
    </row>
    <row r="36" spans="1:11" s="2" customFormat="1" x14ac:dyDescent="0.25">
      <c r="A36" s="23">
        <v>2020</v>
      </c>
      <c r="B36" s="5">
        <v>43831</v>
      </c>
      <c r="C36" s="5">
        <v>43921</v>
      </c>
      <c r="D36" s="2" t="s">
        <v>44</v>
      </c>
      <c r="E36" s="16" t="s">
        <v>137</v>
      </c>
      <c r="F36" s="27">
        <v>41619</v>
      </c>
      <c r="G36" s="27">
        <v>42704</v>
      </c>
      <c r="H36" s="3" t="s">
        <v>276</v>
      </c>
      <c r="I36" s="2" t="s">
        <v>69</v>
      </c>
      <c r="J36" s="5">
        <v>43941</v>
      </c>
      <c r="K36" s="5">
        <v>43921</v>
      </c>
    </row>
    <row r="37" spans="1:11" s="2" customFormat="1" x14ac:dyDescent="0.25">
      <c r="A37" s="23">
        <v>2020</v>
      </c>
      <c r="B37" s="5">
        <v>43831</v>
      </c>
      <c r="C37" s="5">
        <v>43921</v>
      </c>
      <c r="D37" s="2" t="s">
        <v>44</v>
      </c>
      <c r="E37" s="16" t="s">
        <v>138</v>
      </c>
      <c r="F37" s="7">
        <v>11928</v>
      </c>
      <c r="G37" s="7">
        <v>43273</v>
      </c>
      <c r="H37" s="3" t="s">
        <v>277</v>
      </c>
      <c r="I37" s="2" t="s">
        <v>69</v>
      </c>
      <c r="J37" s="5">
        <v>43941</v>
      </c>
      <c r="K37" s="5">
        <v>43921</v>
      </c>
    </row>
    <row r="38" spans="1:11" s="2" customFormat="1" x14ac:dyDescent="0.25">
      <c r="A38" s="23">
        <v>2020</v>
      </c>
      <c r="B38" s="5">
        <v>43831</v>
      </c>
      <c r="C38" s="5">
        <v>43921</v>
      </c>
      <c r="D38" s="2" t="s">
        <v>44</v>
      </c>
      <c r="E38" s="16" t="s">
        <v>139</v>
      </c>
      <c r="F38" s="6">
        <v>41071</v>
      </c>
      <c r="G38" s="7">
        <v>42569</v>
      </c>
      <c r="H38" s="3" t="s">
        <v>158</v>
      </c>
      <c r="I38" s="2" t="s">
        <v>69</v>
      </c>
      <c r="J38" s="5">
        <v>43941</v>
      </c>
      <c r="K38" s="5">
        <v>43921</v>
      </c>
    </row>
    <row r="39" spans="1:11" s="2" customFormat="1" x14ac:dyDescent="0.25">
      <c r="A39" s="23">
        <v>2020</v>
      </c>
      <c r="B39" s="5">
        <v>43831</v>
      </c>
      <c r="C39" s="5">
        <v>43921</v>
      </c>
      <c r="D39" s="2" t="s">
        <v>44</v>
      </c>
      <c r="E39" s="16" t="s">
        <v>140</v>
      </c>
      <c r="F39" s="7">
        <v>26413</v>
      </c>
      <c r="G39" s="7">
        <v>42759</v>
      </c>
      <c r="H39" s="3" t="s">
        <v>159</v>
      </c>
      <c r="I39" s="2" t="s">
        <v>69</v>
      </c>
      <c r="J39" s="5">
        <v>43941</v>
      </c>
      <c r="K39" s="5">
        <v>43921</v>
      </c>
    </row>
    <row r="40" spans="1:11" s="2" customFormat="1" x14ac:dyDescent="0.25">
      <c r="A40" s="23">
        <v>2020</v>
      </c>
      <c r="B40" s="5">
        <v>43831</v>
      </c>
      <c r="C40" s="5">
        <v>43921</v>
      </c>
      <c r="D40" s="2" t="s">
        <v>44</v>
      </c>
      <c r="E40" s="17" t="s">
        <v>141</v>
      </c>
      <c r="F40" s="7">
        <v>42487</v>
      </c>
      <c r="G40" s="7">
        <v>43130</v>
      </c>
      <c r="H40" s="8" t="s">
        <v>278</v>
      </c>
      <c r="I40" s="2" t="s">
        <v>69</v>
      </c>
      <c r="J40" s="5">
        <v>43941</v>
      </c>
      <c r="K40" s="5">
        <v>43921</v>
      </c>
    </row>
    <row r="41" spans="1:11" s="2" customFormat="1" x14ac:dyDescent="0.25">
      <c r="A41" s="23">
        <v>2020</v>
      </c>
      <c r="B41" s="5">
        <v>43831</v>
      </c>
      <c r="C41" s="5">
        <v>43921</v>
      </c>
      <c r="D41" s="2" t="s">
        <v>44</v>
      </c>
      <c r="E41" s="17" t="s">
        <v>142</v>
      </c>
      <c r="F41" s="7">
        <v>23369</v>
      </c>
      <c r="G41" s="7">
        <v>42734</v>
      </c>
      <c r="H41" s="8" t="s">
        <v>160</v>
      </c>
      <c r="I41" s="2" t="s">
        <v>69</v>
      </c>
      <c r="J41" s="5">
        <v>43941</v>
      </c>
      <c r="K41" s="5">
        <v>43921</v>
      </c>
    </row>
    <row r="42" spans="1:11" s="2" customFormat="1" x14ac:dyDescent="0.25">
      <c r="A42" s="23">
        <v>2020</v>
      </c>
      <c r="B42" s="5">
        <v>43831</v>
      </c>
      <c r="C42" s="5">
        <v>43921</v>
      </c>
      <c r="D42" s="2" t="s">
        <v>44</v>
      </c>
      <c r="E42" s="17" t="s">
        <v>143</v>
      </c>
      <c r="F42" s="7">
        <v>28851</v>
      </c>
      <c r="G42" s="6">
        <v>43095</v>
      </c>
      <c r="H42" s="8" t="s">
        <v>160</v>
      </c>
      <c r="I42" s="2" t="s">
        <v>69</v>
      </c>
      <c r="J42" s="5">
        <v>43941</v>
      </c>
      <c r="K42" s="5">
        <v>43921</v>
      </c>
    </row>
    <row r="43" spans="1:11" s="2" customFormat="1" x14ac:dyDescent="0.25">
      <c r="A43" s="23">
        <v>2020</v>
      </c>
      <c r="B43" s="5">
        <v>43831</v>
      </c>
      <c r="C43" s="5">
        <v>43921</v>
      </c>
      <c r="D43" s="2" t="s">
        <v>44</v>
      </c>
      <c r="E43" s="16" t="s">
        <v>144</v>
      </c>
      <c r="F43" s="7">
        <v>28851</v>
      </c>
      <c r="G43" s="7">
        <v>42704</v>
      </c>
      <c r="H43" s="4" t="s">
        <v>279</v>
      </c>
      <c r="I43" s="2" t="s">
        <v>69</v>
      </c>
      <c r="J43" s="5">
        <v>43941</v>
      </c>
      <c r="K43" s="5">
        <v>43921</v>
      </c>
    </row>
    <row r="44" spans="1:11" s="2" customFormat="1" x14ac:dyDescent="0.25">
      <c r="A44" s="23">
        <v>2020</v>
      </c>
      <c r="B44" s="5">
        <v>43831</v>
      </c>
      <c r="C44" s="5">
        <v>43921</v>
      </c>
      <c r="D44" s="2" t="s">
        <v>44</v>
      </c>
      <c r="E44" s="16" t="s">
        <v>145</v>
      </c>
      <c r="F44" s="27">
        <v>41368</v>
      </c>
      <c r="G44" s="27">
        <v>43273</v>
      </c>
      <c r="H44" s="4" t="s">
        <v>280</v>
      </c>
      <c r="I44" s="2" t="s">
        <v>69</v>
      </c>
      <c r="J44" s="5">
        <v>43941</v>
      </c>
      <c r="K44" s="5">
        <v>43921</v>
      </c>
    </row>
    <row r="45" spans="1:11" s="2" customFormat="1" x14ac:dyDescent="0.25">
      <c r="A45" s="23">
        <v>2020</v>
      </c>
      <c r="B45" s="5">
        <v>43831</v>
      </c>
      <c r="C45" s="5">
        <v>43921</v>
      </c>
      <c r="D45" s="2" t="s">
        <v>46</v>
      </c>
      <c r="E45" s="18" t="s">
        <v>92</v>
      </c>
      <c r="F45" s="20">
        <v>37673</v>
      </c>
      <c r="G45" s="20">
        <v>43095</v>
      </c>
      <c r="H45" s="3" t="s">
        <v>253</v>
      </c>
      <c r="I45" s="2" t="s">
        <v>69</v>
      </c>
      <c r="J45" s="5">
        <v>43941</v>
      </c>
      <c r="K45" s="5">
        <v>43921</v>
      </c>
    </row>
    <row r="46" spans="1:11" s="2" customFormat="1" x14ac:dyDescent="0.25">
      <c r="A46" s="23">
        <v>2020</v>
      </c>
      <c r="B46" s="5">
        <v>43831</v>
      </c>
      <c r="C46" s="5">
        <v>43921</v>
      </c>
      <c r="D46" s="2" t="s">
        <v>46</v>
      </c>
      <c r="E46" s="18" t="s">
        <v>93</v>
      </c>
      <c r="F46" s="20">
        <v>41012</v>
      </c>
      <c r="G46" s="20">
        <v>43404</v>
      </c>
      <c r="H46" s="3" t="s">
        <v>281</v>
      </c>
      <c r="I46" s="2" t="s">
        <v>69</v>
      </c>
      <c r="J46" s="5">
        <v>43941</v>
      </c>
      <c r="K46" s="5">
        <v>43921</v>
      </c>
    </row>
    <row r="47" spans="1:11" s="2" customFormat="1" x14ac:dyDescent="0.25">
      <c r="A47" s="23">
        <v>2020</v>
      </c>
      <c r="B47" s="5">
        <v>43831</v>
      </c>
      <c r="C47" s="5">
        <v>43921</v>
      </c>
      <c r="D47" s="2" t="s">
        <v>46</v>
      </c>
      <c r="E47" s="18" t="s">
        <v>94</v>
      </c>
      <c r="F47" s="20">
        <v>41110</v>
      </c>
      <c r="G47" s="20">
        <v>41103</v>
      </c>
      <c r="H47" s="4" t="s">
        <v>282</v>
      </c>
      <c r="I47" s="2" t="s">
        <v>69</v>
      </c>
      <c r="J47" s="5">
        <v>43941</v>
      </c>
      <c r="K47" s="5">
        <v>43921</v>
      </c>
    </row>
    <row r="48" spans="1:11" s="2" customFormat="1" x14ac:dyDescent="0.25">
      <c r="A48" s="23">
        <v>2020</v>
      </c>
      <c r="B48" s="5">
        <v>43831</v>
      </c>
      <c r="C48" s="5">
        <v>43921</v>
      </c>
      <c r="D48" s="2" t="s">
        <v>46</v>
      </c>
      <c r="E48" s="18" t="s">
        <v>95</v>
      </c>
      <c r="F48" s="20">
        <v>41380</v>
      </c>
      <c r="G48" s="20">
        <v>43335</v>
      </c>
      <c r="H48" s="3" t="s">
        <v>283</v>
      </c>
      <c r="I48" s="2" t="s">
        <v>69</v>
      </c>
      <c r="J48" s="5">
        <v>43941</v>
      </c>
      <c r="K48" s="5">
        <v>43921</v>
      </c>
    </row>
    <row r="49" spans="1:11" s="2" customFormat="1" x14ac:dyDescent="0.25">
      <c r="A49" s="23">
        <v>2020</v>
      </c>
      <c r="B49" s="5">
        <v>43831</v>
      </c>
      <c r="C49" s="5">
        <v>43921</v>
      </c>
      <c r="D49" s="2" t="s">
        <v>46</v>
      </c>
      <c r="E49" s="18" t="s">
        <v>96</v>
      </c>
      <c r="F49" s="20">
        <v>31834</v>
      </c>
      <c r="G49" s="20"/>
      <c r="H49" s="3" t="s">
        <v>162</v>
      </c>
      <c r="I49" s="2" t="s">
        <v>69</v>
      </c>
      <c r="J49" s="5">
        <v>43941</v>
      </c>
      <c r="K49" s="5">
        <v>43921</v>
      </c>
    </row>
    <row r="50" spans="1:11" s="2" customFormat="1" x14ac:dyDescent="0.25">
      <c r="A50" s="23">
        <v>2020</v>
      </c>
      <c r="B50" s="5">
        <v>43831</v>
      </c>
      <c r="C50" s="5">
        <v>43921</v>
      </c>
      <c r="D50" s="2" t="s">
        <v>46</v>
      </c>
      <c r="E50" s="18" t="s">
        <v>97</v>
      </c>
      <c r="F50" s="20">
        <v>36529</v>
      </c>
      <c r="G50" s="20">
        <v>41953</v>
      </c>
      <c r="H50" s="3" t="s">
        <v>161</v>
      </c>
      <c r="I50" s="2" t="s">
        <v>69</v>
      </c>
      <c r="J50" s="5">
        <v>43941</v>
      </c>
      <c r="K50" s="5">
        <v>43921</v>
      </c>
    </row>
    <row r="51" spans="1:11" s="2" customFormat="1" x14ac:dyDescent="0.25">
      <c r="A51" s="23">
        <v>2020</v>
      </c>
      <c r="B51" s="5">
        <v>43831</v>
      </c>
      <c r="C51" s="5">
        <v>43921</v>
      </c>
      <c r="D51" s="2" t="s">
        <v>46</v>
      </c>
      <c r="E51" s="18" t="s">
        <v>98</v>
      </c>
      <c r="F51" s="20">
        <v>42642</v>
      </c>
      <c r="G51" s="20">
        <v>43420</v>
      </c>
      <c r="H51" s="3" t="s">
        <v>161</v>
      </c>
      <c r="I51" s="2" t="s">
        <v>69</v>
      </c>
      <c r="J51" s="5">
        <v>43941</v>
      </c>
      <c r="K51" s="5">
        <v>43921</v>
      </c>
    </row>
    <row r="52" spans="1:11" s="2" customFormat="1" x14ac:dyDescent="0.25">
      <c r="A52" s="23">
        <v>2020</v>
      </c>
      <c r="B52" s="5">
        <v>43831</v>
      </c>
      <c r="C52" s="5">
        <v>43921</v>
      </c>
      <c r="D52" s="2" t="s">
        <v>46</v>
      </c>
      <c r="E52" s="18" t="s">
        <v>99</v>
      </c>
      <c r="F52" s="20">
        <v>42219</v>
      </c>
      <c r="G52" s="20">
        <v>42219</v>
      </c>
      <c r="H52" s="3" t="s">
        <v>284</v>
      </c>
      <c r="I52" s="2" t="s">
        <v>69</v>
      </c>
      <c r="J52" s="5">
        <v>43941</v>
      </c>
      <c r="K52" s="5">
        <v>43921</v>
      </c>
    </row>
    <row r="53" spans="1:11" s="2" customFormat="1" x14ac:dyDescent="0.25">
      <c r="A53" s="23">
        <v>2020</v>
      </c>
      <c r="B53" s="5">
        <v>43831</v>
      </c>
      <c r="C53" s="5">
        <v>43921</v>
      </c>
      <c r="D53" s="2" t="s">
        <v>46</v>
      </c>
      <c r="E53" s="18" t="s">
        <v>100</v>
      </c>
      <c r="F53" s="20">
        <v>37904</v>
      </c>
      <c r="G53" s="20">
        <v>42734</v>
      </c>
      <c r="H53" s="3" t="s">
        <v>163</v>
      </c>
      <c r="I53" s="2" t="s">
        <v>69</v>
      </c>
      <c r="J53" s="5">
        <v>43941</v>
      </c>
      <c r="K53" s="5">
        <v>43921</v>
      </c>
    </row>
    <row r="54" spans="1:11" s="2" customFormat="1" x14ac:dyDescent="0.25">
      <c r="A54" s="23">
        <v>2020</v>
      </c>
      <c r="B54" s="5">
        <v>43831</v>
      </c>
      <c r="C54" s="5">
        <v>43921</v>
      </c>
      <c r="D54" s="2" t="s">
        <v>46</v>
      </c>
      <c r="E54" s="18" t="s">
        <v>101</v>
      </c>
      <c r="F54" s="20">
        <v>33698</v>
      </c>
      <c r="G54" s="20">
        <v>42734</v>
      </c>
      <c r="H54" s="3" t="s">
        <v>164</v>
      </c>
      <c r="I54" s="2" t="s">
        <v>69</v>
      </c>
      <c r="J54" s="5">
        <v>43941</v>
      </c>
      <c r="K54" s="5">
        <v>43921</v>
      </c>
    </row>
    <row r="55" spans="1:11" s="2" customFormat="1" x14ac:dyDescent="0.25">
      <c r="A55" s="23">
        <v>2020</v>
      </c>
      <c r="B55" s="5">
        <v>43831</v>
      </c>
      <c r="C55" s="5">
        <v>43921</v>
      </c>
      <c r="D55" s="2" t="s">
        <v>46</v>
      </c>
      <c r="E55" s="18" t="s">
        <v>102</v>
      </c>
      <c r="F55" s="20">
        <v>39918</v>
      </c>
      <c r="G55" s="20"/>
      <c r="H55" s="3" t="s">
        <v>163</v>
      </c>
      <c r="I55" s="2" t="s">
        <v>69</v>
      </c>
      <c r="J55" s="5">
        <v>43941</v>
      </c>
      <c r="K55" s="5">
        <v>43921</v>
      </c>
    </row>
    <row r="56" spans="1:11" s="2" customFormat="1" x14ac:dyDescent="0.25">
      <c r="A56" s="23">
        <v>2020</v>
      </c>
      <c r="B56" s="5">
        <v>43831</v>
      </c>
      <c r="C56" s="5">
        <v>43921</v>
      </c>
      <c r="D56" s="2" t="s">
        <v>46</v>
      </c>
      <c r="E56" s="18" t="s">
        <v>103</v>
      </c>
      <c r="F56" s="20">
        <v>36707</v>
      </c>
      <c r="G56" s="20">
        <v>40564</v>
      </c>
      <c r="H56" s="3" t="s">
        <v>285</v>
      </c>
      <c r="I56" s="2" t="s">
        <v>69</v>
      </c>
      <c r="J56" s="5">
        <v>43941</v>
      </c>
      <c r="K56" s="5">
        <v>43921</v>
      </c>
    </row>
    <row r="57" spans="1:11" s="2" customFormat="1" x14ac:dyDescent="0.25">
      <c r="A57" s="23">
        <v>2020</v>
      </c>
      <c r="B57" s="5">
        <v>43831</v>
      </c>
      <c r="C57" s="5">
        <v>43921</v>
      </c>
      <c r="D57" s="2" t="s">
        <v>46</v>
      </c>
      <c r="E57" s="18" t="s">
        <v>104</v>
      </c>
      <c r="F57" s="20">
        <v>39591</v>
      </c>
      <c r="G57" s="20">
        <v>39561</v>
      </c>
      <c r="H57" s="4" t="s">
        <v>286</v>
      </c>
      <c r="I57" s="2" t="s">
        <v>69</v>
      </c>
      <c r="J57" s="5">
        <v>43941</v>
      </c>
      <c r="K57" s="5">
        <v>43921</v>
      </c>
    </row>
    <row r="58" spans="1:11" s="2" customFormat="1" x14ac:dyDescent="0.25">
      <c r="A58" s="23">
        <v>2020</v>
      </c>
      <c r="B58" s="5">
        <v>43831</v>
      </c>
      <c r="C58" s="5">
        <v>43921</v>
      </c>
      <c r="D58" s="2" t="s">
        <v>46</v>
      </c>
      <c r="E58" s="18" t="s">
        <v>112</v>
      </c>
      <c r="F58" s="20">
        <v>38895</v>
      </c>
      <c r="G58" s="20">
        <v>43274</v>
      </c>
      <c r="H58" s="3" t="s">
        <v>254</v>
      </c>
      <c r="I58" s="2" t="s">
        <v>69</v>
      </c>
      <c r="J58" s="5">
        <v>43941</v>
      </c>
      <c r="K58" s="5">
        <v>43921</v>
      </c>
    </row>
    <row r="59" spans="1:11" s="2" customFormat="1" x14ac:dyDescent="0.25">
      <c r="A59" s="23">
        <v>2020</v>
      </c>
      <c r="B59" s="5">
        <v>43831</v>
      </c>
      <c r="C59" s="5">
        <v>43921</v>
      </c>
      <c r="D59" s="2" t="s">
        <v>46</v>
      </c>
      <c r="E59" s="18" t="s">
        <v>105</v>
      </c>
      <c r="F59" s="20">
        <v>39972</v>
      </c>
      <c r="G59" s="20">
        <v>41810</v>
      </c>
      <c r="H59" s="3" t="s">
        <v>287</v>
      </c>
      <c r="I59" s="2" t="s">
        <v>69</v>
      </c>
      <c r="J59" s="5">
        <v>43941</v>
      </c>
      <c r="K59" s="5">
        <v>43921</v>
      </c>
    </row>
    <row r="60" spans="1:11" s="2" customFormat="1" x14ac:dyDescent="0.25">
      <c r="A60" s="23">
        <v>2020</v>
      </c>
      <c r="B60" s="5">
        <v>43831</v>
      </c>
      <c r="C60" s="5">
        <v>43921</v>
      </c>
      <c r="D60" s="2" t="s">
        <v>46</v>
      </c>
      <c r="E60" s="18" t="s">
        <v>106</v>
      </c>
      <c r="F60" s="20">
        <v>42220</v>
      </c>
      <c r="G60" s="20"/>
      <c r="H60" s="3" t="s">
        <v>165</v>
      </c>
      <c r="I60" s="2" t="s">
        <v>69</v>
      </c>
      <c r="J60" s="5">
        <v>43941</v>
      </c>
      <c r="K60" s="5">
        <v>43921</v>
      </c>
    </row>
    <row r="61" spans="1:11" s="2" customFormat="1" x14ac:dyDescent="0.25">
      <c r="A61" s="23">
        <v>2020</v>
      </c>
      <c r="B61" s="5">
        <v>43831</v>
      </c>
      <c r="C61" s="5">
        <v>43921</v>
      </c>
      <c r="D61" s="2" t="s">
        <v>46</v>
      </c>
      <c r="E61" s="18" t="s">
        <v>107</v>
      </c>
      <c r="F61" s="20">
        <v>37246</v>
      </c>
      <c r="G61" s="20">
        <v>41108</v>
      </c>
      <c r="H61" s="3" t="s">
        <v>288</v>
      </c>
      <c r="I61" s="2" t="s">
        <v>69</v>
      </c>
      <c r="J61" s="5">
        <v>43941</v>
      </c>
      <c r="K61" s="5">
        <v>43921</v>
      </c>
    </row>
    <row r="62" spans="1:11" s="2" customFormat="1" x14ac:dyDescent="0.25">
      <c r="A62" s="23">
        <v>2020</v>
      </c>
      <c r="B62" s="5">
        <v>43831</v>
      </c>
      <c r="C62" s="5">
        <v>43921</v>
      </c>
      <c r="D62" s="2" t="s">
        <v>46</v>
      </c>
      <c r="E62" s="18" t="s">
        <v>108</v>
      </c>
      <c r="F62" s="20">
        <v>31806</v>
      </c>
      <c r="G62" s="20">
        <v>42712</v>
      </c>
      <c r="H62" s="3" t="s">
        <v>289</v>
      </c>
      <c r="I62" s="2" t="s">
        <v>69</v>
      </c>
      <c r="J62" s="5">
        <v>43941</v>
      </c>
      <c r="K62" s="5">
        <v>43921</v>
      </c>
    </row>
    <row r="63" spans="1:11" s="2" customFormat="1" x14ac:dyDescent="0.25">
      <c r="A63" s="23">
        <v>2020</v>
      </c>
      <c r="B63" s="5">
        <v>43831</v>
      </c>
      <c r="C63" s="5">
        <v>43921</v>
      </c>
      <c r="D63" s="2" t="s">
        <v>46</v>
      </c>
      <c r="E63" s="18" t="s">
        <v>109</v>
      </c>
      <c r="F63" s="20">
        <v>41487</v>
      </c>
      <c r="G63" s="20">
        <v>43153</v>
      </c>
      <c r="H63" s="3" t="s">
        <v>255</v>
      </c>
      <c r="I63" s="2" t="s">
        <v>69</v>
      </c>
      <c r="J63" s="5">
        <v>43941</v>
      </c>
      <c r="K63" s="5">
        <v>43921</v>
      </c>
    </row>
    <row r="64" spans="1:11" s="2" customFormat="1" x14ac:dyDescent="0.25">
      <c r="A64" s="23">
        <v>2020</v>
      </c>
      <c r="B64" s="5">
        <v>43831</v>
      </c>
      <c r="C64" s="5">
        <v>43921</v>
      </c>
      <c r="D64" s="2" t="s">
        <v>46</v>
      </c>
      <c r="E64" s="18" t="s">
        <v>110</v>
      </c>
      <c r="F64" s="20">
        <v>43088</v>
      </c>
      <c r="G64" s="20">
        <v>43088</v>
      </c>
      <c r="H64" s="3" t="s">
        <v>290</v>
      </c>
      <c r="I64" s="2" t="s">
        <v>69</v>
      </c>
      <c r="J64" s="5">
        <v>43941</v>
      </c>
      <c r="K64" s="5">
        <v>43921</v>
      </c>
    </row>
    <row r="65" spans="1:11" s="2" customFormat="1" x14ac:dyDescent="0.25">
      <c r="A65" s="23">
        <v>2020</v>
      </c>
      <c r="B65" s="5">
        <v>43831</v>
      </c>
      <c r="C65" s="5">
        <v>43921</v>
      </c>
      <c r="D65" s="2" t="s">
        <v>46</v>
      </c>
      <c r="E65" s="19" t="s">
        <v>111</v>
      </c>
      <c r="F65" s="20">
        <v>29494</v>
      </c>
      <c r="G65" s="20">
        <v>40646</v>
      </c>
      <c r="H65" s="9" t="s">
        <v>166</v>
      </c>
      <c r="I65" s="2" t="s">
        <v>69</v>
      </c>
      <c r="J65" s="5">
        <v>43941</v>
      </c>
      <c r="K65" s="5">
        <v>43921</v>
      </c>
    </row>
    <row r="66" spans="1:11" s="22" customFormat="1" x14ac:dyDescent="0.25">
      <c r="A66" s="23">
        <v>2020</v>
      </c>
      <c r="B66" s="5">
        <v>43831</v>
      </c>
      <c r="C66" s="5">
        <v>43921</v>
      </c>
      <c r="D66" s="22" t="s">
        <v>46</v>
      </c>
      <c r="E66" s="19" t="s">
        <v>297</v>
      </c>
      <c r="F66" s="20">
        <v>43433</v>
      </c>
      <c r="G66" s="20"/>
      <c r="H66" s="9" t="s">
        <v>166</v>
      </c>
      <c r="I66" s="23" t="s">
        <v>69</v>
      </c>
      <c r="J66" s="5">
        <v>43941</v>
      </c>
      <c r="K66" s="5">
        <v>43921</v>
      </c>
    </row>
    <row r="67" spans="1:11" s="22" customFormat="1" x14ac:dyDescent="0.25">
      <c r="A67" s="23">
        <v>2020</v>
      </c>
      <c r="B67" s="5">
        <v>43831</v>
      </c>
      <c r="C67" s="5">
        <v>43921</v>
      </c>
      <c r="D67" s="22" t="s">
        <v>46</v>
      </c>
      <c r="E67" s="19" t="s">
        <v>296</v>
      </c>
      <c r="F67" s="20">
        <v>42178</v>
      </c>
      <c r="G67" s="20">
        <v>43433</v>
      </c>
      <c r="H67" s="9" t="s">
        <v>166</v>
      </c>
      <c r="I67" s="23" t="s">
        <v>69</v>
      </c>
      <c r="J67" s="5">
        <v>43941</v>
      </c>
      <c r="K67" s="5">
        <v>43921</v>
      </c>
    </row>
    <row r="68" spans="1:11" s="22" customFormat="1" x14ac:dyDescent="0.25">
      <c r="A68" s="23">
        <v>2020</v>
      </c>
      <c r="B68" s="5">
        <v>43831</v>
      </c>
      <c r="C68" s="5">
        <v>43921</v>
      </c>
      <c r="D68" s="22" t="s">
        <v>46</v>
      </c>
      <c r="E68" s="19" t="s">
        <v>298</v>
      </c>
      <c r="F68" s="20">
        <v>42943</v>
      </c>
      <c r="G68" s="20"/>
      <c r="H68" s="9" t="s">
        <v>166</v>
      </c>
      <c r="I68" s="23" t="s">
        <v>69</v>
      </c>
      <c r="J68" s="5">
        <v>43941</v>
      </c>
      <c r="K68" s="5">
        <v>43921</v>
      </c>
    </row>
    <row r="69" spans="1:11" s="2" customFormat="1" x14ac:dyDescent="0.25">
      <c r="A69" s="23">
        <v>2020</v>
      </c>
      <c r="B69" s="5">
        <v>43831</v>
      </c>
      <c r="C69" s="5">
        <v>43921</v>
      </c>
      <c r="D69" s="2" t="s">
        <v>48</v>
      </c>
      <c r="E69" s="29" t="s">
        <v>72</v>
      </c>
      <c r="F69" s="20">
        <v>29951</v>
      </c>
      <c r="G69" s="20">
        <v>43276</v>
      </c>
      <c r="H69" s="9" t="s">
        <v>266</v>
      </c>
      <c r="I69" s="2" t="s">
        <v>69</v>
      </c>
      <c r="J69" s="5">
        <v>43941</v>
      </c>
      <c r="K69" s="5">
        <v>43921</v>
      </c>
    </row>
    <row r="70" spans="1:11" s="2" customFormat="1" x14ac:dyDescent="0.25">
      <c r="A70" s="23">
        <v>2020</v>
      </c>
      <c r="B70" s="5">
        <v>43831</v>
      </c>
      <c r="C70" s="5">
        <v>43921</v>
      </c>
      <c r="D70" s="2" t="s">
        <v>48</v>
      </c>
      <c r="E70" s="29" t="s">
        <v>73</v>
      </c>
      <c r="F70" s="20">
        <v>10374</v>
      </c>
      <c r="G70" s="20">
        <v>43168</v>
      </c>
      <c r="H70" s="11" t="s">
        <v>267</v>
      </c>
      <c r="I70" s="2" t="s">
        <v>69</v>
      </c>
      <c r="J70" s="5">
        <v>43941</v>
      </c>
      <c r="K70" s="5">
        <v>43921</v>
      </c>
    </row>
    <row r="71" spans="1:11" s="2" customFormat="1" x14ac:dyDescent="0.25">
      <c r="A71" s="23">
        <v>2020</v>
      </c>
      <c r="B71" s="5">
        <v>43831</v>
      </c>
      <c r="C71" s="5">
        <v>43921</v>
      </c>
      <c r="D71" s="2" t="s">
        <v>48</v>
      </c>
      <c r="E71" s="29" t="s">
        <v>74</v>
      </c>
      <c r="F71" s="20">
        <v>15761</v>
      </c>
      <c r="G71" s="20">
        <v>41008</v>
      </c>
      <c r="H71" s="11" t="s">
        <v>267</v>
      </c>
      <c r="I71" s="2" t="s">
        <v>69</v>
      </c>
      <c r="J71" s="5">
        <v>43941</v>
      </c>
      <c r="K71" s="5">
        <v>43921</v>
      </c>
    </row>
    <row r="72" spans="1:11" s="2" customFormat="1" x14ac:dyDescent="0.25">
      <c r="A72" s="23">
        <v>2020</v>
      </c>
      <c r="B72" s="5">
        <v>43831</v>
      </c>
      <c r="C72" s="5">
        <v>43921</v>
      </c>
      <c r="D72" s="2" t="s">
        <v>48</v>
      </c>
      <c r="E72" s="29" t="s">
        <v>75</v>
      </c>
      <c r="F72" s="20">
        <v>12661</v>
      </c>
      <c r="G72" s="20">
        <v>42538</v>
      </c>
      <c r="H72" s="11" t="s">
        <v>267</v>
      </c>
      <c r="I72" s="2" t="s">
        <v>69</v>
      </c>
      <c r="J72" s="5">
        <v>43941</v>
      </c>
      <c r="K72" s="5">
        <v>43921</v>
      </c>
    </row>
    <row r="73" spans="1:11" s="2" customFormat="1" x14ac:dyDescent="0.25">
      <c r="A73" s="23">
        <v>2020</v>
      </c>
      <c r="B73" s="5">
        <v>43831</v>
      </c>
      <c r="C73" s="5">
        <v>43921</v>
      </c>
      <c r="D73" s="2" t="s">
        <v>48</v>
      </c>
      <c r="E73" s="29" t="s">
        <v>76</v>
      </c>
      <c r="F73" s="20">
        <v>11549</v>
      </c>
      <c r="G73" s="20">
        <v>43272</v>
      </c>
      <c r="H73" s="11" t="s">
        <v>292</v>
      </c>
      <c r="I73" s="2" t="s">
        <v>69</v>
      </c>
      <c r="J73" s="5">
        <v>43941</v>
      </c>
      <c r="K73" s="5">
        <v>43921</v>
      </c>
    </row>
    <row r="74" spans="1:11" s="2" customFormat="1" x14ac:dyDescent="0.25">
      <c r="A74" s="23">
        <v>2020</v>
      </c>
      <c r="B74" s="5">
        <v>43831</v>
      </c>
      <c r="C74" s="5">
        <v>43921</v>
      </c>
      <c r="D74" s="2" t="s">
        <v>48</v>
      </c>
      <c r="E74" s="29" t="s">
        <v>77</v>
      </c>
      <c r="F74" s="20">
        <v>32855</v>
      </c>
      <c r="G74" s="20">
        <v>43187</v>
      </c>
      <c r="H74" s="11" t="s">
        <v>268</v>
      </c>
      <c r="I74" s="2" t="s">
        <v>69</v>
      </c>
      <c r="J74" s="5">
        <v>43941</v>
      </c>
      <c r="K74" s="5">
        <v>43921</v>
      </c>
    </row>
    <row r="75" spans="1:11" s="2" customFormat="1" x14ac:dyDescent="0.25">
      <c r="A75" s="23">
        <v>2020</v>
      </c>
      <c r="B75" s="5">
        <v>43831</v>
      </c>
      <c r="C75" s="5">
        <v>43921</v>
      </c>
      <c r="D75" s="2" t="s">
        <v>48</v>
      </c>
      <c r="E75" s="29" t="s">
        <v>78</v>
      </c>
      <c r="F75" s="20">
        <v>11947</v>
      </c>
      <c r="G75" s="20">
        <v>42703</v>
      </c>
      <c r="H75" s="11" t="s">
        <v>268</v>
      </c>
      <c r="I75" s="2" t="s">
        <v>69</v>
      </c>
      <c r="J75" s="5">
        <v>43941</v>
      </c>
      <c r="K75" s="5">
        <v>43921</v>
      </c>
    </row>
    <row r="76" spans="1:11" x14ac:dyDescent="0.25">
      <c r="A76" s="23">
        <v>2020</v>
      </c>
      <c r="B76" s="5">
        <v>43831</v>
      </c>
      <c r="C76" s="5">
        <v>43921</v>
      </c>
      <c r="D76" t="s">
        <v>48</v>
      </c>
      <c r="E76" s="29" t="s">
        <v>79</v>
      </c>
      <c r="F76" s="20">
        <v>41169</v>
      </c>
      <c r="G76" s="20">
        <v>41838</v>
      </c>
      <c r="H76" s="3" t="s">
        <v>87</v>
      </c>
      <c r="I76" s="2" t="s">
        <v>69</v>
      </c>
      <c r="J76" s="5">
        <v>43941</v>
      </c>
      <c r="K76" s="5">
        <v>43921</v>
      </c>
    </row>
    <row r="77" spans="1:11" x14ac:dyDescent="0.25">
      <c r="A77" s="23">
        <v>2020</v>
      </c>
      <c r="B77" s="5">
        <v>43831</v>
      </c>
      <c r="C77" s="5">
        <v>43921</v>
      </c>
      <c r="D77" t="s">
        <v>48</v>
      </c>
      <c r="E77" s="29" t="s">
        <v>80</v>
      </c>
      <c r="F77" s="20">
        <v>41486</v>
      </c>
      <c r="G77" s="26">
        <v>42601</v>
      </c>
      <c r="H77" s="3" t="s">
        <v>88</v>
      </c>
      <c r="I77" s="2" t="s">
        <v>69</v>
      </c>
      <c r="J77" s="5">
        <v>43941</v>
      </c>
      <c r="K77" s="5">
        <v>43921</v>
      </c>
    </row>
    <row r="78" spans="1:11" x14ac:dyDescent="0.25">
      <c r="A78" s="23">
        <v>2020</v>
      </c>
      <c r="B78" s="5">
        <v>43831</v>
      </c>
      <c r="C78" s="5">
        <v>43921</v>
      </c>
      <c r="D78" t="s">
        <v>48</v>
      </c>
      <c r="E78" s="18" t="s">
        <v>81</v>
      </c>
      <c r="F78" s="20">
        <v>36920</v>
      </c>
      <c r="G78" s="20">
        <v>42150</v>
      </c>
      <c r="H78" s="3" t="s">
        <v>89</v>
      </c>
      <c r="I78" s="2" t="s">
        <v>69</v>
      </c>
      <c r="J78" s="5">
        <v>43941</v>
      </c>
      <c r="K78" s="5">
        <v>43921</v>
      </c>
    </row>
    <row r="79" spans="1:11" x14ac:dyDescent="0.25">
      <c r="A79" s="23">
        <v>2020</v>
      </c>
      <c r="B79" s="5">
        <v>43831</v>
      </c>
      <c r="C79" s="5">
        <v>43921</v>
      </c>
      <c r="D79" t="s">
        <v>48</v>
      </c>
      <c r="E79" s="18" t="s">
        <v>82</v>
      </c>
      <c r="F79" s="20">
        <v>11975</v>
      </c>
      <c r="G79" s="20">
        <v>42703</v>
      </c>
      <c r="H79" s="3" t="s">
        <v>86</v>
      </c>
      <c r="I79" s="2" t="s">
        <v>69</v>
      </c>
      <c r="J79" s="5">
        <v>43941</v>
      </c>
      <c r="K79" s="5">
        <v>43921</v>
      </c>
    </row>
    <row r="80" spans="1:11" x14ac:dyDescent="0.25">
      <c r="A80" s="23">
        <v>2020</v>
      </c>
      <c r="B80" s="5">
        <v>43831</v>
      </c>
      <c r="C80" s="5">
        <v>43921</v>
      </c>
      <c r="D80" t="s">
        <v>48</v>
      </c>
      <c r="E80" s="18" t="s">
        <v>83</v>
      </c>
      <c r="F80" s="20">
        <v>37932</v>
      </c>
      <c r="G80" s="20">
        <v>41838</v>
      </c>
      <c r="H80" s="3" t="s">
        <v>87</v>
      </c>
      <c r="I80" s="2" t="s">
        <v>69</v>
      </c>
      <c r="J80" s="5">
        <v>43941</v>
      </c>
      <c r="K80" s="5">
        <v>43921</v>
      </c>
    </row>
    <row r="81" spans="1:11" x14ac:dyDescent="0.25">
      <c r="A81" s="23">
        <v>2020</v>
      </c>
      <c r="B81" s="5">
        <v>43831</v>
      </c>
      <c r="C81" s="5">
        <v>43921</v>
      </c>
      <c r="D81" t="s">
        <v>48</v>
      </c>
      <c r="E81" s="18" t="s">
        <v>84</v>
      </c>
      <c r="F81" s="20">
        <v>37932</v>
      </c>
      <c r="G81" s="20">
        <v>42031</v>
      </c>
      <c r="H81" s="4" t="s">
        <v>90</v>
      </c>
      <c r="I81" s="2" t="s">
        <v>69</v>
      </c>
      <c r="J81" s="5">
        <v>43941</v>
      </c>
      <c r="K81" s="5">
        <v>43921</v>
      </c>
    </row>
    <row r="82" spans="1:11" s="22" customFormat="1" x14ac:dyDescent="0.25">
      <c r="A82" s="23">
        <v>2020</v>
      </c>
      <c r="B82" s="5">
        <v>43831</v>
      </c>
      <c r="C82" s="5">
        <v>43921</v>
      </c>
      <c r="D82" s="22" t="s">
        <v>48</v>
      </c>
      <c r="E82" s="18" t="s">
        <v>85</v>
      </c>
      <c r="F82" s="20">
        <v>36984</v>
      </c>
      <c r="G82" s="20">
        <v>42734</v>
      </c>
      <c r="H82" s="3" t="s">
        <v>91</v>
      </c>
      <c r="I82" s="22" t="s">
        <v>69</v>
      </c>
      <c r="J82" s="5">
        <v>43941</v>
      </c>
      <c r="K82" s="5">
        <v>43921</v>
      </c>
    </row>
    <row r="83" spans="1:11" s="22" customFormat="1" x14ac:dyDescent="0.25">
      <c r="A83" s="23">
        <v>2020</v>
      </c>
      <c r="B83" s="5">
        <v>43831</v>
      </c>
      <c r="C83" s="5">
        <v>43921</v>
      </c>
      <c r="D83" s="22" t="s">
        <v>48</v>
      </c>
      <c r="E83" s="18" t="s">
        <v>294</v>
      </c>
      <c r="F83" s="20">
        <v>43525</v>
      </c>
      <c r="G83" s="20"/>
      <c r="H83" s="3" t="s">
        <v>91</v>
      </c>
      <c r="I83" s="23" t="s">
        <v>69</v>
      </c>
      <c r="J83" s="5">
        <v>43941</v>
      </c>
      <c r="K83" s="5">
        <v>43921</v>
      </c>
    </row>
    <row r="84" spans="1:11" x14ac:dyDescent="0.25">
      <c r="A84" s="23">
        <v>2020</v>
      </c>
      <c r="B84" s="5">
        <v>43831</v>
      </c>
      <c r="C84" s="5">
        <v>43921</v>
      </c>
      <c r="D84" t="s">
        <v>48</v>
      </c>
      <c r="E84" s="18" t="s">
        <v>295</v>
      </c>
      <c r="F84" s="30">
        <v>43482</v>
      </c>
      <c r="G84" s="31"/>
      <c r="H84" s="3" t="s">
        <v>91</v>
      </c>
      <c r="I84" s="23" t="s">
        <v>69</v>
      </c>
      <c r="J84" s="5">
        <v>43941</v>
      </c>
      <c r="K84" s="5">
        <v>43921</v>
      </c>
    </row>
    <row r="85" spans="1:11" s="2" customFormat="1" x14ac:dyDescent="0.25">
      <c r="A85" s="23">
        <v>2020</v>
      </c>
      <c r="B85" s="5">
        <v>43831</v>
      </c>
      <c r="C85" s="5">
        <v>43921</v>
      </c>
      <c r="D85" s="2" t="s">
        <v>49</v>
      </c>
      <c r="E85" s="15" t="s">
        <v>167</v>
      </c>
      <c r="F85" s="24">
        <v>40387</v>
      </c>
      <c r="G85" s="7"/>
      <c r="H85" s="3" t="s">
        <v>168</v>
      </c>
      <c r="I85" s="2" t="s">
        <v>69</v>
      </c>
      <c r="J85" s="5">
        <v>43941</v>
      </c>
      <c r="K85" s="5">
        <v>43921</v>
      </c>
    </row>
    <row r="86" spans="1:11" s="2" customFormat="1" x14ac:dyDescent="0.25">
      <c r="A86" s="23">
        <v>2020</v>
      </c>
      <c r="B86" s="5">
        <v>43831</v>
      </c>
      <c r="C86" s="5">
        <v>43921</v>
      </c>
      <c r="D86" s="2" t="s">
        <v>49</v>
      </c>
      <c r="E86" s="15" t="s">
        <v>169</v>
      </c>
      <c r="F86" s="7">
        <v>34322</v>
      </c>
      <c r="G86" s="6">
        <v>35503</v>
      </c>
      <c r="H86" s="3" t="s">
        <v>170</v>
      </c>
      <c r="I86" s="2" t="s">
        <v>69</v>
      </c>
      <c r="J86" s="5">
        <v>43941</v>
      </c>
      <c r="K86" s="5">
        <v>43921</v>
      </c>
    </row>
    <row r="87" spans="1:11" s="2" customFormat="1" x14ac:dyDescent="0.25">
      <c r="A87" s="23">
        <v>2020</v>
      </c>
      <c r="B87" s="5">
        <v>43831</v>
      </c>
      <c r="C87" s="5">
        <v>43921</v>
      </c>
      <c r="D87" s="2" t="s">
        <v>49</v>
      </c>
      <c r="E87" s="15" t="s">
        <v>171</v>
      </c>
      <c r="F87" s="6">
        <v>40387</v>
      </c>
      <c r="G87" s="32"/>
      <c r="H87" s="3" t="s">
        <v>172</v>
      </c>
      <c r="I87" s="2" t="s">
        <v>69</v>
      </c>
      <c r="J87" s="5">
        <v>43941</v>
      </c>
      <c r="K87" s="5">
        <v>43921</v>
      </c>
    </row>
    <row r="88" spans="1:11" s="2" customFormat="1" x14ac:dyDescent="0.25">
      <c r="A88" s="23">
        <v>2020</v>
      </c>
      <c r="B88" s="5">
        <v>43831</v>
      </c>
      <c r="C88" s="5">
        <v>43921</v>
      </c>
      <c r="D88" s="2" t="s">
        <v>49</v>
      </c>
      <c r="E88" s="15" t="s">
        <v>173</v>
      </c>
      <c r="F88" s="6">
        <v>42424</v>
      </c>
      <c r="G88" s="32"/>
      <c r="H88" s="3" t="s">
        <v>174</v>
      </c>
      <c r="I88" s="2" t="s">
        <v>69</v>
      </c>
      <c r="J88" s="5">
        <v>43941</v>
      </c>
      <c r="K88" s="5">
        <v>43921</v>
      </c>
    </row>
    <row r="89" spans="1:11" s="2" customFormat="1" x14ac:dyDescent="0.25">
      <c r="A89" s="23">
        <v>2020</v>
      </c>
      <c r="B89" s="5">
        <v>43831</v>
      </c>
      <c r="C89" s="5">
        <v>43921</v>
      </c>
      <c r="D89" s="2" t="s">
        <v>49</v>
      </c>
      <c r="E89" s="15" t="s">
        <v>175</v>
      </c>
      <c r="F89" s="6">
        <v>41456</v>
      </c>
      <c r="G89" s="6">
        <v>42731</v>
      </c>
      <c r="H89" s="3" t="s">
        <v>176</v>
      </c>
      <c r="I89" s="2" t="s">
        <v>69</v>
      </c>
      <c r="J89" s="5">
        <v>43941</v>
      </c>
      <c r="K89" s="5">
        <v>43921</v>
      </c>
    </row>
    <row r="90" spans="1:11" s="2" customFormat="1" x14ac:dyDescent="0.25">
      <c r="A90" s="23">
        <v>2020</v>
      </c>
      <c r="B90" s="5">
        <v>43831</v>
      </c>
      <c r="C90" s="5">
        <v>43921</v>
      </c>
      <c r="D90" s="2" t="s">
        <v>49</v>
      </c>
      <c r="E90" s="15" t="s">
        <v>177</v>
      </c>
      <c r="F90" s="6">
        <v>38860</v>
      </c>
      <c r="G90" s="6">
        <v>41653</v>
      </c>
      <c r="H90" s="3" t="s">
        <v>178</v>
      </c>
      <c r="I90" s="2" t="s">
        <v>69</v>
      </c>
      <c r="J90" s="5">
        <v>43941</v>
      </c>
      <c r="K90" s="5">
        <v>43921</v>
      </c>
    </row>
    <row r="91" spans="1:11" s="2" customFormat="1" x14ac:dyDescent="0.25">
      <c r="A91" s="23">
        <v>2020</v>
      </c>
      <c r="B91" s="5">
        <v>43831</v>
      </c>
      <c r="C91" s="5">
        <v>43921</v>
      </c>
      <c r="D91" s="2" t="s">
        <v>49</v>
      </c>
      <c r="E91" s="15" t="s">
        <v>179</v>
      </c>
      <c r="F91" s="7">
        <v>41731</v>
      </c>
      <c r="G91" s="32"/>
      <c r="H91" s="3" t="s">
        <v>180</v>
      </c>
      <c r="I91" s="2" t="s">
        <v>69</v>
      </c>
      <c r="J91" s="5">
        <v>43941</v>
      </c>
      <c r="K91" s="5">
        <v>43921</v>
      </c>
    </row>
    <row r="92" spans="1:11" s="2" customFormat="1" x14ac:dyDescent="0.25">
      <c r="A92" s="23">
        <v>2020</v>
      </c>
      <c r="B92" s="5">
        <v>43831</v>
      </c>
      <c r="C92" s="5">
        <v>43921</v>
      </c>
      <c r="D92" s="2" t="s">
        <v>49</v>
      </c>
      <c r="E92" s="15" t="s">
        <v>181</v>
      </c>
      <c r="F92" s="6">
        <v>41036</v>
      </c>
      <c r="G92" s="6">
        <v>43087</v>
      </c>
      <c r="H92" s="3" t="s">
        <v>180</v>
      </c>
      <c r="I92" s="2" t="s">
        <v>69</v>
      </c>
      <c r="J92" s="5">
        <v>43941</v>
      </c>
      <c r="K92" s="5">
        <v>43921</v>
      </c>
    </row>
    <row r="93" spans="1:11" s="2" customFormat="1" x14ac:dyDescent="0.25">
      <c r="A93" s="23">
        <v>2020</v>
      </c>
      <c r="B93" s="5">
        <v>43831</v>
      </c>
      <c r="C93" s="5">
        <v>43921</v>
      </c>
      <c r="D93" s="2" t="s">
        <v>50</v>
      </c>
      <c r="E93" s="15" t="s">
        <v>182</v>
      </c>
      <c r="F93" s="7">
        <v>42005</v>
      </c>
      <c r="G93" s="7"/>
      <c r="H93" s="3" t="s">
        <v>183</v>
      </c>
      <c r="I93" s="2" t="s">
        <v>69</v>
      </c>
      <c r="J93" s="5">
        <v>43941</v>
      </c>
      <c r="K93" s="5">
        <v>43921</v>
      </c>
    </row>
    <row r="94" spans="1:11" s="2" customFormat="1" x14ac:dyDescent="0.25">
      <c r="A94" s="23">
        <v>2020</v>
      </c>
      <c r="B94" s="5">
        <v>43831</v>
      </c>
      <c r="C94" s="5">
        <v>43921</v>
      </c>
      <c r="D94" s="2" t="s">
        <v>50</v>
      </c>
      <c r="E94" s="15" t="s">
        <v>184</v>
      </c>
      <c r="F94" s="7">
        <v>42704</v>
      </c>
      <c r="G94" s="7"/>
      <c r="H94" s="4" t="s">
        <v>185</v>
      </c>
      <c r="I94" s="2" t="s">
        <v>69</v>
      </c>
      <c r="J94" s="5">
        <v>43941</v>
      </c>
      <c r="K94" s="5">
        <v>43921</v>
      </c>
    </row>
    <row r="95" spans="1:11" s="2" customFormat="1" x14ac:dyDescent="0.25">
      <c r="A95" s="23">
        <v>2020</v>
      </c>
      <c r="B95" s="5">
        <v>43831</v>
      </c>
      <c r="C95" s="5">
        <v>43921</v>
      </c>
      <c r="D95" s="2" t="s">
        <v>50</v>
      </c>
      <c r="E95" s="15" t="s">
        <v>186</v>
      </c>
      <c r="F95" s="33">
        <v>42367</v>
      </c>
      <c r="G95" s="7"/>
      <c r="H95" s="4" t="s">
        <v>187</v>
      </c>
      <c r="I95" s="2" t="s">
        <v>69</v>
      </c>
      <c r="J95" s="5">
        <v>43941</v>
      </c>
      <c r="K95" s="5">
        <v>43921</v>
      </c>
    </row>
    <row r="96" spans="1:11" x14ac:dyDescent="0.25">
      <c r="A96" s="23">
        <v>2020</v>
      </c>
      <c r="B96" s="5">
        <v>43831</v>
      </c>
      <c r="C96" s="5">
        <v>43921</v>
      </c>
      <c r="D96" t="s">
        <v>51</v>
      </c>
      <c r="E96" s="19" t="s">
        <v>113</v>
      </c>
      <c r="F96" s="34">
        <v>38054</v>
      </c>
      <c r="G96" s="7"/>
      <c r="H96" s="10" t="s">
        <v>90</v>
      </c>
      <c r="I96" s="2" t="s">
        <v>69</v>
      </c>
      <c r="J96" s="5">
        <v>43941</v>
      </c>
      <c r="K96" s="5">
        <v>43921</v>
      </c>
    </row>
    <row r="97" spans="1:11" x14ac:dyDescent="0.25">
      <c r="A97" s="23">
        <v>2020</v>
      </c>
      <c r="B97" s="5">
        <v>43831</v>
      </c>
      <c r="C97" s="5">
        <v>43921</v>
      </c>
      <c r="D97" t="s">
        <v>51</v>
      </c>
      <c r="E97" s="19" t="s">
        <v>114</v>
      </c>
      <c r="F97" s="34">
        <v>40669</v>
      </c>
      <c r="G97" s="7"/>
      <c r="H97" s="9" t="s">
        <v>188</v>
      </c>
      <c r="I97" s="2" t="s">
        <v>69</v>
      </c>
      <c r="J97" s="5">
        <v>43941</v>
      </c>
      <c r="K97" s="5">
        <v>43921</v>
      </c>
    </row>
    <row r="98" spans="1:11" x14ac:dyDescent="0.25">
      <c r="A98" s="23">
        <v>2020</v>
      </c>
      <c r="B98" s="5">
        <v>43831</v>
      </c>
      <c r="C98" s="5">
        <v>43921</v>
      </c>
      <c r="D98" t="s">
        <v>51</v>
      </c>
      <c r="E98" s="35" t="s">
        <v>115</v>
      </c>
      <c r="F98" s="34">
        <v>41913</v>
      </c>
      <c r="G98" s="7"/>
      <c r="H98" s="9" t="s">
        <v>189</v>
      </c>
      <c r="I98" s="2" t="s">
        <v>69</v>
      </c>
      <c r="J98" s="5">
        <v>43941</v>
      </c>
      <c r="K98" s="5">
        <v>43921</v>
      </c>
    </row>
    <row r="99" spans="1:11" x14ac:dyDescent="0.25">
      <c r="A99" s="23">
        <v>2020</v>
      </c>
      <c r="B99" s="5">
        <v>43831</v>
      </c>
      <c r="C99" s="5">
        <v>43921</v>
      </c>
      <c r="D99" t="s">
        <v>51</v>
      </c>
      <c r="E99" s="29" t="s">
        <v>116</v>
      </c>
      <c r="F99" s="34">
        <v>38657</v>
      </c>
      <c r="G99" s="7"/>
      <c r="H99" s="9" t="s">
        <v>190</v>
      </c>
      <c r="I99" s="2" t="s">
        <v>69</v>
      </c>
      <c r="J99" s="5">
        <v>43941</v>
      </c>
      <c r="K99" s="5">
        <v>43921</v>
      </c>
    </row>
    <row r="100" spans="1:11" x14ac:dyDescent="0.25">
      <c r="A100" s="23">
        <v>2020</v>
      </c>
      <c r="B100" s="5">
        <v>43831</v>
      </c>
      <c r="C100" s="5">
        <v>43921</v>
      </c>
      <c r="D100" t="s">
        <v>51</v>
      </c>
      <c r="E100" s="29" t="s">
        <v>117</v>
      </c>
      <c r="F100" s="34">
        <v>37587</v>
      </c>
      <c r="G100" s="7"/>
      <c r="H100" s="9" t="s">
        <v>191</v>
      </c>
      <c r="I100" s="2" t="s">
        <v>69</v>
      </c>
      <c r="J100" s="5">
        <v>43941</v>
      </c>
      <c r="K100" s="5">
        <v>43921</v>
      </c>
    </row>
    <row r="101" spans="1:11" x14ac:dyDescent="0.25">
      <c r="A101" s="23">
        <v>2020</v>
      </c>
      <c r="B101" s="5">
        <v>43831</v>
      </c>
      <c r="C101" s="5">
        <v>43921</v>
      </c>
      <c r="D101" t="s">
        <v>51</v>
      </c>
      <c r="E101" s="29" t="s">
        <v>118</v>
      </c>
      <c r="F101" s="34">
        <v>40577</v>
      </c>
      <c r="G101" s="7"/>
      <c r="H101" s="9" t="s">
        <v>192</v>
      </c>
      <c r="I101" s="2" t="s">
        <v>69</v>
      </c>
      <c r="J101" s="5">
        <v>43941</v>
      </c>
      <c r="K101" s="5">
        <v>43921</v>
      </c>
    </row>
    <row r="102" spans="1:11" x14ac:dyDescent="0.25">
      <c r="A102" s="23">
        <v>2020</v>
      </c>
      <c r="B102" s="5">
        <v>43831</v>
      </c>
      <c r="C102" s="5">
        <v>43921</v>
      </c>
      <c r="D102" t="s">
        <v>52</v>
      </c>
      <c r="E102" s="29" t="s">
        <v>193</v>
      </c>
      <c r="F102" s="34">
        <v>42095</v>
      </c>
      <c r="G102" s="7"/>
      <c r="H102" s="9" t="s">
        <v>194</v>
      </c>
      <c r="I102" s="2" t="s">
        <v>69</v>
      </c>
      <c r="J102" s="5">
        <v>43941</v>
      </c>
      <c r="K102" s="5">
        <v>43921</v>
      </c>
    </row>
    <row r="103" spans="1:11" x14ac:dyDescent="0.25">
      <c r="A103" s="23">
        <v>2020</v>
      </c>
      <c r="B103" s="5">
        <v>43831</v>
      </c>
      <c r="C103" s="5">
        <v>43921</v>
      </c>
      <c r="D103" s="2" t="s">
        <v>52</v>
      </c>
      <c r="E103" s="29" t="s">
        <v>195</v>
      </c>
      <c r="F103" s="34">
        <v>41792</v>
      </c>
      <c r="G103" s="7"/>
      <c r="H103" s="9" t="s">
        <v>196</v>
      </c>
      <c r="I103" s="2" t="s">
        <v>69</v>
      </c>
      <c r="J103" s="5">
        <v>43941</v>
      </c>
      <c r="K103" s="5">
        <v>43921</v>
      </c>
    </row>
    <row r="104" spans="1:11" x14ac:dyDescent="0.25">
      <c r="A104" s="23">
        <v>2020</v>
      </c>
      <c r="B104" s="5">
        <v>43831</v>
      </c>
      <c r="C104" s="5">
        <v>43921</v>
      </c>
      <c r="D104" s="2" t="s">
        <v>52</v>
      </c>
      <c r="E104" s="29" t="s">
        <v>197</v>
      </c>
      <c r="F104" s="34">
        <v>41456</v>
      </c>
      <c r="G104" s="7">
        <v>41639</v>
      </c>
      <c r="H104" s="9" t="s">
        <v>198</v>
      </c>
      <c r="I104" s="2" t="s">
        <v>69</v>
      </c>
      <c r="J104" s="5">
        <v>43941</v>
      </c>
      <c r="K104" s="5">
        <v>43921</v>
      </c>
    </row>
    <row r="105" spans="1:11" x14ac:dyDescent="0.25">
      <c r="A105" s="23">
        <v>2020</v>
      </c>
      <c r="B105" s="5">
        <v>43831</v>
      </c>
      <c r="C105" s="5">
        <v>43921</v>
      </c>
      <c r="D105" s="2" t="s">
        <v>52</v>
      </c>
      <c r="E105" s="29" t="s">
        <v>199</v>
      </c>
      <c r="F105" s="34">
        <v>42096</v>
      </c>
      <c r="G105" s="7"/>
      <c r="H105" s="9" t="s">
        <v>194</v>
      </c>
      <c r="I105" s="2" t="s">
        <v>69</v>
      </c>
      <c r="J105" s="5">
        <v>43941</v>
      </c>
      <c r="K105" s="5">
        <v>43921</v>
      </c>
    </row>
    <row r="106" spans="1:11" x14ac:dyDescent="0.25">
      <c r="A106" s="23">
        <v>2020</v>
      </c>
      <c r="B106" s="5">
        <v>43831</v>
      </c>
      <c r="C106" s="5">
        <v>43921</v>
      </c>
      <c r="D106" s="2" t="s">
        <v>52</v>
      </c>
      <c r="E106" s="29" t="s">
        <v>200</v>
      </c>
      <c r="F106" s="34">
        <v>42944</v>
      </c>
      <c r="G106" s="7"/>
      <c r="H106" s="9" t="s">
        <v>201</v>
      </c>
      <c r="I106" s="2" t="s">
        <v>69</v>
      </c>
      <c r="J106" s="5">
        <v>43941</v>
      </c>
      <c r="K106" s="5">
        <v>43921</v>
      </c>
    </row>
    <row r="107" spans="1:11" x14ac:dyDescent="0.25">
      <c r="A107" s="23">
        <v>2020</v>
      </c>
      <c r="B107" s="5">
        <v>43831</v>
      </c>
      <c r="C107" s="5">
        <v>43921</v>
      </c>
      <c r="D107" s="2" t="s">
        <v>52</v>
      </c>
      <c r="E107" s="29" t="s">
        <v>202</v>
      </c>
      <c r="F107" s="34">
        <v>39960</v>
      </c>
      <c r="G107" s="7"/>
      <c r="H107" s="9" t="s">
        <v>203</v>
      </c>
      <c r="I107" s="2" t="s">
        <v>69</v>
      </c>
      <c r="J107" s="5">
        <v>43941</v>
      </c>
      <c r="K107" s="5">
        <v>43921</v>
      </c>
    </row>
    <row r="108" spans="1:11" x14ac:dyDescent="0.25">
      <c r="A108" s="23">
        <v>2020</v>
      </c>
      <c r="B108" s="5">
        <v>43831</v>
      </c>
      <c r="C108" s="5">
        <v>43921</v>
      </c>
      <c r="D108" s="2" t="s">
        <v>59</v>
      </c>
      <c r="E108" s="15" t="s">
        <v>204</v>
      </c>
      <c r="F108" s="33">
        <v>40574</v>
      </c>
      <c r="G108" s="36"/>
      <c r="H108" s="3" t="s">
        <v>205</v>
      </c>
      <c r="I108" s="2" t="s">
        <v>69</v>
      </c>
      <c r="J108" s="5">
        <v>43941</v>
      </c>
      <c r="K108" s="5">
        <v>43921</v>
      </c>
    </row>
    <row r="109" spans="1:11" x14ac:dyDescent="0.25">
      <c r="A109" s="23">
        <v>2020</v>
      </c>
      <c r="B109" s="5">
        <v>43831</v>
      </c>
      <c r="C109" s="5">
        <v>43921</v>
      </c>
      <c r="D109" s="2" t="s">
        <v>59</v>
      </c>
      <c r="E109" s="15" t="s">
        <v>206</v>
      </c>
      <c r="F109" s="33">
        <v>40207</v>
      </c>
      <c r="G109" s="36"/>
      <c r="H109" s="3" t="s">
        <v>207</v>
      </c>
      <c r="I109" s="2" t="s">
        <v>69</v>
      </c>
      <c r="J109" s="5">
        <v>43941</v>
      </c>
      <c r="K109" s="5">
        <v>43921</v>
      </c>
    </row>
    <row r="110" spans="1:11" x14ac:dyDescent="0.25">
      <c r="A110" s="23">
        <v>2020</v>
      </c>
      <c r="B110" s="5">
        <v>43831</v>
      </c>
      <c r="C110" s="5">
        <v>43921</v>
      </c>
      <c r="D110" s="2" t="s">
        <v>59</v>
      </c>
      <c r="E110" s="15" t="s">
        <v>208</v>
      </c>
      <c r="F110" s="33">
        <v>40981</v>
      </c>
      <c r="G110" s="36"/>
      <c r="H110" s="3" t="s">
        <v>209</v>
      </c>
      <c r="I110" s="2" t="s">
        <v>69</v>
      </c>
      <c r="J110" s="5">
        <v>43941</v>
      </c>
      <c r="K110" s="5">
        <v>43921</v>
      </c>
    </row>
    <row r="111" spans="1:11" x14ac:dyDescent="0.25">
      <c r="A111" s="23">
        <v>2020</v>
      </c>
      <c r="B111" s="5">
        <v>43831</v>
      </c>
      <c r="C111" s="5">
        <v>43921</v>
      </c>
      <c r="D111" s="2" t="s">
        <v>59</v>
      </c>
      <c r="E111" s="15" t="s">
        <v>210</v>
      </c>
      <c r="F111" s="33">
        <v>40574</v>
      </c>
      <c r="G111" s="36"/>
      <c r="H111" s="3" t="s">
        <v>211</v>
      </c>
      <c r="I111" s="2" t="s">
        <v>69</v>
      </c>
      <c r="J111" s="5">
        <v>43941</v>
      </c>
      <c r="K111" s="5">
        <v>43921</v>
      </c>
    </row>
    <row r="112" spans="1:11" x14ac:dyDescent="0.25">
      <c r="A112" s="23">
        <v>2020</v>
      </c>
      <c r="B112" s="5">
        <v>43831</v>
      </c>
      <c r="C112" s="5">
        <v>43921</v>
      </c>
      <c r="D112" s="2" t="s">
        <v>59</v>
      </c>
      <c r="E112" s="14" t="s">
        <v>212</v>
      </c>
      <c r="F112" s="33">
        <v>41684</v>
      </c>
      <c r="G112" s="33">
        <v>41772</v>
      </c>
      <c r="H112" s="3" t="s">
        <v>213</v>
      </c>
      <c r="I112" s="2" t="s">
        <v>69</v>
      </c>
      <c r="J112" s="5">
        <v>43941</v>
      </c>
      <c r="K112" s="5">
        <v>43921</v>
      </c>
    </row>
    <row r="113" spans="1:11" x14ac:dyDescent="0.25">
      <c r="A113" s="23">
        <v>2020</v>
      </c>
      <c r="B113" s="5">
        <v>43831</v>
      </c>
      <c r="C113" s="5">
        <v>43921</v>
      </c>
      <c r="D113" s="2" t="s">
        <v>59</v>
      </c>
      <c r="E113" s="15" t="s">
        <v>214</v>
      </c>
      <c r="F113" s="33">
        <v>41684</v>
      </c>
      <c r="G113" s="26">
        <v>42075</v>
      </c>
      <c r="H113" s="4" t="s">
        <v>90</v>
      </c>
      <c r="I113" s="2" t="s">
        <v>69</v>
      </c>
      <c r="J113" s="5">
        <v>43941</v>
      </c>
      <c r="K113" s="5">
        <v>43921</v>
      </c>
    </row>
    <row r="114" spans="1:11" x14ac:dyDescent="0.25">
      <c r="A114" s="23">
        <v>2020</v>
      </c>
      <c r="B114" s="5">
        <v>43831</v>
      </c>
      <c r="C114" s="5">
        <v>43921</v>
      </c>
      <c r="D114" s="2" t="s">
        <v>59</v>
      </c>
      <c r="E114" s="14" t="s">
        <v>215</v>
      </c>
      <c r="F114" s="33">
        <v>41081</v>
      </c>
      <c r="G114" s="36"/>
      <c r="H114" s="3" t="s">
        <v>216</v>
      </c>
      <c r="I114" s="2" t="s">
        <v>69</v>
      </c>
      <c r="J114" s="5">
        <v>43941</v>
      </c>
      <c r="K114" s="5">
        <v>43921</v>
      </c>
    </row>
    <row r="115" spans="1:11" x14ac:dyDescent="0.25">
      <c r="A115" s="23">
        <v>2020</v>
      </c>
      <c r="B115" s="5">
        <v>43831</v>
      </c>
      <c r="C115" s="5">
        <v>43921</v>
      </c>
      <c r="D115" s="2" t="s">
        <v>59</v>
      </c>
      <c r="E115" s="15" t="s">
        <v>217</v>
      </c>
      <c r="F115" s="33">
        <v>38751</v>
      </c>
      <c r="G115" s="36"/>
      <c r="H115" s="3" t="s">
        <v>218</v>
      </c>
      <c r="I115" s="2" t="s">
        <v>69</v>
      </c>
      <c r="J115" s="5">
        <v>43941</v>
      </c>
      <c r="K115" s="5">
        <v>43921</v>
      </c>
    </row>
    <row r="116" spans="1:11" x14ac:dyDescent="0.25">
      <c r="A116" s="23">
        <v>2020</v>
      </c>
      <c r="B116" s="5">
        <v>43831</v>
      </c>
      <c r="C116" s="5">
        <v>43921</v>
      </c>
      <c r="D116" s="2" t="s">
        <v>59</v>
      </c>
      <c r="E116" s="15" t="s">
        <v>219</v>
      </c>
      <c r="F116" s="33">
        <v>40207</v>
      </c>
      <c r="G116" s="36"/>
      <c r="H116" s="3" t="s">
        <v>220</v>
      </c>
      <c r="I116" s="2" t="s">
        <v>69</v>
      </c>
      <c r="J116" s="5">
        <v>43941</v>
      </c>
      <c r="K116" s="5">
        <v>43921</v>
      </c>
    </row>
    <row r="117" spans="1:11" x14ac:dyDescent="0.25">
      <c r="A117" s="23">
        <v>2020</v>
      </c>
      <c r="B117" s="5">
        <v>43831</v>
      </c>
      <c r="C117" s="5">
        <v>43921</v>
      </c>
      <c r="D117" s="2" t="s">
        <v>59</v>
      </c>
      <c r="E117" s="15" t="s">
        <v>221</v>
      </c>
      <c r="F117" s="33">
        <v>40814</v>
      </c>
      <c r="G117" s="36"/>
      <c r="H117" s="3" t="s">
        <v>222</v>
      </c>
      <c r="I117" s="2" t="s">
        <v>69</v>
      </c>
      <c r="J117" s="5">
        <v>43941</v>
      </c>
      <c r="K117" s="5">
        <v>43921</v>
      </c>
    </row>
    <row r="118" spans="1:11" x14ac:dyDescent="0.25">
      <c r="A118" s="23">
        <v>2020</v>
      </c>
      <c r="B118" s="5">
        <v>43831</v>
      </c>
      <c r="C118" s="5">
        <v>43921</v>
      </c>
      <c r="D118" s="2" t="s">
        <v>59</v>
      </c>
      <c r="E118" s="15" t="s">
        <v>223</v>
      </c>
      <c r="F118" s="33">
        <v>39527</v>
      </c>
      <c r="G118" s="36"/>
      <c r="H118" s="3" t="s">
        <v>224</v>
      </c>
      <c r="I118" s="2" t="s">
        <v>69</v>
      </c>
      <c r="J118" s="5">
        <v>43941</v>
      </c>
      <c r="K118" s="5">
        <v>43921</v>
      </c>
    </row>
    <row r="119" spans="1:11" x14ac:dyDescent="0.25">
      <c r="A119" s="23">
        <v>2020</v>
      </c>
      <c r="B119" s="5">
        <v>43831</v>
      </c>
      <c r="C119" s="5">
        <v>43921</v>
      </c>
      <c r="D119" s="2" t="s">
        <v>59</v>
      </c>
      <c r="E119" s="15" t="s">
        <v>225</v>
      </c>
      <c r="F119" s="33">
        <v>41452</v>
      </c>
      <c r="G119" s="36"/>
      <c r="H119" s="3" t="s">
        <v>226</v>
      </c>
      <c r="I119" s="2" t="s">
        <v>69</v>
      </c>
      <c r="J119" s="5">
        <v>43941</v>
      </c>
      <c r="K119" s="5">
        <v>43921</v>
      </c>
    </row>
    <row r="120" spans="1:11" x14ac:dyDescent="0.25">
      <c r="A120" s="23">
        <v>2020</v>
      </c>
      <c r="B120" s="5">
        <v>43831</v>
      </c>
      <c r="C120" s="5">
        <v>43921</v>
      </c>
      <c r="D120" s="2" t="s">
        <v>59</v>
      </c>
      <c r="E120" s="15" t="s">
        <v>227</v>
      </c>
      <c r="F120" s="33">
        <v>39570</v>
      </c>
      <c r="G120" s="36"/>
      <c r="H120" s="3" t="s">
        <v>228</v>
      </c>
      <c r="I120" s="2" t="s">
        <v>69</v>
      </c>
      <c r="J120" s="5">
        <v>43941</v>
      </c>
      <c r="K120" s="5">
        <v>43921</v>
      </c>
    </row>
    <row r="121" spans="1:11" x14ac:dyDescent="0.25">
      <c r="A121" s="23">
        <v>2020</v>
      </c>
      <c r="B121" s="5">
        <v>43831</v>
      </c>
      <c r="C121" s="5">
        <v>43921</v>
      </c>
      <c r="D121" s="2" t="s">
        <v>59</v>
      </c>
      <c r="E121" s="15" t="s">
        <v>229</v>
      </c>
      <c r="F121" s="33">
        <v>39525</v>
      </c>
      <c r="G121" s="36"/>
      <c r="H121" s="3" t="s">
        <v>230</v>
      </c>
      <c r="I121" s="2" t="s">
        <v>69</v>
      </c>
      <c r="J121" s="5">
        <v>43941</v>
      </c>
      <c r="K121" s="5">
        <v>43921</v>
      </c>
    </row>
    <row r="122" spans="1:11" x14ac:dyDescent="0.25">
      <c r="A122" s="23">
        <v>2020</v>
      </c>
      <c r="B122" s="5">
        <v>43831</v>
      </c>
      <c r="C122" s="5">
        <v>43921</v>
      </c>
      <c r="D122" s="2" t="s">
        <v>59</v>
      </c>
      <c r="E122" s="15" t="s">
        <v>231</v>
      </c>
      <c r="F122" s="26">
        <v>40908</v>
      </c>
      <c r="G122" s="36"/>
      <c r="H122" s="4" t="s">
        <v>90</v>
      </c>
      <c r="I122" s="2" t="s">
        <v>69</v>
      </c>
      <c r="J122" s="5">
        <v>43941</v>
      </c>
      <c r="K122" s="5">
        <v>43921</v>
      </c>
    </row>
    <row r="123" spans="1:11" x14ac:dyDescent="0.25">
      <c r="A123" s="23">
        <v>2020</v>
      </c>
      <c r="B123" s="5">
        <v>43831</v>
      </c>
      <c r="C123" s="5">
        <v>43921</v>
      </c>
      <c r="D123" s="2" t="s">
        <v>59</v>
      </c>
      <c r="E123" s="15" t="s">
        <v>232</v>
      </c>
      <c r="F123" s="33">
        <v>42192</v>
      </c>
      <c r="G123" s="36"/>
      <c r="H123" s="3" t="s">
        <v>233</v>
      </c>
      <c r="I123" s="2" t="s">
        <v>69</v>
      </c>
      <c r="J123" s="5">
        <v>43941</v>
      </c>
      <c r="K123" s="5">
        <v>43921</v>
      </c>
    </row>
    <row r="124" spans="1:11" x14ac:dyDescent="0.25">
      <c r="A124" s="23">
        <v>2020</v>
      </c>
      <c r="B124" s="5">
        <v>43831</v>
      </c>
      <c r="C124" s="5">
        <v>43921</v>
      </c>
      <c r="D124" s="2" t="s">
        <v>59</v>
      </c>
      <c r="E124" s="15" t="s">
        <v>234</v>
      </c>
      <c r="F124" s="33">
        <v>41043</v>
      </c>
      <c r="G124" s="36"/>
      <c r="H124" s="3" t="s">
        <v>235</v>
      </c>
      <c r="I124" s="2" t="s">
        <v>69</v>
      </c>
      <c r="J124" s="5">
        <v>43941</v>
      </c>
      <c r="K124" s="5">
        <v>43921</v>
      </c>
    </row>
    <row r="125" spans="1:11" x14ac:dyDescent="0.25">
      <c r="A125" s="23">
        <v>2020</v>
      </c>
      <c r="B125" s="5">
        <v>43831</v>
      </c>
      <c r="C125" s="5">
        <v>43921</v>
      </c>
      <c r="D125" s="2" t="s">
        <v>59</v>
      </c>
      <c r="E125" s="15" t="s">
        <v>236</v>
      </c>
      <c r="F125" s="33">
        <v>42095</v>
      </c>
      <c r="G125" s="36"/>
      <c r="H125" s="3" t="s">
        <v>237</v>
      </c>
      <c r="I125" s="2" t="s">
        <v>69</v>
      </c>
      <c r="J125" s="5">
        <v>43941</v>
      </c>
      <c r="K125" s="5">
        <v>43921</v>
      </c>
    </row>
    <row r="126" spans="1:11" x14ac:dyDescent="0.25">
      <c r="A126" s="23">
        <v>2020</v>
      </c>
      <c r="B126" s="5">
        <v>43831</v>
      </c>
      <c r="C126" s="5">
        <v>43921</v>
      </c>
      <c r="D126" t="s">
        <v>61</v>
      </c>
      <c r="E126" s="15" t="s">
        <v>238</v>
      </c>
      <c r="F126" s="33">
        <v>39527</v>
      </c>
      <c r="G126" s="36"/>
      <c r="H126" s="3" t="s">
        <v>239</v>
      </c>
      <c r="I126" s="2" t="s">
        <v>69</v>
      </c>
      <c r="J126" s="5">
        <v>43941</v>
      </c>
      <c r="K126" s="5">
        <v>43921</v>
      </c>
    </row>
    <row r="127" spans="1:11" x14ac:dyDescent="0.25">
      <c r="A127" s="23">
        <v>2020</v>
      </c>
      <c r="B127" s="5">
        <v>43831</v>
      </c>
      <c r="C127" s="5">
        <v>43921</v>
      </c>
      <c r="D127" s="2" t="s">
        <v>61</v>
      </c>
      <c r="E127" s="14" t="s">
        <v>240</v>
      </c>
      <c r="F127" s="33">
        <v>40903</v>
      </c>
      <c r="G127" s="33">
        <v>41108</v>
      </c>
      <c r="H127" s="4" t="s">
        <v>90</v>
      </c>
      <c r="I127" s="2" t="s">
        <v>69</v>
      </c>
      <c r="J127" s="5">
        <v>43941</v>
      </c>
      <c r="K127" s="5">
        <v>43921</v>
      </c>
    </row>
    <row r="128" spans="1:11" x14ac:dyDescent="0.25">
      <c r="A128" s="23">
        <v>2020</v>
      </c>
      <c r="B128" s="5">
        <v>43831</v>
      </c>
      <c r="C128" s="5">
        <v>43921</v>
      </c>
      <c r="D128" s="2" t="s">
        <v>61</v>
      </c>
      <c r="E128" s="14" t="s">
        <v>241</v>
      </c>
      <c r="F128" s="33">
        <v>40546</v>
      </c>
      <c r="G128" s="36"/>
      <c r="H128" s="3" t="s">
        <v>242</v>
      </c>
      <c r="I128" s="2" t="s">
        <v>69</v>
      </c>
      <c r="J128" s="5">
        <v>43941</v>
      </c>
      <c r="K128" s="5">
        <v>43921</v>
      </c>
    </row>
    <row r="129" spans="1:11" x14ac:dyDescent="0.25">
      <c r="A129" s="23">
        <v>2020</v>
      </c>
      <c r="B129" s="5">
        <v>43831</v>
      </c>
      <c r="C129" s="5">
        <v>43921</v>
      </c>
      <c r="D129" s="2" t="s">
        <v>61</v>
      </c>
      <c r="E129" s="15" t="s">
        <v>243</v>
      </c>
      <c r="F129" s="33">
        <v>40515</v>
      </c>
      <c r="G129" s="36"/>
      <c r="H129" s="3" t="s">
        <v>244</v>
      </c>
      <c r="I129" s="2" t="s">
        <v>69</v>
      </c>
      <c r="J129" s="5">
        <v>43941</v>
      </c>
      <c r="K129" s="5">
        <v>43921</v>
      </c>
    </row>
    <row r="130" spans="1:11" x14ac:dyDescent="0.25">
      <c r="A130" s="23">
        <v>2020</v>
      </c>
      <c r="B130" s="5">
        <v>43831</v>
      </c>
      <c r="C130" s="5">
        <v>43921</v>
      </c>
      <c r="D130" s="2" t="s">
        <v>68</v>
      </c>
      <c r="E130" s="14" t="s">
        <v>245</v>
      </c>
      <c r="F130" s="33">
        <v>39814</v>
      </c>
      <c r="G130" s="36"/>
      <c r="H130" s="3" t="s">
        <v>246</v>
      </c>
      <c r="I130" s="2" t="s">
        <v>69</v>
      </c>
      <c r="J130" s="5">
        <v>43941</v>
      </c>
      <c r="K130" s="5">
        <v>43921</v>
      </c>
    </row>
    <row r="131" spans="1:11" x14ac:dyDescent="0.25">
      <c r="A131" s="23">
        <v>2020</v>
      </c>
      <c r="B131" s="5">
        <v>43831</v>
      </c>
      <c r="C131" s="5">
        <v>43921</v>
      </c>
      <c r="D131" s="2" t="s">
        <v>68</v>
      </c>
      <c r="E131" s="14" t="s">
        <v>247</v>
      </c>
      <c r="F131" s="24">
        <v>40574</v>
      </c>
      <c r="G131" s="36"/>
      <c r="H131" s="4" t="s">
        <v>90</v>
      </c>
      <c r="I131" s="2" t="s">
        <v>69</v>
      </c>
      <c r="J131" s="5">
        <v>43941</v>
      </c>
      <c r="K131" s="5">
        <v>43921</v>
      </c>
    </row>
    <row r="132" spans="1:11" x14ac:dyDescent="0.25">
      <c r="A132" s="23">
        <v>2020</v>
      </c>
      <c r="B132" s="5">
        <v>43831</v>
      </c>
      <c r="C132" s="5">
        <v>43921</v>
      </c>
      <c r="D132" s="2" t="s">
        <v>68</v>
      </c>
      <c r="E132" s="15" t="s">
        <v>248</v>
      </c>
      <c r="F132" s="7">
        <v>34059</v>
      </c>
      <c r="G132" s="36"/>
      <c r="H132" s="4" t="s">
        <v>90</v>
      </c>
      <c r="I132" s="2" t="s">
        <v>69</v>
      </c>
      <c r="J132" s="5">
        <v>43941</v>
      </c>
      <c r="K132" s="5">
        <v>43921</v>
      </c>
    </row>
    <row r="133" spans="1:11" x14ac:dyDescent="0.25">
      <c r="A133" s="23">
        <v>2020</v>
      </c>
      <c r="B133" s="5">
        <v>43831</v>
      </c>
      <c r="C133" s="5">
        <v>43921</v>
      </c>
      <c r="D133" s="2" t="s">
        <v>68</v>
      </c>
      <c r="E133" s="15" t="s">
        <v>249</v>
      </c>
      <c r="F133" s="7">
        <v>39843</v>
      </c>
      <c r="G133" s="36"/>
      <c r="H133" s="4" t="s">
        <v>90</v>
      </c>
      <c r="I133" s="2" t="s">
        <v>69</v>
      </c>
      <c r="J133" s="5">
        <v>43941</v>
      </c>
      <c r="K133" s="5">
        <v>43921</v>
      </c>
    </row>
    <row r="134" spans="1:11" x14ac:dyDescent="0.25">
      <c r="A134" s="23">
        <v>2020</v>
      </c>
      <c r="B134" s="5">
        <v>43831</v>
      </c>
      <c r="C134" s="5">
        <v>43921</v>
      </c>
      <c r="D134" s="2" t="s">
        <v>68</v>
      </c>
      <c r="E134" s="15" t="s">
        <v>250</v>
      </c>
      <c r="F134" s="7">
        <v>37742</v>
      </c>
      <c r="G134" s="36"/>
      <c r="H134" s="4" t="s">
        <v>251</v>
      </c>
      <c r="I134" s="2" t="s">
        <v>69</v>
      </c>
      <c r="J134" s="5">
        <v>43941</v>
      </c>
      <c r="K134" s="5">
        <v>43921</v>
      </c>
    </row>
    <row r="135" spans="1:11" x14ac:dyDescent="0.25">
      <c r="A135" s="23">
        <v>2020</v>
      </c>
      <c r="B135" s="5">
        <v>43831</v>
      </c>
      <c r="C135" s="5">
        <v>43921</v>
      </c>
      <c r="D135" s="2" t="s">
        <v>68</v>
      </c>
      <c r="E135" s="15" t="s">
        <v>252</v>
      </c>
      <c r="F135" s="7">
        <v>42460</v>
      </c>
      <c r="G135" s="36"/>
      <c r="H135" s="4" t="s">
        <v>90</v>
      </c>
      <c r="I135" s="2" t="s">
        <v>69</v>
      </c>
      <c r="J135" s="5">
        <v>43941</v>
      </c>
      <c r="K135" s="5">
        <v>43921</v>
      </c>
    </row>
    <row r="136" spans="1:11" x14ac:dyDescent="0.25">
      <c r="E136" s="29"/>
      <c r="F136" s="31"/>
      <c r="G136" s="31"/>
    </row>
  </sheetData>
  <mergeCells count="7">
    <mergeCell ref="A6:L6"/>
    <mergeCell ref="A2:C2"/>
    <mergeCell ref="D2:F2"/>
    <mergeCell ref="G2:I2"/>
    <mergeCell ref="A3:C3"/>
    <mergeCell ref="D3:F3"/>
    <mergeCell ref="G3:I3"/>
  </mergeCells>
  <dataValidations count="1">
    <dataValidation type="list" allowBlank="1" showErrorMessage="1" sqref="D8:D214">
      <formula1>Hidden_13</formula1>
    </dataValidation>
  </dataValidations>
  <hyperlinks>
    <hyperlink ref="H76" r:id="rId1"/>
    <hyperlink ref="H77" r:id="rId2"/>
    <hyperlink ref="H78" r:id="rId3"/>
    <hyperlink ref="H79" r:id="rId4"/>
    <hyperlink ref="H80" r:id="rId5"/>
    <hyperlink ref="H82" r:id="rId6"/>
    <hyperlink ref="H81" r:id="rId7"/>
    <hyperlink ref="H12" r:id="rId8"/>
    <hyperlink ref="H20" r:id="rId9"/>
    <hyperlink ref="H27" r:id="rId10"/>
    <hyperlink ref="H22" r:id="rId11"/>
    <hyperlink ref="H25" r:id="rId12"/>
    <hyperlink ref="H16" r:id="rId13"/>
    <hyperlink ref="H21" r:id="rId14"/>
    <hyperlink ref="H33" r:id="rId15"/>
    <hyperlink ref="H41" r:id="rId16"/>
    <hyperlink ref="H34" r:id="rId17"/>
    <hyperlink ref="H39" r:id="rId18"/>
    <hyperlink ref="H38" r:id="rId19"/>
    <hyperlink ref="H49" r:id="rId20"/>
    <hyperlink ref="H50" r:id="rId21"/>
    <hyperlink ref="H55" r:id="rId22"/>
    <hyperlink ref="H53" r:id="rId23"/>
    <hyperlink ref="H54" r:id="rId24"/>
    <hyperlink ref="H60" r:id="rId25"/>
    <hyperlink ref="H65" r:id="rId26"/>
    <hyperlink ref="H85" r:id="rId27"/>
    <hyperlink ref="H86" r:id="rId28"/>
    <hyperlink ref="H87" r:id="rId29"/>
    <hyperlink ref="H88" r:id="rId30"/>
    <hyperlink ref="H89" r:id="rId31"/>
    <hyperlink ref="H90" r:id="rId32"/>
    <hyperlink ref="H91" r:id="rId33"/>
    <hyperlink ref="H93" r:id="rId34"/>
    <hyperlink ref="H95" r:id="rId35"/>
    <hyperlink ref="H94" r:id="rId36"/>
    <hyperlink ref="H101" r:id="rId37"/>
    <hyperlink ref="H97" r:id="rId38"/>
    <hyperlink ref="H98" r:id="rId39"/>
    <hyperlink ref="H99" r:id="rId40"/>
    <hyperlink ref="H100" r:id="rId41"/>
    <hyperlink ref="H96" r:id="rId42"/>
    <hyperlink ref="H107" r:id="rId43"/>
    <hyperlink ref="H102" r:id="rId44"/>
    <hyperlink ref="H105" r:id="rId45"/>
    <hyperlink ref="H104" r:id="rId46"/>
    <hyperlink ref="H106" r:id="rId47"/>
    <hyperlink ref="H115" r:id="rId48"/>
    <hyperlink ref="H108" r:id="rId49"/>
    <hyperlink ref="H116" r:id="rId50"/>
    <hyperlink ref="H110" r:id="rId51"/>
    <hyperlink ref="H111" r:id="rId52"/>
    <hyperlink ref="H112" r:id="rId53"/>
    <hyperlink ref="H125" r:id="rId54"/>
    <hyperlink ref="H114" r:id="rId55"/>
    <hyperlink ref="H109" r:id="rId56"/>
    <hyperlink ref="H117" r:id="rId57"/>
    <hyperlink ref="H118" r:id="rId58"/>
    <hyperlink ref="H119" r:id="rId59"/>
    <hyperlink ref="H120" r:id="rId60"/>
    <hyperlink ref="H121" r:id="rId61"/>
    <hyperlink ref="H123" r:id="rId62"/>
    <hyperlink ref="H124" r:id="rId63"/>
    <hyperlink ref="H113" r:id="rId64"/>
    <hyperlink ref="H122" r:id="rId65"/>
    <hyperlink ref="H126" r:id="rId66"/>
    <hyperlink ref="H129" r:id="rId67"/>
    <hyperlink ref="H128" r:id="rId68"/>
    <hyperlink ref="H127" r:id="rId69"/>
    <hyperlink ref="H130" r:id="rId70"/>
    <hyperlink ref="H134" r:id="rId71"/>
    <hyperlink ref="H131" r:id="rId72"/>
    <hyperlink ref="H132" r:id="rId73"/>
    <hyperlink ref="H133" r:id="rId74"/>
    <hyperlink ref="H135" r:id="rId75"/>
    <hyperlink ref="H70" r:id="rId76"/>
    <hyperlink ref="H11" r:id="rId77"/>
    <hyperlink ref="H13" r:id="rId78"/>
    <hyperlink ref="H28" r:id="rId79"/>
    <hyperlink ref="H17" r:id="rId80"/>
    <hyperlink ref="H18" r:id="rId81"/>
    <hyperlink ref="H19" r:id="rId82"/>
    <hyperlink ref="H23" r:id="rId83"/>
    <hyperlink ref="H69" r:id="rId84"/>
    <hyperlink ref="H74" r:id="rId85"/>
    <hyperlink ref="H10" r:id="rId86"/>
    <hyperlink ref="H14" r:id="rId87"/>
    <hyperlink ref="H26" r:id="rId88"/>
    <hyperlink ref="H30" r:id="rId89"/>
    <hyperlink ref="H31" r:id="rId90"/>
    <hyperlink ref="H32" r:id="rId91"/>
    <hyperlink ref="H35" r:id="rId92"/>
    <hyperlink ref="H36" r:id="rId93"/>
    <hyperlink ref="H37" r:id="rId94"/>
    <hyperlink ref="H40" r:id="rId95"/>
    <hyperlink ref="H43" r:id="rId96"/>
    <hyperlink ref="H44" r:id="rId97"/>
    <hyperlink ref="H46" r:id="rId98"/>
    <hyperlink ref="H47" r:id="rId99"/>
    <hyperlink ref="H48" r:id="rId100"/>
    <hyperlink ref="H52" r:id="rId101"/>
    <hyperlink ref="H56" r:id="rId102"/>
    <hyperlink ref="H57" r:id="rId103"/>
    <hyperlink ref="H59" r:id="rId104"/>
    <hyperlink ref="H61" r:id="rId105"/>
    <hyperlink ref="H62" r:id="rId106"/>
    <hyperlink ref="H64" r:id="rId107"/>
    <hyperlink ref="H24" r:id="rId108"/>
    <hyperlink ref="H73" r:id="rId109"/>
    <hyperlink ref="H15" r:id="rId110"/>
    <hyperlink ref="H8:H9" r:id="rId111" display="http://www.invivienda.gob.mx/Portals/0/2018/FRACCIÓN I/LEYES OCTUBRE/28.-LEY GENERAL DE INSTITUCIONES Y SOCIEDADES MUTUALISTAS DE SEGUROS.pdf"/>
    <hyperlink ref="H29" r:id="rId112"/>
    <hyperlink ref="H42" r:id="rId113"/>
    <hyperlink ref="H51" r:id="rId114"/>
    <hyperlink ref="H66:H68" r:id="rId115" display="http://www.invivienda.gob.mx/Portals/0/2017/FRACCI%C3%93N%20I/LEYES%20ESTATALES/Ley%20de%20Bienes%20de%20Estado.pdf"/>
    <hyperlink ref="H71:H72" r:id="rId116" display="http://www.invivienda.gob.mx/Portals/0/2018/FRACCIÓN I/Código civil federal.pdf"/>
    <hyperlink ref="H75" r:id="rId117"/>
    <hyperlink ref="H83:H84" r:id="rId118" display="http://www.invivienda.gob.mx/Portals/0/2017/FRACCI%C3%93N%20I/C%C3%93DIGOS/FINANCIERO301216.pdf"/>
    <hyperlink ref="H92" r:id="rId119"/>
  </hyperlinks>
  <pageMargins left="0.7" right="0.7" top="0.75" bottom="0.75" header="0.3" footer="0.3"/>
  <pageSetup orientation="portrait"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0" workbookViewId="0">
      <selection activeCell="B21" sqref="B21"/>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2018-04-27T14:53:08Z</dcterms:created>
  <dcterms:modified xsi:type="dcterms:W3CDTF">2021-01-11T22:25:38Z</dcterms:modified>
</cp:coreProperties>
</file>