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012" r:id="rId7" sheetId="5"/>
    <sheet name="Tabla_439013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<sst xmlns="http://schemas.openxmlformats.org/spreadsheetml/2006/main" count="9699" uniqueCount="2098">
  <si>
    <t>49145</t>
  </si>
  <si>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</si>
  <si>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</si>
  <si>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</si>
  <si>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</si>
  <si>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</si>
  <si>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</si>
  <si>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</si>
  <si>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</si>
  <si>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</si>
  <si>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</si>
  <si>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</si>
  <si>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</si>
  <si>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</si>
  <si>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</si>
  <si>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</si>
  <si>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</si>
  <si>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</si>
  <si>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</si>
  <si>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</si>
  <si>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</si>
  <si>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</si>
  <si>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</si>
  <si>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</si>
  <si>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</si>
  <si>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</si>
  <si>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</si>
  <si>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</si>
  <si>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</si>
  <si>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</si>
  <si>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</si>
  <si>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</si>
  <si>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</si>
  <si>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</si>
  <si>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</si>
  <si>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</si>
  <si>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</si>
  <si>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</si>
  <si>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</si>
  <si>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</si>
  <si>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</si>
  <si>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</si>
  <si>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</si>
  <si>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</si>
  <si>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</si>
  <si>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</si>
  <si>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</si>
  <si>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</si>
  <si>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</si>
  <si>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</si>
  <si>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</si>
  <si>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</si>
  <si>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</si>
  <si>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</si>
  <si>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</si>
  <si>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</si>
  <si>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</si>
  <si>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</si>
  <si>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</si>
  <si>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</si>
  <si>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</si>
  <si>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</si>
  <si>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</si>
  <si>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</si>
  <si>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</si>
  <si>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</si>
  <si>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</si>
  <si>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</si>
  <si>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</si>
  <si>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</si>
  <si>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</si>
  <si>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</si>
  <si>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</si>
  <si>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</si>
  <si>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</si>
  <si>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</si>
  <si>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</si>
  <si>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</si>
  <si>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</si>
  <si>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</si>
  <si>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</si>
  <si>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</si>
  <si>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</si>
  <si>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</si>
  <si>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</si>
  <si>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</si>
  <si>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</si>
  <si>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</si>
  <si>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</si>
  <si>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E5DB6DDEE5C1B6D57CF656995A453021</t>
  </si>
  <si>
    <t>2021</t>
  </si>
  <si>
    <t>01/07/2021</t>
  </si>
  <si>
    <t>30/09/2021</t>
  </si>
  <si>
    <t>Empleado</t>
  </si>
  <si>
    <t>INVIVIENDA-AA36</t>
  </si>
  <si>
    <t>ANALISTA ADMINISTRATIVO</t>
  </si>
  <si>
    <t>GERENCIA GENERAL</t>
  </si>
  <si>
    <t>Luis Enrique</t>
  </si>
  <si>
    <t>Medina</t>
  </si>
  <si>
    <t>Parra</t>
  </si>
  <si>
    <t>Viáticos</t>
  </si>
  <si>
    <t>Reunion De Trabajo</t>
  </si>
  <si>
    <t>Nacional</t>
  </si>
  <si>
    <t>0</t>
  </si>
  <si>
    <t>Mexico</t>
  </si>
  <si>
    <t>Veracruz</t>
  </si>
  <si>
    <t>Xalapa</t>
  </si>
  <si>
    <t>Veracruz,Ver</t>
  </si>
  <si>
    <t>Asistir a Reunión de Trabajo</t>
  </si>
  <si>
    <t>26/07/2021</t>
  </si>
  <si>
    <t>22371050</t>
  </si>
  <si>
    <t>844</t>
  </si>
  <si>
    <t>29/07/2021</t>
  </si>
  <si>
    <t>https://drive.google.com/file/d/1OYmUvnYSExdwvGqzoX4Hm4r2SPF1Fnvx/view?usp=sharing</t>
  </si>
  <si>
    <t>http://www.invivienda.gob.mx/Portals/0/2018/2017%20Manual%20de%20Viaticos%20INVIVIENDA.pdf</t>
  </si>
  <si>
    <t>Gerencia de Administración y Finanza</t>
  </si>
  <si>
    <t>31/10/2021</t>
  </si>
  <si>
    <t/>
  </si>
  <si>
    <t>FD1130DA27F9BF4C292AA421E1D86DD9</t>
  </si>
  <si>
    <t>INVIVIENDA-AE35</t>
  </si>
  <si>
    <t>ADMINISTRATIVO ESPECIALIZADO</t>
  </si>
  <si>
    <t>SUBGERENCIA DE SUPERVISIÓN Y CONTROL DE OBRA</t>
  </si>
  <si>
    <t>Felipe</t>
  </si>
  <si>
    <t>Aceituno</t>
  </si>
  <si>
    <t>Antonio</t>
  </si>
  <si>
    <t>Programa Calidad Y Espacios Para La Vivienda ( Fise 2020 )</t>
  </si>
  <si>
    <t>Tezonapa,Ver</t>
  </si>
  <si>
    <t>Salida Referente a la Auditoria que llevara acabo el Orfis.</t>
  </si>
  <si>
    <t>07/06/2021</t>
  </si>
  <si>
    <t>08/06/2021</t>
  </si>
  <si>
    <t>22371051</t>
  </si>
  <si>
    <t>2859.51</t>
  </si>
  <si>
    <t>11/06/2021</t>
  </si>
  <si>
    <t>https://drive.google.com/file/d/1rPNAlTXB00-TlStLVJvtgl5yu3YN2oKg/view?usp=sharing</t>
  </si>
  <si>
    <t>6EA87FD3D47188650C5D89333EE5D615</t>
  </si>
  <si>
    <t>SUBGERENCIA DE RESERVAS TERRITORIALES</t>
  </si>
  <si>
    <t>Jose Luis</t>
  </si>
  <si>
    <t>Landa</t>
  </si>
  <si>
    <t>Dominguez</t>
  </si>
  <si>
    <t>Programa De Topografia Y Dictamenes Tecnicos Reservas Territoriales</t>
  </si>
  <si>
    <t>Coatzacoalcos</t>
  </si>
  <si>
    <t>Levantamientos y Medicion de lotes en distintas manzanas de la Reserva Territorial de Duport Ostion</t>
  </si>
  <si>
    <t>09/06/2021</t>
  </si>
  <si>
    <t>22371052</t>
  </si>
  <si>
    <t>893.49</t>
  </si>
  <si>
    <t>14/06/2021</t>
  </si>
  <si>
    <t>https://drive.google.com/file/d/1pBmGLqPU7SsvU-gVndbUZqjkDxB0y-_d/view?usp=sharing</t>
  </si>
  <si>
    <t>58913ACB6DDF9A3EBD815A72617E49FC</t>
  </si>
  <si>
    <t>INVIVIENDA-C44</t>
  </si>
  <si>
    <t>CAPTURISTA</t>
  </si>
  <si>
    <t>Juan Carlos</t>
  </si>
  <si>
    <t>Rodriguez</t>
  </si>
  <si>
    <t>Avalos</t>
  </si>
  <si>
    <t>22371053</t>
  </si>
  <si>
    <t>6242.91</t>
  </si>
  <si>
    <t>https://drive.google.com/file/d/12C3cPklHnfp5n18JzAs9Al4YpvGvPLJ0/view?usp=sharing</t>
  </si>
  <si>
    <t>32332DDC0F7699BB503989F531BEF704</t>
  </si>
  <si>
    <t>INVIVIENDA-SRT19</t>
  </si>
  <si>
    <t>SUBGERENTE DE RESERVAS TERRITORIALES</t>
  </si>
  <si>
    <t>Edgar Raul</t>
  </si>
  <si>
    <t>Roldan</t>
  </si>
  <si>
    <t>Anzures</t>
  </si>
  <si>
    <t>22371054</t>
  </si>
  <si>
    <t>1651</t>
  </si>
  <si>
    <t>https://drive.google.com/file/d/1G4VsKJZkpNf9V2lSm2aGZAbityMS87_p/view?usp=sharing</t>
  </si>
  <si>
    <t>55C363738AF3814F68357AC640FF8F2F</t>
  </si>
  <si>
    <t>SUBGERENCIA DE BOLSA DE SUELO</t>
  </si>
  <si>
    <t>Daniel</t>
  </si>
  <si>
    <t>Apolinar</t>
  </si>
  <si>
    <t>Programa Duport Ostion</t>
  </si>
  <si>
    <t>Levantamientos de Cedulas de Inspeccion Ocular de Lotes Ubicados en la Colonia las Barrillas.</t>
  </si>
  <si>
    <t>22371055</t>
  </si>
  <si>
    <t>2099</t>
  </si>
  <si>
    <t>https://drive.google.com/file/d/1BacT2mEd8DpNRYRDfJmB8iX6v0MONNYF/view?usp=sharing</t>
  </si>
  <si>
    <t>700E8B9D62414DC028F057F342348FE2</t>
  </si>
  <si>
    <t>INVIVIENDA-SC24</t>
  </si>
  <si>
    <t>SUBGERENTE DE LO CONTENCIOSO</t>
  </si>
  <si>
    <t>SUBGERENCIA DE LO CONTENCIOSO</t>
  </si>
  <si>
    <t>José Luis</t>
  </si>
  <si>
    <t>Sanchez</t>
  </si>
  <si>
    <t>Bueno</t>
  </si>
  <si>
    <t>Seguimiento A Juicios Y Demandas</t>
  </si>
  <si>
    <t>Revision del Expediente 1119, Dictamen Pericial juzgado segundo de primera instancia Coatzacoalcos,Ver</t>
  </si>
  <si>
    <t>06/07/2021</t>
  </si>
  <si>
    <t>07/07/2021</t>
  </si>
  <si>
    <t>22371101</t>
  </si>
  <si>
    <t>4044.1</t>
  </si>
  <si>
    <t>10/07/2021</t>
  </si>
  <si>
    <t>https://drive.google.com/file/d/10tWz0RMPnVra2jXwEAeDlXjX6CpOSny5/view?usp=sharing</t>
  </si>
  <si>
    <t>F59D6E55D127D571709156B07ED088F6</t>
  </si>
  <si>
    <t>INVIVIENDA-AJ42</t>
  </si>
  <si>
    <t>ANALISTA JURIDICO</t>
  </si>
  <si>
    <t>SUBGERENCIA DE PROCESOS ARBITRALES Y CONSULTIVOS</t>
  </si>
  <si>
    <t>Luis Gabriel</t>
  </si>
  <si>
    <t>Macchia</t>
  </si>
  <si>
    <t>Moreno</t>
  </si>
  <si>
    <t>22371102</t>
  </si>
  <si>
    <t>1688.73</t>
  </si>
  <si>
    <t>https://drive.google.com/file/d/17ILTbWuBa390gl4CAikZIvExYigM2EIU/view?usp=sharing</t>
  </si>
  <si>
    <t>76AC42F9668A72CC8059556E0608D764</t>
  </si>
  <si>
    <t>SUBGERENCIA DE RECURSOS MATERIALES Y SERVICIOS GENERALES</t>
  </si>
  <si>
    <t>Miguel Valente</t>
  </si>
  <si>
    <t>Zurutuza</t>
  </si>
  <si>
    <t>Hernandez</t>
  </si>
  <si>
    <t>CDMX</t>
  </si>
  <si>
    <t>Recabar Firma de la Directora de la CONAVI</t>
  </si>
  <si>
    <t>12/07/2021</t>
  </si>
  <si>
    <t>22371103</t>
  </si>
  <si>
    <t>3627.34</t>
  </si>
  <si>
    <t>15/07/2021</t>
  </si>
  <si>
    <t>https://drive.google.com/file/d/1_qX-Pa6oBjZDCsop-TNGKuxCRrIL_jnV/view?usp=sharing</t>
  </si>
  <si>
    <t>355F1B19758B4633EAE6DE9B135DAA4A</t>
  </si>
  <si>
    <t>Luis Ramon</t>
  </si>
  <si>
    <t>Caballero</t>
  </si>
  <si>
    <t>Martinez</t>
  </si>
  <si>
    <t>Papantla de Olarte Veracruz</t>
  </si>
  <si>
    <t>Acompañamiento a Despacho de Auditoria Externa en su Revision fisica de la Auditoria Tecnica FISE 2019</t>
  </si>
  <si>
    <t>25/07/2021</t>
  </si>
  <si>
    <t>31/07/2021</t>
  </si>
  <si>
    <t>22371149</t>
  </si>
  <si>
    <t>79.01</t>
  </si>
  <si>
    <t>03/08/2021</t>
  </si>
  <si>
    <t>https://drive.google.com/file/d/1byEU9VpSjmn6O3AoWPOatd32nFSrXgog/view?usp=sharing</t>
  </si>
  <si>
    <t>E03F1B65E39653A44515A6B5272F7DB1</t>
  </si>
  <si>
    <t>Entrega De Documentación</t>
  </si>
  <si>
    <t>Ciudad de México</t>
  </si>
  <si>
    <t>Entrega de Documentación de la CONAVI</t>
  </si>
  <si>
    <t>28/07/2021</t>
  </si>
  <si>
    <t>22371150</t>
  </si>
  <si>
    <t>2540.5</t>
  </si>
  <si>
    <t>https://drive.google.com/file/d/1ZuCnlGNQc_WSXF-S0ZvmpNHB7PSYEuwb/view?usp=sharing</t>
  </si>
  <si>
    <t>466722B7DE51DF14032A5B1A00988F83</t>
  </si>
  <si>
    <t>José Ricardo</t>
  </si>
  <si>
    <t>Muñoz</t>
  </si>
  <si>
    <t>Jesús</t>
  </si>
  <si>
    <t>Tempoal,Tantoyuca</t>
  </si>
  <si>
    <t>18/07/2021</t>
  </si>
  <si>
    <t>24/07/2021</t>
  </si>
  <si>
    <t>22371151</t>
  </si>
  <si>
    <t>9769.44</t>
  </si>
  <si>
    <t>27/07/2021</t>
  </si>
  <si>
    <t>https://drive.google.com/file/d/1SAHv8x1zYDuxTq44Knzht4abE4RJ7O9o/view?usp=sharing</t>
  </si>
  <si>
    <t>19F868AD04DC4E78E2F0500CFB2C37DF</t>
  </si>
  <si>
    <t>INVIVIENDA-GC5</t>
  </si>
  <si>
    <t>GERENTE DE CREDITO A LA VIVIENDA</t>
  </si>
  <si>
    <t>GERENCIA DE CREDITO A LA VIVIENDA</t>
  </si>
  <si>
    <t>Dante</t>
  </si>
  <si>
    <t>Ortega</t>
  </si>
  <si>
    <t>Perez</t>
  </si>
  <si>
    <t>Jornadas De Atención</t>
  </si>
  <si>
    <t>Agua Blanca de Iturbide, HGO</t>
  </si>
  <si>
    <t>Jornada de Trabajo Por Huracan Grace</t>
  </si>
  <si>
    <t>27/08/2021</t>
  </si>
  <si>
    <t>01/09/2021</t>
  </si>
  <si>
    <t>22371197</t>
  </si>
  <si>
    <t>5239.61</t>
  </si>
  <si>
    <t>04/09/2021</t>
  </si>
  <si>
    <t>https://drive.google.com/file/d/1f8yghGvT12oIOKOyW8MVHX-Y-lMRkMyk/view?usp=sharing</t>
  </si>
  <si>
    <t>D0A8F0614C8C2F0074627D302D53F205</t>
  </si>
  <si>
    <t>SUBGERENCIA DE INFORMACION Y ESTADISTICA DE VIVIENDA</t>
  </si>
  <si>
    <t>Ivan Abraham</t>
  </si>
  <si>
    <t>Romero</t>
  </si>
  <si>
    <t>Redondo</t>
  </si>
  <si>
    <t>22371198</t>
  </si>
  <si>
    <t>1683.95</t>
  </si>
  <si>
    <t>https://drive.google.com/file/d/1paR3rJgCcWy894E3IhdMDjN6WILGJchh/view?usp=sharing</t>
  </si>
  <si>
    <t>5202A183AB905F60D393E3489B290974</t>
  </si>
  <si>
    <t>INVIVIENDA-GJ8</t>
  </si>
  <si>
    <t>GERENTE JURIDICO</t>
  </si>
  <si>
    <t>GERENCIA JURÍDICA</t>
  </si>
  <si>
    <t>Ramon Armando</t>
  </si>
  <si>
    <t>Sandoval</t>
  </si>
  <si>
    <t>Meza</t>
  </si>
  <si>
    <t>22371199</t>
  </si>
  <si>
    <t>3568.59</t>
  </si>
  <si>
    <t>https://drive.google.com/file/d/18365p1g41d1V-YxPvh31m1I0o9Qn8HCz/view?usp=sharing</t>
  </si>
  <si>
    <t>22AFF08E146C22B24223D29D0C20CD37</t>
  </si>
  <si>
    <t>SUBGERENCIA DE ANÁLISIS Y APROBACIÓN DE CRÉDITO</t>
  </si>
  <si>
    <t>Luis Gerardo de Jesus</t>
  </si>
  <si>
    <t>Flores</t>
  </si>
  <si>
    <t>Herrera</t>
  </si>
  <si>
    <t>Programa De Recuperación De Cartera</t>
  </si>
  <si>
    <t>Tres Valles</t>
  </si>
  <si>
    <t>Entrega de Requerimientos de Pago en Tres Valles</t>
  </si>
  <si>
    <t>22371056</t>
  </si>
  <si>
    <t>1216</t>
  </si>
  <si>
    <t>https://drive.google.com/file/d/1ssypTtYECZf_gTsCoc1PCx69npG_Ywt5/view?usp=sharing</t>
  </si>
  <si>
    <t>2C13A6E16F62527584B21E2EC2080257</t>
  </si>
  <si>
    <t>Papantla,Filomeno Mata y Loc.</t>
  </si>
  <si>
    <t>Salida Referente a la Auditoria que llevara Acabo el Orfis de Fise 2019 a los Municipios.Filomeno Mata y Loc.</t>
  </si>
  <si>
    <t>25/06/2021</t>
  </si>
  <si>
    <t>22371057</t>
  </si>
  <si>
    <t>3525</t>
  </si>
  <si>
    <t>28/06/2021</t>
  </si>
  <si>
    <t>https://drive.google.com/file/d/1nUXCQ8CXzx3G6LbLsEZ5bJgb03X6EH2p/view?usp=sharing</t>
  </si>
  <si>
    <t>0F5B8E7AEE83DC590DD4577F5DB6E183</t>
  </si>
  <si>
    <t>Cordoba, Orizaba y Loc</t>
  </si>
  <si>
    <t>Visita Tecnica por Auditoria por el Organo de Fiscalización Superior (ORFIS)</t>
  </si>
  <si>
    <t>15/06/2021</t>
  </si>
  <si>
    <t>17/06/2021</t>
  </si>
  <si>
    <t>22371058</t>
  </si>
  <si>
    <t>3924.84</t>
  </si>
  <si>
    <t>20/06/2021</t>
  </si>
  <si>
    <t>https://drive.google.com/file/d/16gKC40b4aJCIorBdLrzEgIsUbepoCvSG/view?usp=sharing</t>
  </si>
  <si>
    <t>3647BDAC71E9ED583759FC7F427E8D83</t>
  </si>
  <si>
    <t>ADMINISTRATIVA ESPECIALIZADA</t>
  </si>
  <si>
    <t>Karen Aime</t>
  </si>
  <si>
    <t>Reyes</t>
  </si>
  <si>
    <t>Licona</t>
  </si>
  <si>
    <t>22371104</t>
  </si>
  <si>
    <t>218</t>
  </si>
  <si>
    <t>https://drive.google.com/file/d/1xUW4O_7NFJdNKCVzoN5W43HS57ihrylM/view?usp=sharing</t>
  </si>
  <si>
    <t>26786936734861BE6C70F327E8C66EF4</t>
  </si>
  <si>
    <t>Visita del Terreno para el servicio de Medico Forense</t>
  </si>
  <si>
    <t>13/07/2021</t>
  </si>
  <si>
    <t>22371105</t>
  </si>
  <si>
    <t>1922.06</t>
  </si>
  <si>
    <t>16/07/2021</t>
  </si>
  <si>
    <t>https://drive.google.com/file/d/1WzpSBhMQvd6uBuoBHJo3xRZ7M7p7MpcB/view?usp=sharing</t>
  </si>
  <si>
    <t>100AB302747DA3B1F38F97883EC55AD5</t>
  </si>
  <si>
    <t>INVIVIENDA-GG1</t>
  </si>
  <si>
    <t>GERENTE GENERAL</t>
  </si>
  <si>
    <t>Hazael</t>
  </si>
  <si>
    <t>Castro</t>
  </si>
  <si>
    <t>22371106</t>
  </si>
  <si>
    <t>420</t>
  </si>
  <si>
    <t>https://drive.google.com/file/d/1Xfco9s1pLXpKVeL-ml00om5irdbF2LMI/view?usp=sharing</t>
  </si>
  <si>
    <t>BC735E1C1AB2B21AAFD7804696785ED4</t>
  </si>
  <si>
    <t>Acompañamiento a Despacho de Auditoria Externa en su Revision fisica de la Auditoria Tecnica FISE 2020</t>
  </si>
  <si>
    <t>22371152</t>
  </si>
  <si>
    <t>5542.83</t>
  </si>
  <si>
    <t>https://drive.google.com/file/d/1aTOCsmvA4US_k8KTu9ZXRBxNIc-D_2WZ/view?usp=sharing</t>
  </si>
  <si>
    <t>168B2A0E756296B30971634BF4B8BD65</t>
  </si>
  <si>
    <t>Victor Javier</t>
  </si>
  <si>
    <t>Cordova</t>
  </si>
  <si>
    <t>Acompañamiento a Despacho Externo de Auditoria Tecnica en Revision Fisica a los Municipios de Tempoal, Tantoyuca</t>
  </si>
  <si>
    <t>22371153</t>
  </si>
  <si>
    <t>5469.89</t>
  </si>
  <si>
    <t>https://drive.google.com/file/d/1lTXJkUQQbGxcPu3kBeBHntQ-CzUK-DNB/view?usp=sharing</t>
  </si>
  <si>
    <t>F54563BCAD3B5C847869BAA21E296947</t>
  </si>
  <si>
    <t>Alicia Elena</t>
  </si>
  <si>
    <t>Baez</t>
  </si>
  <si>
    <t>22371154</t>
  </si>
  <si>
    <t>https://drive.google.com/file/d/1lJTs73MW-aqCl1ACtYWbCjE0qQ9PR_8d/view?usp=sharing</t>
  </si>
  <si>
    <t>E2E2D39B537514C14DF2E96CB9CFBC45</t>
  </si>
  <si>
    <t>INVIVIENDA-TSV47</t>
  </si>
  <si>
    <t>TÉCNICO SUPERVISOR DE VIVIENDA</t>
  </si>
  <si>
    <t>SUBGERENCIA DE PLANEACIÓN Y PROGRAMAS DE VIVIENDA</t>
  </si>
  <si>
    <t>César Amado</t>
  </si>
  <si>
    <t>Briones</t>
  </si>
  <si>
    <t>Salazar</t>
  </si>
  <si>
    <t>22371200</t>
  </si>
  <si>
    <t>1279.19</t>
  </si>
  <si>
    <t>https://drive.google.com/file/d/1Drx7PgB7xIWOerEXxOhJ5CTA2A7ccbnP/view?usp=sharing</t>
  </si>
  <si>
    <t>FC953A3A158321D5BA22715DF81578C7</t>
  </si>
  <si>
    <t>INVIVIENDA-SPC17</t>
  </si>
  <si>
    <t>SUBGERENTE DE PRODUCTOS CREDITICIOS</t>
  </si>
  <si>
    <t>SUBGERENCIA DE PRODUCTOS CREDITICIOS</t>
  </si>
  <si>
    <t>Luis Eduardo</t>
  </si>
  <si>
    <t>Bravo</t>
  </si>
  <si>
    <t>Belin</t>
  </si>
  <si>
    <t>22371201</t>
  </si>
  <si>
    <t>3883.37</t>
  </si>
  <si>
    <t>https://drive.google.com/file/d/1NAdONYEBCNata3HgYiGZL1sJmV_uTeix/view?usp=sharing</t>
  </si>
  <si>
    <t>F0A57BD6DE1F819E676860F5DE51E6DB</t>
  </si>
  <si>
    <t>Cesar Omar</t>
  </si>
  <si>
    <t>Melchor</t>
  </si>
  <si>
    <t>Ronzon</t>
  </si>
  <si>
    <t>22371202</t>
  </si>
  <si>
    <t>1002.98</t>
  </si>
  <si>
    <t>https://drive.google.com/file/d/1RzSmNw935jdWklvC6Y9zUnO3U7ifPEdk/view?usp=sharing</t>
  </si>
  <si>
    <t>4BFCCD0B494278CFC158C7B70633E6DC</t>
  </si>
  <si>
    <t>SUBGERENCIA DE MEJORAMIENTO DE VIVIENDA</t>
  </si>
  <si>
    <t>Manuel Alberto</t>
  </si>
  <si>
    <t>Mendoza</t>
  </si>
  <si>
    <t>Asistir con Auditores del Orfis a Verificar los Trabajos ejecutados Fise 2019</t>
  </si>
  <si>
    <t>22371059</t>
  </si>
  <si>
    <t>900</t>
  </si>
  <si>
    <t>https://drive.google.com/file/d/1sP9ujbzUO-hbhH-uqSFTkgcuw9Vzg5fy/view?usp=sharing</t>
  </si>
  <si>
    <t>0B59F9EDBDC806418CB2113D4430EE9E</t>
  </si>
  <si>
    <t>Tecolutla,Ver</t>
  </si>
  <si>
    <t>Poner a Disposición del contratista los terrenos del beneficiario en diversas localidades de Ixhuatlán de Madero,Ver</t>
  </si>
  <si>
    <t>16/06/2021</t>
  </si>
  <si>
    <t>22371060</t>
  </si>
  <si>
    <t>2999.04</t>
  </si>
  <si>
    <t>https://drive.google.com/file/d/1r4l9mvOl7FCzinqnwrfye8QX4G3t3Owi/view?usp=sharing</t>
  </si>
  <si>
    <t>A76D196730F0F6E219DBBEA9F5685997</t>
  </si>
  <si>
    <t>Efrain</t>
  </si>
  <si>
    <t>Osorio</t>
  </si>
  <si>
    <t>Tierra Blanca,Ver</t>
  </si>
  <si>
    <t>Presentar Promociones en el Juzgado Cuarto de Primera Instancia de Tierra Blanca,Ver</t>
  </si>
  <si>
    <t>18/06/2021</t>
  </si>
  <si>
    <t>22371061</t>
  </si>
  <si>
    <t>1047</t>
  </si>
  <si>
    <t>21/06/2021</t>
  </si>
  <si>
    <t>https://drive.google.com/file/d/1GJBoTodXXR1wGrEobh2KK2UoQ0veBng5/view?usp=sharing</t>
  </si>
  <si>
    <t>4410A7C12EBF3C6F81D36BE45404E8AF</t>
  </si>
  <si>
    <t>Programa de Regularización de Reserva La Comunidad</t>
  </si>
  <si>
    <t>Coscomatepec</t>
  </si>
  <si>
    <t>Notificar Cancelación N° GJ/C_C-4/2021</t>
  </si>
  <si>
    <t>22371107</t>
  </si>
  <si>
    <t>852.01</t>
  </si>
  <si>
    <t>https://drive.google.com/file/d/1L0hGJON3bmypP0gTx6jOp1QEW7sRUg2M/view?usp=sharing</t>
  </si>
  <si>
    <t>9627A1B6BA061C365F7588980D2E6F4A</t>
  </si>
  <si>
    <t>Joel De Jesus</t>
  </si>
  <si>
    <t>Lara</t>
  </si>
  <si>
    <t>Chalma y Localidades</t>
  </si>
  <si>
    <t>Realizar censo para conformar el padron  de los posibles sujetos FISE 2021</t>
  </si>
  <si>
    <t>17/07/2021</t>
  </si>
  <si>
    <t>22371108</t>
  </si>
  <si>
    <t>20/07/2021</t>
  </si>
  <si>
    <t>https://drive.google.com/file/d/1PuX4MBxuK0aV_EKq2UHYTIYkQhtFQt1N/view?usp=sharing</t>
  </si>
  <si>
    <t>1BEEC461DF4DA15B4A0534E254FDBFAD</t>
  </si>
  <si>
    <t>INVIVIENDA-AP38</t>
  </si>
  <si>
    <t>ANALISTA DE PROYECTOS</t>
  </si>
  <si>
    <t>Heriberto Abraham</t>
  </si>
  <si>
    <t>Perea</t>
  </si>
  <si>
    <t>Censo de beneficiarios programa FISE 2021</t>
  </si>
  <si>
    <t>22371109</t>
  </si>
  <si>
    <t>2300</t>
  </si>
  <si>
    <t>https://drive.google.com/file/d/1KuOeVtopSL3Wxh6XvBCgQuAnB6vEmRUO/view?usp=sharing</t>
  </si>
  <si>
    <t>1D66B2100BBBEC3010A1B4D0265C0357</t>
  </si>
  <si>
    <t>Pedro</t>
  </si>
  <si>
    <t>Gonzalez</t>
  </si>
  <si>
    <t>22371155</t>
  </si>
  <si>
    <t>2005</t>
  </si>
  <si>
    <t>https://drive.google.com/file/d/1DTYocxH1oANbxCNZDJKZeO4frtYM3YzK/view?usp=sharing</t>
  </si>
  <si>
    <t>8FE7BFECE978B1A7748BA7DCFA172152</t>
  </si>
  <si>
    <t>Programa de Vivienda Social (SUBSIDIOS)</t>
  </si>
  <si>
    <t>Verificacion de Solicitudes dentro del PVS 2021</t>
  </si>
  <si>
    <t>05/08/2021</t>
  </si>
  <si>
    <t>06/08/2021</t>
  </si>
  <si>
    <t>22371156</t>
  </si>
  <si>
    <t>2635.18</t>
  </si>
  <si>
    <t>09/08/2021</t>
  </si>
  <si>
    <t>https://drive.google.com/file/d/1-Z_564bssYsXGk_UZdb1OO8bMJ1LEJ51/view?usp=sharing</t>
  </si>
  <si>
    <t>D23208E290139A51E182FE41FED583B9</t>
  </si>
  <si>
    <t>Leoncio de Jesus</t>
  </si>
  <si>
    <t>Cortes</t>
  </si>
  <si>
    <t>Hoyos</t>
  </si>
  <si>
    <t>22371157</t>
  </si>
  <si>
    <t>450</t>
  </si>
  <si>
    <t>https://drive.google.com/file/d/1cHzn8shmKOQOzYjkVrPiT7BnLWNt-WJu/view?usp=sharing</t>
  </si>
  <si>
    <t>F1124AB5A0F16A7613A1E7ABC782A7BE</t>
  </si>
  <si>
    <t>Maria Guadalupe</t>
  </si>
  <si>
    <t>Jmenez</t>
  </si>
  <si>
    <t>Ojeda</t>
  </si>
  <si>
    <t>22371203</t>
  </si>
  <si>
    <t>1345.59</t>
  </si>
  <si>
    <t>https://drive.google.com/file/d/1bLkzYpGp9w4cVaPnWmdH7trZXIocjDEN/view?usp=sharing</t>
  </si>
  <si>
    <t>A32814C7657615DEA6DB15C6CD5701D4</t>
  </si>
  <si>
    <t>Analista Administrativo</t>
  </si>
  <si>
    <t>Alejandro Higinio</t>
  </si>
  <si>
    <t>Morales</t>
  </si>
  <si>
    <t>Gomez</t>
  </si>
  <si>
    <t>22371204</t>
  </si>
  <si>
    <t>7323.14</t>
  </si>
  <si>
    <t>https://drive.google.com/file/d/11NcBIJAgoaQvRi6HkKBhFQWqUx-AoK8d/view?usp=sharing</t>
  </si>
  <si>
    <t>3BD2D11392ED6E7DF7BCED1BCBA7F3C3</t>
  </si>
  <si>
    <t>ANALISTA ADMINISTRATIVA</t>
  </si>
  <si>
    <t>Heidi Elizabeth</t>
  </si>
  <si>
    <t>Schmidt</t>
  </si>
  <si>
    <t>Grohmann</t>
  </si>
  <si>
    <t>22371205</t>
  </si>
  <si>
    <t>2199.99</t>
  </si>
  <si>
    <t>https://drive.google.com/file/d/17Yi-aM0_aCEjesJxUUTm2DYZ5tuJ6bTy/view?usp=sharing</t>
  </si>
  <si>
    <t>7DA2D92AA70C4181FE64B2A8FADCC413</t>
  </si>
  <si>
    <t>Panuco,Ver</t>
  </si>
  <si>
    <t>Entrega de Requerimientos de Pago en Panuco,Ver</t>
  </si>
  <si>
    <t>19/06/2021</t>
  </si>
  <si>
    <t>22371062</t>
  </si>
  <si>
    <t>2765</t>
  </si>
  <si>
    <t>22/06/2021</t>
  </si>
  <si>
    <t>https://drive.google.com/file/d/1cZsdk6tB6Rq4HRDwFJIcmDaTdA2b3naV/view?usp=sharing</t>
  </si>
  <si>
    <t>D8E89A6017C4D71427430D2601A27E62</t>
  </si>
  <si>
    <t>Disposicion de Inmuebles en el Municipio de Chalma y loc</t>
  </si>
  <si>
    <t>22371063</t>
  </si>
  <si>
    <t>6977.57</t>
  </si>
  <si>
    <t>https://drive.google.com/file/d/1P8IkJzZnSy-SoCiiEgmxH_2dhfDOjqzP/view?usp=sharing</t>
  </si>
  <si>
    <t>D7B98D70C30070618D6EB71F4B8256F6</t>
  </si>
  <si>
    <t>Gutierrez Zamora, Tecolutla y Papantla.</t>
  </si>
  <si>
    <t>Recorrido en Diferentes Localidades de los Municipios de Tecolutla y Gutierrez Zamora</t>
  </si>
  <si>
    <t>23/06/2021</t>
  </si>
  <si>
    <t>24/06/2021</t>
  </si>
  <si>
    <t>22371064</t>
  </si>
  <si>
    <t>2357.2</t>
  </si>
  <si>
    <t>27/06/2021</t>
  </si>
  <si>
    <t>https://drive.google.com/file/d/1lg-Xvp6co-P_G_viyVU3cJbVoJQo2StJ/view?usp=sharing</t>
  </si>
  <si>
    <t>1192181D441E99D90F02D8703ADB9382</t>
  </si>
  <si>
    <t>Acompañamiento a Despacho de auditoría externa en su revision fisica de la Auditoria Tecnica FISE 2019</t>
  </si>
  <si>
    <t>22371110</t>
  </si>
  <si>
    <t>150</t>
  </si>
  <si>
    <t>30/07/2021</t>
  </si>
  <si>
    <t>https://drive.google.com/file/d/1KP5hH6FOLjvikBbF4CLjmgNNamiWRvO1/view?usp=sharing</t>
  </si>
  <si>
    <t>60986C5F2D947269873E3598C6F56345</t>
  </si>
  <si>
    <t>INVIVIENDA-JOCRI29</t>
  </si>
  <si>
    <t>JEFE DE LA OFICINA DE CONTROL Y REGULARIZACION DE INMUEBLES</t>
  </si>
  <si>
    <t>OFICINA DE CONTROL Y REGULARIZACION DE INMUEBLES</t>
  </si>
  <si>
    <t>Marco Antonio</t>
  </si>
  <si>
    <t>Lopez</t>
  </si>
  <si>
    <t>Programa de Regularizacion el Mirador</t>
  </si>
  <si>
    <t>Martinez de la Torre,Ver</t>
  </si>
  <si>
    <t>Realizar Censo General en la Reserva el Mirador en el Municipio de Martinez de la Torre</t>
  </si>
  <si>
    <t>05/07/2021</t>
  </si>
  <si>
    <t>22371111</t>
  </si>
  <si>
    <t>2294.44</t>
  </si>
  <si>
    <t>https://drive.google.com/file/d/1-__pU-9SCqpc5g4rEDCClpZhR2QIffhA/view?usp=sharing</t>
  </si>
  <si>
    <t>AEBC1601A715C34BF550AB2E612496FC</t>
  </si>
  <si>
    <t>Jeronimo</t>
  </si>
  <si>
    <t>Ramirez</t>
  </si>
  <si>
    <t>Realizar Censo General a los 232 lotes a la Reserva el Mirador en el Municipio de Martinez de la Torre</t>
  </si>
  <si>
    <t>22371112</t>
  </si>
  <si>
    <t>1509.51</t>
  </si>
  <si>
    <t>https://drive.google.com/file/d/1nHJOgxqq-MqN0IkFWXus_0ibe5LjmJPs/view?usp=sharing</t>
  </si>
  <si>
    <t>302E9D5233C791FC8CBB5DEBECB4AAED</t>
  </si>
  <si>
    <t>Sergio</t>
  </si>
  <si>
    <t>Gasperin</t>
  </si>
  <si>
    <t>22371158</t>
  </si>
  <si>
    <t>https://drive.google.com/file/d/1nvybuLAmzOGsMUA3KAy3XqXCllbg9HfB/view?usp=sharing</t>
  </si>
  <si>
    <t>C6F0E89296C998F800E6D3928CC2158B</t>
  </si>
  <si>
    <t>TÉCNICA SUPERVISORA DE VIVIENDA</t>
  </si>
  <si>
    <t>Rosa Isela</t>
  </si>
  <si>
    <t>Aburto</t>
  </si>
  <si>
    <t>22371159</t>
  </si>
  <si>
    <t>https://drive.google.com/file/d/1I8B93-u9lO1yQSqVhuUnsR1_wEkCbmxo/view?usp=sharing</t>
  </si>
  <si>
    <t>7523D2773E30AF281BA7A40CA2A96E60</t>
  </si>
  <si>
    <t>Cesar Antonio</t>
  </si>
  <si>
    <t>Roblero</t>
  </si>
  <si>
    <t>Galvez</t>
  </si>
  <si>
    <t>Boca del Rio,Ver</t>
  </si>
  <si>
    <t>Presentar Informe Previo Del Juicio de amparo 562/2021 del Juzgado Quinto de Distrito en Boca del Rio</t>
  </si>
  <si>
    <t>22371160</t>
  </si>
  <si>
    <t>803.8</t>
  </si>
  <si>
    <t>08/08/2021</t>
  </si>
  <si>
    <t>https://drive.google.com/file/d/1hPobuZhtHPg4ujGXfjQNpqiKCrhshvc2/view?usp=sharing</t>
  </si>
  <si>
    <t>C3E2A40C3ECB6851B179F4F59BDF2490</t>
  </si>
  <si>
    <t>INVIVIENDA-AUC43</t>
  </si>
  <si>
    <t>AUXILIAR CONTABLE</t>
  </si>
  <si>
    <t>SUBGERENTE DE RECURSOS FINANCIEROS</t>
  </si>
  <si>
    <t>Tania Esmeralda</t>
  </si>
  <si>
    <t>Croda</t>
  </si>
  <si>
    <t>Carlos</t>
  </si>
  <si>
    <t>22371206</t>
  </si>
  <si>
    <t>2187.59</t>
  </si>
  <si>
    <t>https://drive.google.com/file/d/1fVGeVGDvTdrtbXQ_-a60sbuOLBWlA3fd/view?usp=sharing</t>
  </si>
  <si>
    <t>B3DB500C48A726D1EF57C0B7346A041D</t>
  </si>
  <si>
    <t>Ignacio</t>
  </si>
  <si>
    <t>Ceballos</t>
  </si>
  <si>
    <t>22371207</t>
  </si>
  <si>
    <t>3725</t>
  </si>
  <si>
    <t>https://drive.google.com/file/d/1jLjGna6SLFQpzV-KbEa98Q5kTvqksxWp/view?usp=sharing</t>
  </si>
  <si>
    <t>95469AA272EA04436CC2C7BE67C6C35D</t>
  </si>
  <si>
    <t>22371208</t>
  </si>
  <si>
    <t>4787</t>
  </si>
  <si>
    <t>https://drive.google.com/file/d/1A0gFZCxfIs9W1eVb7reokW-hKa-VtpsI/view?usp=sharing</t>
  </si>
  <si>
    <t>F31BD10CD0F8ACC8707E6CE65835527D</t>
  </si>
  <si>
    <t>Levantamiento de Cedulas de Inspeccion Ocular en lotes ubicados en la Colonia las Barrillas en Coatzacoalcos.</t>
  </si>
  <si>
    <t>22371065</t>
  </si>
  <si>
    <t>3612.91</t>
  </si>
  <si>
    <t>https://drive.google.com/file/d/1jzc9T4LkbJ20Tt8sGJMWQFMNpcDh2qOx/view?usp=sharing</t>
  </si>
  <si>
    <t>8363C621489969F330F53AE67C35B40D</t>
  </si>
  <si>
    <t>Gerardo</t>
  </si>
  <si>
    <t>Papantla</t>
  </si>
  <si>
    <t>Censo de Beneficiarios Propuestos para el Programa de Vivienda.</t>
  </si>
  <si>
    <t>22371066</t>
  </si>
  <si>
    <t>2659.6</t>
  </si>
  <si>
    <t>https://drive.google.com/file/d/1-Piw0xrAApPO1XYv1nQm-tuhwwB4j_k0/view?usp=sharing</t>
  </si>
  <si>
    <t>C66D9AE5180776E0A894D1990A1328B7</t>
  </si>
  <si>
    <t>Papantla, Poza Rica y Localidades</t>
  </si>
  <si>
    <t>22371067</t>
  </si>
  <si>
    <t>600</t>
  </si>
  <si>
    <t>https://drive.google.com/file/d/1RD2_RZgqn8bjr_K3rHQDKnvbhozSdE_A/view?usp=sharing</t>
  </si>
  <si>
    <t>8A0E423F2BF5BDF4D58F44FDB7D2D983</t>
  </si>
  <si>
    <t>Levantamiento Topografico de manzana 185 e inspecciones oculares en distintas manzana de la reserva territorial de Vergara y Tarimoya</t>
  </si>
  <si>
    <t>22371113</t>
  </si>
  <si>
    <t>905.99</t>
  </si>
  <si>
    <t>08/07/2021</t>
  </si>
  <si>
    <t>https://drive.google.com/file/d/15gG-E8dqCRLeVhYjb4Sgi2U4sn1-BjBD/view?usp=sharing</t>
  </si>
  <si>
    <t>E454479C4F353860BC12091F31894139</t>
  </si>
  <si>
    <t>22371114</t>
  </si>
  <si>
    <t>300</t>
  </si>
  <si>
    <t>https://drive.google.com/file/d/1rPhs1ubMfg6rNlAsB4n5mW7Bh2oweOiY/view?usp=sharing</t>
  </si>
  <si>
    <t>107EEB163F18A05794D16BA2BBED113B</t>
  </si>
  <si>
    <t>Tlapacoyan y Atzalan</t>
  </si>
  <si>
    <t>Recorrido de Verificación de viabilidad de propuestas de posibles beneficiarios</t>
  </si>
  <si>
    <t>09/07/2021</t>
  </si>
  <si>
    <t>22371115</t>
  </si>
  <si>
    <t>5114.12</t>
  </si>
  <si>
    <t>https://drive.google.com/file/d/18pTkhDqJbhr3Ll1oqVjspF-tDQEesLok/view?usp=sharing</t>
  </si>
  <si>
    <t>31D9AD88C9F3E00951B7BA7F4E0D6B70</t>
  </si>
  <si>
    <t>INVIVIENDA-SPAC26</t>
  </si>
  <si>
    <t>SUBGERENTA DE PROCESOS ARBITRALES Y CONSULTIVOS</t>
  </si>
  <si>
    <t>Maria Del Rosario</t>
  </si>
  <si>
    <t>Duran</t>
  </si>
  <si>
    <t>Alarcon</t>
  </si>
  <si>
    <t>Reserva Territorial Matacocuite</t>
  </si>
  <si>
    <t>Notificacion de Cancelaciones Administrativas en la Reserva territorial Matacocuite y el Modulo Regional Veracruz</t>
  </si>
  <si>
    <t>16/08/2021</t>
  </si>
  <si>
    <t>17/08/2021</t>
  </si>
  <si>
    <t>22371161</t>
  </si>
  <si>
    <t>457</t>
  </si>
  <si>
    <t>20/08/2021</t>
  </si>
  <si>
    <t>B01AF3EF1E1267F278D449C8B9D1185A</t>
  </si>
  <si>
    <t>ANALISTA JURIDICA</t>
  </si>
  <si>
    <t>Norma Leticia</t>
  </si>
  <si>
    <t>22371162</t>
  </si>
  <si>
    <t>225</t>
  </si>
  <si>
    <t>https://drive.google.com/file/d/1GWgLxGb81zAayvohHfN_kwHG6FxOiNJV/view?usp=sharing</t>
  </si>
  <si>
    <t>8E84778F7C0A156F956C717AC0557625</t>
  </si>
  <si>
    <t>Asistir a Reunion de Trabajo en Modelo Coatzacoalcos,Veracruz</t>
  </si>
  <si>
    <t>22371163</t>
  </si>
  <si>
    <t>3531.9</t>
  </si>
  <si>
    <t>https://drive.google.com/file/d/1Cii3CvbiWrKKm0_rBWJcvGGT83jlEgEs/view?usp=sharing</t>
  </si>
  <si>
    <t>A459A7F244DB6A22B8CEBFA1C2797148</t>
  </si>
  <si>
    <t>25/08/2021</t>
  </si>
  <si>
    <t>31/08/2021</t>
  </si>
  <si>
    <t>22371209</t>
  </si>
  <si>
    <t>8640.06</t>
  </si>
  <si>
    <t>03/09/2021</t>
  </si>
  <si>
    <t>https://drive.google.com/file/d/1ivDlXQc6uEEUzQs3O7cKUyLk8AjaVsfU/view?usp=sharing</t>
  </si>
  <si>
    <t>1757D760AF856F5D7BE46D9130563E23</t>
  </si>
  <si>
    <t>INVIVIENDA-SRH21</t>
  </si>
  <si>
    <t>SUBGERENTA DE RECURSOS HUMANOS</t>
  </si>
  <si>
    <t>SUBGERENCIA DE RECURSOS HUMANOS</t>
  </si>
  <si>
    <t>Victoria</t>
  </si>
  <si>
    <t>Arriola</t>
  </si>
  <si>
    <t>Garcia</t>
  </si>
  <si>
    <t>22371210</t>
  </si>
  <si>
    <t>1856.39</t>
  </si>
  <si>
    <t>https://drive.google.com/file/d/1ubGtTAF3W34iXHGxwbWOrtijtxFQEw_X/view?usp=sharing</t>
  </si>
  <si>
    <t>4B70A6934B57D166FE8991DF0B080ECF</t>
  </si>
  <si>
    <t>Coscomatepec,Ver</t>
  </si>
  <si>
    <t>Notificación de Cancelación Administrativa</t>
  </si>
  <si>
    <t>22371211</t>
  </si>
  <si>
    <t>847.52</t>
  </si>
  <si>
    <t>https://drive.google.com/file/d/1_q9ViXhHNT2Ea7hmKWxVAxv4fbVq5TCK/view?usp=sharing</t>
  </si>
  <si>
    <t>E6185C3F43E4E39A7DA4CF9AF1281743</t>
  </si>
  <si>
    <t>22371068</t>
  </si>
  <si>
    <t>2316</t>
  </si>
  <si>
    <t>https://drive.google.com/file/d/1aC0GP3eRSFmrYyvzMk-yYmTsATbuof7Q/view?usp=sharing</t>
  </si>
  <si>
    <t>62BB128849C6C5301B09DEE8448721BF</t>
  </si>
  <si>
    <t>Programa Vergara Tarimoya</t>
  </si>
  <si>
    <t>Censo e inspeccion ocular de Lotes en diferentes manzanas de la Reserva de Vergara Tarimoya</t>
  </si>
  <si>
    <t>22371069</t>
  </si>
  <si>
    <t>1040.99</t>
  </si>
  <si>
    <t>https://drive.google.com/file/d/18pfbXaBeBRWAmcXz1uU67443cz2EKLa5/view?usp=sharing</t>
  </si>
  <si>
    <t>091F0B39467F013EC45A1C3A25EB5265</t>
  </si>
  <si>
    <t>22371070</t>
  </si>
  <si>
    <t>296.99</t>
  </si>
  <si>
    <t>https://drive.google.com/file/d/13xw5KLoEe4YgblJleql-ZDek5ZGMZf5K/view?usp=sharing</t>
  </si>
  <si>
    <t>D6E3068300AF88424B7BD0B05CADE095</t>
  </si>
  <si>
    <t>22371116</t>
  </si>
  <si>
    <t>2489</t>
  </si>
  <si>
    <t>https://drive.google.com/file/d/10Pv27OAUUD5BKzYY8rE0tim4q6QaOTQv/view?usp=sharing</t>
  </si>
  <si>
    <t>7B6BC8EDACF81CB1C05A6C7AF2A25E50</t>
  </si>
  <si>
    <t>22371117</t>
  </si>
  <si>
    <t>https://drive.google.com/file/d/1NB7-7eN6pMTiSGzLv8WapQkgUWudgUGC/view?usp=sharing</t>
  </si>
  <si>
    <t>C76985D1F2BF1507BACCEDAAF56311B5</t>
  </si>
  <si>
    <t>Papantla,Ver</t>
  </si>
  <si>
    <t>Disposicion de Inmueble</t>
  </si>
  <si>
    <t>22371118</t>
  </si>
  <si>
    <t>2000</t>
  </si>
  <si>
    <t>https://drive.google.com/file/d/10RmfQGHKVpO-9bhCCZrJdSPiTdhWbmPj/view?usp=sharing</t>
  </si>
  <si>
    <t>989D6FA8804FF547F82E29069D6BD873</t>
  </si>
  <si>
    <t>22371164</t>
  </si>
  <si>
    <t>315</t>
  </si>
  <si>
    <t>https://drive.google.com/file/d/1XzWu6rsXAr82zlhI4DKZKicsbgu9Kcej/view?usp=sharing</t>
  </si>
  <si>
    <t>2F66A3AB8CE8E5CF4CA4355B84387DF6</t>
  </si>
  <si>
    <t>Traslado Personal</t>
  </si>
  <si>
    <t>Translado al Lic.Jose Luis Sanchez Bueno</t>
  </si>
  <si>
    <t>19/08/2021</t>
  </si>
  <si>
    <t>22371165</t>
  </si>
  <si>
    <t>2195</t>
  </si>
  <si>
    <t>22/08/2021</t>
  </si>
  <si>
    <t>https://drive.google.com/file/d/115tSEnN90dbi6KGSTewJAQrHZk4oyOvq/view?usp=sharing</t>
  </si>
  <si>
    <t>9C778252CB904D654582601D8E68105F</t>
  </si>
  <si>
    <t>Presentar Constestacion de Demanda de Juicio Ordinaria Civil en Juzgado Sexto de Primera Instancia</t>
  </si>
  <si>
    <t>24/08/2021</t>
  </si>
  <si>
    <t>22371166</t>
  </si>
  <si>
    <t>876.8</t>
  </si>
  <si>
    <t>https://drive.google.com/file/d/1Gm5VNCdIzzTGDP503bw2ALiGWf1dbzCI/view?usp=sharing</t>
  </si>
  <si>
    <t>3BFB86B54104638CA1889D4D1FFA8F5F</t>
  </si>
  <si>
    <t>Programa Regularización Reserva a la Comunidad</t>
  </si>
  <si>
    <t>Coscomatepec, Ver</t>
  </si>
  <si>
    <t>Notificacion de Cancelación Administrativa</t>
  </si>
  <si>
    <t>22371212</t>
  </si>
  <si>
    <t>259.84</t>
  </si>
  <si>
    <t>https://drive.google.com/file/d/1jWtM5OnfsLr7AnVk3Eh70Id-ELLBOMoY/view?usp=sharing</t>
  </si>
  <si>
    <t>5A198AA9CFF5D2288BFBC89BF346533B</t>
  </si>
  <si>
    <t>UNIDAD DE TRANSPARENCIA</t>
  </si>
  <si>
    <t>Francisco Javier</t>
  </si>
  <si>
    <t>Rivera</t>
  </si>
  <si>
    <t>Barrios</t>
  </si>
  <si>
    <t>22371213</t>
  </si>
  <si>
    <t>1370.59</t>
  </si>
  <si>
    <t>https://drive.google.com/file/d/1mJOsl3SM03YCyCc2TB4YW7gNl-H0cc2N/view?usp=sharing</t>
  </si>
  <si>
    <t>8961EE0F6B65411EBA6AE0A58BDAF162</t>
  </si>
  <si>
    <t>22371214</t>
  </si>
  <si>
    <t>3333</t>
  </si>
  <si>
    <t>https://drive.google.com/file/d/1uXcnlZEST42nB-TAdvD0M-KXyEueCHH9/view?usp=sharing</t>
  </si>
  <si>
    <t>83B1E4096B51034A204E16EEB42A4F93</t>
  </si>
  <si>
    <t>Jessica</t>
  </si>
  <si>
    <t>Miranda</t>
  </si>
  <si>
    <t>22371071</t>
  </si>
  <si>
    <t>281</t>
  </si>
  <si>
    <t>https://drive.google.com/file/d/1HDMDQpFhUEKquHkMWynB-grxdqA0u1Kx/view?usp=sharing</t>
  </si>
  <si>
    <t>CA068227FBB1EB1412CF80B2FC9E3C5E</t>
  </si>
  <si>
    <t>Victor Manuel</t>
  </si>
  <si>
    <t>Zamora</t>
  </si>
  <si>
    <t>22371072</t>
  </si>
  <si>
    <t>https://drive.google.com/file/d/15dUe-QYEn0b5JfPyHFK6x9rS3yNZKgRY/view?usp=sharing</t>
  </si>
  <si>
    <t>FAF2011F82EF9354FF1120643BB05D3A</t>
  </si>
  <si>
    <t>INVIVIENDA-GV4</t>
  </si>
  <si>
    <t>GERENTE DE CONSTRUCCIÓN Y MEJORAMIENTO DE LA VIVIENDA</t>
  </si>
  <si>
    <t>GERENCIA DE CONSTRUCCIÓN Y MEJORAMIENTO DE LA VIVIENDA</t>
  </si>
  <si>
    <t>Rosas</t>
  </si>
  <si>
    <t>Huiloapan de Cuautemoc,Ver</t>
  </si>
  <si>
    <t>Visita para Verificacion tecnica de terrenos Propuestos por el Ayuntamiento para Implementacion del programa para la Vivienda</t>
  </si>
  <si>
    <t>22371073</t>
  </si>
  <si>
    <t>2160.04</t>
  </si>
  <si>
    <t>https://drive.google.com/file/d/1CSHQ5BHr8KlTk-vIR7BqBYAz8WX8ysWp/view?usp=sharing</t>
  </si>
  <si>
    <t>F9A0FDAF784073BF35243B1CE959F280</t>
  </si>
  <si>
    <t>Teziutlán y Localidades</t>
  </si>
  <si>
    <t>Supervision y Recorrido para dar entrega de la Disponibilidad del Inmueble</t>
  </si>
  <si>
    <t>22371119</t>
  </si>
  <si>
    <t>3348.29</t>
  </si>
  <si>
    <t>https://drive.google.com/file/d/1rHoiJBnFv4TOhemNXRVOWbFstw6KHJiC/view?usp=sharing</t>
  </si>
  <si>
    <t>3AA68C6DB3DAFD41B3046E03E13F3BA2</t>
  </si>
  <si>
    <t>Recepción de documentación y expedientes de solicitantes de regularización de lotes de la colonia las barrillas en Coatzacoalcos</t>
  </si>
  <si>
    <t>22371120</t>
  </si>
  <si>
    <t>2454</t>
  </si>
  <si>
    <t>https://drive.google.com/file/d/1MYc7Awrix0nrjLPBGgecTPrVofQfswk0/view?usp=sharing</t>
  </si>
  <si>
    <t>337980C0297EC6451885F03376A11454</t>
  </si>
  <si>
    <t>Continuación de Levantamiento de la manzana 185 en las reservas de Vergara Tarimoya</t>
  </si>
  <si>
    <t>22371121</t>
  </si>
  <si>
    <t>411</t>
  </si>
  <si>
    <t>https://drive.google.com/file/d/1t-ZzSkFfuud0XgvHBzUIM5Z0-CK4frPZ/view?usp=sharing</t>
  </si>
  <si>
    <t>02ACE38F4531EFCADB25C7273464B8B6</t>
  </si>
  <si>
    <t>SUBGERENCIA DE RECUPERACIÓN CREDITICIA</t>
  </si>
  <si>
    <t>Eri Arturo</t>
  </si>
  <si>
    <t>Bello</t>
  </si>
  <si>
    <t>Rios</t>
  </si>
  <si>
    <t>22371167</t>
  </si>
  <si>
    <t>4880</t>
  </si>
  <si>
    <t>https://drive.google.com/file/d/1I-gthhLyC3dvMZlPeuybQYZ0g9uu_NLH/view?usp=sharing</t>
  </si>
  <si>
    <t>B38F3A000B6F00709AF8B52E11EBA185</t>
  </si>
  <si>
    <t>INVIVIENDA-RRV33</t>
  </si>
  <si>
    <t>JEFA DE LA REPRESENTACIÓN REGIONAL EN VERACRUZ</t>
  </si>
  <si>
    <t>REPRESENTACIÓN REGIONAL EN VERACRUZ</t>
  </si>
  <si>
    <t>Maria de Lourdes</t>
  </si>
  <si>
    <t>Arauz</t>
  </si>
  <si>
    <t>Entrega de Documentación Oficial</t>
  </si>
  <si>
    <t>Xalapa,Ver</t>
  </si>
  <si>
    <t>Entrega de Documentación Oficial al Gerente General</t>
  </si>
  <si>
    <t>04/08/2021</t>
  </si>
  <si>
    <t>22371168</t>
  </si>
  <si>
    <t>232</t>
  </si>
  <si>
    <t>07/08/2021</t>
  </si>
  <si>
    <t>https://drive.google.com/file/d/1ci3OGg9sbsZr67fLBQxNK_OHc3pObP51/view?usp=sharing</t>
  </si>
  <si>
    <t>65CFAC2355752BB276DE8338DC1A057B</t>
  </si>
  <si>
    <t>Administrativo Especializado</t>
  </si>
  <si>
    <t>Subgerencia de Recursos Financieos</t>
  </si>
  <si>
    <t>Miguel Angel</t>
  </si>
  <si>
    <t>Luna</t>
  </si>
  <si>
    <t>22371169</t>
  </si>
  <si>
    <t>https://drive.google.com/file/d/1-DsHwS8d8pr3aKnOMx80ky3FhJeoNHPI/view?usp=sharing</t>
  </si>
  <si>
    <t>484CA4CD1A425743A6B8C1BE434201ED</t>
  </si>
  <si>
    <t>INVIVIENDA-T48</t>
  </si>
  <si>
    <t>TOPÓGRAFA</t>
  </si>
  <si>
    <t>Arcelia Lizeth</t>
  </si>
  <si>
    <t>Pacheco</t>
  </si>
  <si>
    <t>Deslinde de Diferentes Lotes en la Reserva Territorial "Los Reyes" en el Coyol</t>
  </si>
  <si>
    <t>02/09/2021</t>
  </si>
  <si>
    <t>22371215</t>
  </si>
  <si>
    <t>1797.97</t>
  </si>
  <si>
    <t>06/09/2021</t>
  </si>
  <si>
    <t>https://drive.google.com/file/d/1-tEYYamqpqmE5sh-Q0_gL9Kj-M4FCAID/view?usp=sharing</t>
  </si>
  <si>
    <t>85A649BF9356C8652D90BEE5A871DB31</t>
  </si>
  <si>
    <t>22371216</t>
  </si>
  <si>
    <t>https://drive.google.com/file/d/1N4HRXIzOU-rHEZbagC5SMN2PEVBlX6bP/view?usp=sharing</t>
  </si>
  <si>
    <t>8596E5CB8A2B316ED35E0E7A47307AC4</t>
  </si>
  <si>
    <t>22371217</t>
  </si>
  <si>
    <t>585</t>
  </si>
  <si>
    <t>https://drive.google.com/file/d/1oj9j5QKauROBUq6GPro1T1_JrjvAvMWS/view?usp=sharing</t>
  </si>
  <si>
    <t>A6B61F865DC27C2A23F5DA983C3E6FCC</t>
  </si>
  <si>
    <t>Torres</t>
  </si>
  <si>
    <t>22371074</t>
  </si>
  <si>
    <t>https://drive.google.com/file/d/1nC4Xg4xkmv7AUW4fEp7JVyY_3NmZ5CdM/view?usp=sharing</t>
  </si>
  <si>
    <t>3AF7FA09451A769425D8CA3825A0A108</t>
  </si>
  <si>
    <t>22371075</t>
  </si>
  <si>
    <t>https://drive.google.com/file/d/1Ff2cS4S80GTJrPdGrBvHENYtBkzMmIoI/view?usp=sharing</t>
  </si>
  <si>
    <t>983F63047AA562BC99FD323FEBF8AE46</t>
  </si>
  <si>
    <t>INVIVIENDA-TSS46</t>
  </si>
  <si>
    <t>TECNICO SUPERVISOR DE SUELO</t>
  </si>
  <si>
    <t>SUBGERENCIA DE CONTROL DE BIENES INMUEBLES</t>
  </si>
  <si>
    <t>Marcos</t>
  </si>
  <si>
    <t>Juan</t>
  </si>
  <si>
    <t>22371076</t>
  </si>
  <si>
    <t>2101</t>
  </si>
  <si>
    <t>https://drive.google.com/file/d/1u3eZw6XsF68Q2MvIphl-6K1lS5z_xczj/view?usp=sharing</t>
  </si>
  <si>
    <t>F912A2C5BA4CE5A34090CFE134C8E10F</t>
  </si>
  <si>
    <t>22371122</t>
  </si>
  <si>
    <t>https://drive.google.com/file/d/1Mta0pqdF1rZcAcJvv7x4OoDk03qlnOH1/view?usp=sharing</t>
  </si>
  <si>
    <t>78DA6A67EBAC7A929CDDB17DBE082888</t>
  </si>
  <si>
    <t>22371123</t>
  </si>
  <si>
    <t>https://drive.google.com/file/d/1UT8Y1xQdWoai-hw9uw_fCblc4FfUHNFJ/view?usp=sharing</t>
  </si>
  <si>
    <t>A33FF00198D08764AFFE0D821C4D500E</t>
  </si>
  <si>
    <t>Anzurez</t>
  </si>
  <si>
    <t>22371124</t>
  </si>
  <si>
    <t>https://drive.google.com/file/d/1_6I7G9QUHs7GqCsAy0CCWvZH5C-mBfTf/view?usp=sharing</t>
  </si>
  <si>
    <t>8BCF73A09AAE80D0B42F8C528AA38993</t>
  </si>
  <si>
    <t>22371170</t>
  </si>
  <si>
    <t>1050</t>
  </si>
  <si>
    <t>https://drive.google.com/file/d/1YwSXvaRH9-DzbXl2KJmnnfZ3Wt4TshuA/view?usp=sharing</t>
  </si>
  <si>
    <t>D79B7B7C8C9769DA77E0CC3BB5FAE3FF</t>
  </si>
  <si>
    <t>Tempoal, Tantoyuca, Chicontepec y Localidades Correspondientes</t>
  </si>
  <si>
    <t>Acompañamiento a Despacho Externo de Auditoria tecnica en Revision fisica de loa Municipios y Localidades de Tempoal, Tantoyuca FISE 2019</t>
  </si>
  <si>
    <t>22371171</t>
  </si>
  <si>
    <t>https://drive.google.com/file/d/12Oxvif8uOMYTciZ9uszfq08tklkPU8jy/view?usp=sharing</t>
  </si>
  <si>
    <t>0AB397F43CC73718E3D61B394E47A7AA</t>
  </si>
  <si>
    <t>Audiencia del EXP. 895/2014 En el juzgado Segundo de Primera Instancia de Coatzacoalcos,Ver</t>
  </si>
  <si>
    <t>22371172</t>
  </si>
  <si>
    <t>4297.29</t>
  </si>
  <si>
    <t>12/08/2021</t>
  </si>
  <si>
    <t>17222DE659BC1783F86C37DAA2633AB4</t>
  </si>
  <si>
    <t>Papantla,, Altotonga y Localidades</t>
  </si>
  <si>
    <t>Acompañamiento a DespachoExterno de auditoria Tecnica en Revision Fisica de los Municipios y Localidades de Papantla, Altotonga FISE 2019</t>
  </si>
  <si>
    <t>05/09/2021</t>
  </si>
  <si>
    <t>11/09/2021</t>
  </si>
  <si>
    <t>22371218</t>
  </si>
  <si>
    <t>1904</t>
  </si>
  <si>
    <t>14/09/2021</t>
  </si>
  <si>
    <t>https://drive.google.com/file/d/170Lext_OkzY5rRCmh_OhMVBgIl8v2T8V/view?usp=sharing</t>
  </si>
  <si>
    <t>7C62F8A947B5256AB25F7B943FC4E8E3</t>
  </si>
  <si>
    <t>Papantla y Altotonga</t>
  </si>
  <si>
    <t>Revisión Fisica de Obras FISE 2019 en Recorrido con Auditoria Extena</t>
  </si>
  <si>
    <t>22371219</t>
  </si>
  <si>
    <t>7797.2</t>
  </si>
  <si>
    <t>https://drive.google.com/file/d/1Cr3hbx_rIgU2SbZ7KtqGpaGGXjtJeQ6w/view?usp=sharing</t>
  </si>
  <si>
    <t>92578071BCD123133A33C9639274A59B</t>
  </si>
  <si>
    <t>22371220</t>
  </si>
  <si>
    <t>9539.86</t>
  </si>
  <si>
    <t>https://drive.google.com/file/d/1WhKR5rC2eoL6tKEY9xMKqnPpCsJqyhI8/view?usp=sharing</t>
  </si>
  <si>
    <t>8DA2FE41196F277D36B79685CAAB7B5B</t>
  </si>
  <si>
    <t>Procesos Arbitrales</t>
  </si>
  <si>
    <t>El Coyol,Boca del Rio</t>
  </si>
  <si>
    <t>Inspeccion ocular del juicio arbitral GJ/A-6/2021</t>
  </si>
  <si>
    <t>29/06/2021</t>
  </si>
  <si>
    <t>22371077</t>
  </si>
  <si>
    <t>914</t>
  </si>
  <si>
    <t>02/07/2021</t>
  </si>
  <si>
    <t>https://drive.google.com/file/d/1mD9Af6c6SNgmO8Y9SUkuVkvu4T6DnTun/view?usp=sharing</t>
  </si>
  <si>
    <t>341C1D445D0A3757CCB97CCB28DD68CF</t>
  </si>
  <si>
    <t>Inspeccion ocular del juicio arbitral GJ/A-6/2022</t>
  </si>
  <si>
    <t>22371078</t>
  </si>
  <si>
    <t>445</t>
  </si>
  <si>
    <t>https://drive.google.com/file/d/16l8fvVB-qXZT-cNnK5Dci6_RhpZBSNjj/view?usp=sharing</t>
  </si>
  <si>
    <t>E42563D0BA3F9312961488FD78D5B1FB</t>
  </si>
  <si>
    <t>Reunion de Trabajo Invivienda Veracruz</t>
  </si>
  <si>
    <t>22371079</t>
  </si>
  <si>
    <t>1233.22</t>
  </si>
  <si>
    <t>https://drive.google.com/file/d/1ICDGdyuwn0ENeDtERvpWsEZHIpsalo67/view?usp=sharing</t>
  </si>
  <si>
    <t>653B6DD2EA31C0DC47BB4350EDD5923A</t>
  </si>
  <si>
    <t>Cosamaloapan, Acula y Agua Dulce</t>
  </si>
  <si>
    <t>Supervision de Obra a la Localidad de Acula y Cosamaloapan,Ver</t>
  </si>
  <si>
    <t>14/07/2021</t>
  </si>
  <si>
    <t>22371125</t>
  </si>
  <si>
    <t>2949.6</t>
  </si>
  <si>
    <t>https://drive.google.com/file/d/12DxhGL1pMdSHR7rtFwwCh3PHWvcXpjn2/view?usp=sharing</t>
  </si>
  <si>
    <t>2B9E998E9A70C550BD265F175F4A2648</t>
  </si>
  <si>
    <t>Verificacion de 23 solicitantes propuestos para Ingresar al programa de vivienda Social</t>
  </si>
  <si>
    <t>22371126</t>
  </si>
  <si>
    <t>3730.8</t>
  </si>
  <si>
    <t>https://drive.google.com/file/d/1dnKkj70dK4ttpcvICy1UCUliSh7_7EtG/view?usp=sharing</t>
  </si>
  <si>
    <t>1D3F26DC68E2F7AD960C3D400F2B8AD3</t>
  </si>
  <si>
    <t>22371127</t>
  </si>
  <si>
    <t>869.98</t>
  </si>
  <si>
    <t>https://drive.google.com/file/d/11hzZBe-qHx3O5Oc_CLEXdQg8lLjy3gGC/view?usp=sharing</t>
  </si>
  <si>
    <t>31F388488D78DEED7C11B6BB762C0596</t>
  </si>
  <si>
    <t>Asistir a Reunion de Trabajo en Modulo Coatzacoalcos,Veracruz</t>
  </si>
  <si>
    <t>22371173</t>
  </si>
  <si>
    <t>2058.66</t>
  </si>
  <si>
    <t>https://drive.google.com/file/d/1c9xoQuKbvqJm_MAsAiT2TRbIyI3bpvFx/view?usp=sharing</t>
  </si>
  <si>
    <t>5D39FE578A6B0B3270F405F0700BD141</t>
  </si>
  <si>
    <t>Coscomatepec, Tezonapa, Santiago Tuxtla</t>
  </si>
  <si>
    <t>Acciones de Notificacion a Beneficiarios del Programa FISE 2019</t>
  </si>
  <si>
    <t>26/08/2021</t>
  </si>
  <si>
    <t>22371174</t>
  </si>
  <si>
    <t>6818.68</t>
  </si>
  <si>
    <t>29/08/2021</t>
  </si>
  <si>
    <t>https://drive.google.com/file/d/1xjAEwywOT1o7C8OVuEYHXEuklr7wSTYs/view?usp=sharing</t>
  </si>
  <si>
    <t>6D7E96FD1C78C3A05E2AE3617A597B60</t>
  </si>
  <si>
    <t>SUBGERENCIA DE PROYECTOS Y COSTOS</t>
  </si>
  <si>
    <t>22371175</t>
  </si>
  <si>
    <t>https://drive.google.com/file/d/16dar8QI6jXBBs0VeXCs5KXEstlJvs0gN/view?usp=sharing</t>
  </si>
  <si>
    <t>2FCCACB8C3267CDA92EFF7C140741212</t>
  </si>
  <si>
    <t>Coscomatepec, Orizaba, Zongolica y Los Reyes</t>
  </si>
  <si>
    <t>Acompañamiento a Despacho Externo de Auditoria Tecnica en Revision Fisica a los Municipios de Coscomatepec, Orizaba, Zongolica y los Reyes y dif. Localidades</t>
  </si>
  <si>
    <t>10/09/2021</t>
  </si>
  <si>
    <t>22371221</t>
  </si>
  <si>
    <t>6708.19</t>
  </si>
  <si>
    <t>13/09/2021</t>
  </si>
  <si>
    <t>https://drive.google.com/file/d/10fIAqHBINRux_n6qQS-E4CWyiKaOUC_r/view?usp=sharing</t>
  </si>
  <si>
    <t>F741F15EF8AF2BD99E2F3D2E8808B935</t>
  </si>
  <si>
    <t>Altotonga,Ver y Villa Aldama,Ver</t>
  </si>
  <si>
    <t>Comprobar los Sitios para la Edificacion de Cuartos Dormitorio, Correspondientes al programa fise 2021 en el Municipio de Villa Aldama,Ver</t>
  </si>
  <si>
    <t>22371222</t>
  </si>
  <si>
    <t>https://drive.google.com/file/d/1B2F56vNSE9n3jOxCTt-hKzVQ2WyjQNqi/view?usp=sharing</t>
  </si>
  <si>
    <t>E3BAFE8F689BC5964E166499E49D6A3A</t>
  </si>
  <si>
    <t>Acula, Cosamaloapan, Coatzacoalcos y Agua Dulce</t>
  </si>
  <si>
    <t>Poner a Disposicion del contratista los Terrenos de Beneficiarios en diversas Localidades de Coatzacoalcos</t>
  </si>
  <si>
    <t>07/09/2021</t>
  </si>
  <si>
    <t>22371223</t>
  </si>
  <si>
    <t>9530.32</t>
  </si>
  <si>
    <t>https://drive.google.com/file/d/1csfcU2SVzXerKlGW3fTs-GTE1D8ohv4A/view?usp=sharing</t>
  </si>
  <si>
    <t>A56BD06D58D7FB7028174D63947F1791</t>
  </si>
  <si>
    <t>Levantamiento Topografico en distintas manzanas y medicion de Lotes de la Reserva Territorial</t>
  </si>
  <si>
    <t>30/06/2021</t>
  </si>
  <si>
    <t>22371080</t>
  </si>
  <si>
    <t>4305.03</t>
  </si>
  <si>
    <t>03/07/2021</t>
  </si>
  <si>
    <t>https://drive.google.com/file/d/1CwOs5h6zvFlyVVhlLtS2Oz0Hfvpp8fg9/view?usp=sharing</t>
  </si>
  <si>
    <t>6FE2367568967B1523D4852B747F8B20</t>
  </si>
  <si>
    <t>22371081</t>
  </si>
  <si>
    <t>https://drive.google.com/file/d/1RQGDxdHLyNM2NSLYZt0_vY7JO-smMHm-/view?usp=sharing</t>
  </si>
  <si>
    <t>7B41FDC9BB88DC869A54EB5F79561ABC</t>
  </si>
  <si>
    <t>Entrega de Documentos Oficiales y Reunion con el Gerente General de  Invivienda</t>
  </si>
  <si>
    <t>22371082</t>
  </si>
  <si>
    <t>964.75</t>
  </si>
  <si>
    <t>https://drive.google.com/file/d/1fFKpNuUFO35YxII1Azj2c4qLSG9BfdlM/view?usp=sharing</t>
  </si>
  <si>
    <t>964A861072B69DD8C004E40EB21F35EB</t>
  </si>
  <si>
    <t>22371128</t>
  </si>
  <si>
    <t>879.99</t>
  </si>
  <si>
    <t>https://drive.google.com/file/d/1hC0SaRbiKVocEzKpn-uraAkliH7TPTGe/view?usp=sharing</t>
  </si>
  <si>
    <t>5F99C69DACFB661EC4A5D5014A4AAE73</t>
  </si>
  <si>
    <t>22371129</t>
  </si>
  <si>
    <t>877</t>
  </si>
  <si>
    <t>https://drive.google.com/file/d/1ot3_hm5WAPXzqd_iMrt9pcRZo5GiHIKe/view?usp=sharing</t>
  </si>
  <si>
    <t>3CAC8A9E0E5FD616E32767FD7B6DB1B3</t>
  </si>
  <si>
    <t>Censo de Ocupación e Integracion de Expedientes a beneficiarios en la reserva la comunidad y chocaman,Ver</t>
  </si>
  <si>
    <t>22371130</t>
  </si>
  <si>
    <t>1179.64</t>
  </si>
  <si>
    <t>https://drive.google.com/file/d/12xVCJIpbMpAIVamtgAAx4tfv9UZntiXj/view?usp=sharing</t>
  </si>
  <si>
    <t>94C8073D2D07909B96244976D9C33827</t>
  </si>
  <si>
    <t>Tempoal y Papantla</t>
  </si>
  <si>
    <t>Revisar Propuestas para Incorporar al Programa Vivienda Social</t>
  </si>
  <si>
    <t>22371176</t>
  </si>
  <si>
    <t>5055.41</t>
  </si>
  <si>
    <t>28/08/2021</t>
  </si>
  <si>
    <t>https://drive.google.com/file/d/1gTXYXzELlZTc0iDI3Nb1MmLTOB6HHAot/view?usp=sharing</t>
  </si>
  <si>
    <t>B0CC72ED73DA2645D4A66D70F0829884</t>
  </si>
  <si>
    <t>Verificar Propuestas del H. ayuntamiento a posibles sujetos de Derecho para que ingresen al programa de vivienda social</t>
  </si>
  <si>
    <t>22371177</t>
  </si>
  <si>
    <t>https://drive.google.com/file/d/1EzSE1BwZUOO9sdSzgrLFsHNitLF_c8Le/view?usp=sharing</t>
  </si>
  <si>
    <t>E9B97BE36E6F306BF3704094DA23D463</t>
  </si>
  <si>
    <t>INVIVIENDA-SCC25</t>
  </si>
  <si>
    <t>SUBGERENTE DE CONTRATOS Y CONVENIOS</t>
  </si>
  <si>
    <t>SUBGERENCIA DE CONTRATOS Y CONVENIOS</t>
  </si>
  <si>
    <t>Israel</t>
  </si>
  <si>
    <t>Jimenez</t>
  </si>
  <si>
    <t>22371178</t>
  </si>
  <si>
    <t>7358.01</t>
  </si>
  <si>
    <t>https://drive.google.com/file/d/1u-EMzwgS0iQYdX9WklZ6LAhztNtpP4V6/view?usp=sharing</t>
  </si>
  <si>
    <t>2B4DD5368AAC27AA203C9202C3A2AD8D</t>
  </si>
  <si>
    <t>Programa FISE 2021</t>
  </si>
  <si>
    <t>Tamiahua,Veracruz y sus respectivas 09 Localidades</t>
  </si>
  <si>
    <t>Dar Disponibilidad del Inmueble de la Obra denominada "Cuarto Adicional" en 09 localidades Correspondientes a 3 contactos Asignados en el Municipio de Tamiahua, Veracruz</t>
  </si>
  <si>
    <t>12/09/2021</t>
  </si>
  <si>
    <t>22371224</t>
  </si>
  <si>
    <t>5270</t>
  </si>
  <si>
    <t>15/09/2021</t>
  </si>
  <si>
    <t>https://drive.google.com/file/d/1e2micw-yfbuTmQO3nkMROc78QcVe03CC/view?usp=sharing</t>
  </si>
  <si>
    <t>5D5A7281B70312E3FA7141FC100773B4</t>
  </si>
  <si>
    <t>Xixitla</t>
  </si>
  <si>
    <t>Levantamiento Topografico en la reserva de xixitla en la ciudad de Ixhuacan de los Reyes.</t>
  </si>
  <si>
    <t>08/09/2021</t>
  </si>
  <si>
    <t>22371225</t>
  </si>
  <si>
    <t>281.5</t>
  </si>
  <si>
    <t>https://drive.google.com/file/d/1o_8D5Av628JeJJ7-R_VIBFG1P7QJmlMb/view?usp=sharing</t>
  </si>
  <si>
    <t>07C367BF0936953EA2A3F3181A958EED</t>
  </si>
  <si>
    <t>22371226</t>
  </si>
  <si>
    <t>https://drive.google.com/file/d/1-DoPl0DZVwe5JEdXWEcyKR1VqbMefY11/view?usp=sharing</t>
  </si>
  <si>
    <t>BF2A0BFC498BE58E1720B7BA168BD2E3</t>
  </si>
  <si>
    <t>Georgina Adalberta</t>
  </si>
  <si>
    <t>Gutierrez</t>
  </si>
  <si>
    <t>22371083</t>
  </si>
  <si>
    <t>https://drive.google.com/file/d/1QqIUtXNE_4bXanmJ3RP56NfxfOmTxghF/view?usp=sharing</t>
  </si>
  <si>
    <t>B93EA909ACA461DCB20DBFBC6883C7B0</t>
  </si>
  <si>
    <t>22371084</t>
  </si>
  <si>
    <t>https://drive.google.com/file/d/1ush_ELPWLaU2rO0nlGS43LchrRf4XFnW/view?usp=sharing</t>
  </si>
  <si>
    <t>FEFF603C595C7CD5C7A02F668C81B970</t>
  </si>
  <si>
    <t>TÉCNICA SUPERVISORA DE SUELO</t>
  </si>
  <si>
    <t>Alexandra</t>
  </si>
  <si>
    <t>Diaz</t>
  </si>
  <si>
    <t>García</t>
  </si>
  <si>
    <t>Programa Regulización Tres Valles</t>
  </si>
  <si>
    <t>Apoyo a Brigada de topografia y Levantamiento de Inspecciones Oculares</t>
  </si>
  <si>
    <t>22371085</t>
  </si>
  <si>
    <t>899.6</t>
  </si>
  <si>
    <t>https://drive.google.com/file/d/111eIVFqLEZ1RSJ-cfO5TVFRUeZM2YwBW/view?usp=sharing</t>
  </si>
  <si>
    <t>D5340B9A234CAED844FF1DCD5156D550</t>
  </si>
  <si>
    <t>22371131</t>
  </si>
  <si>
    <t>1249</t>
  </si>
  <si>
    <t>https://drive.google.com/file/d/10i0BW289e4doj8k_fNmTW_-LjWThnhtb/view?usp=sharing</t>
  </si>
  <si>
    <t>7B316178F257BEF76C0B19E4F37D8179</t>
  </si>
  <si>
    <t>Las Minas</t>
  </si>
  <si>
    <t>Realizar Recorrido del Padron de Beneficiarios para entrega de inmueble correspondiente al Programa Fise 2021</t>
  </si>
  <si>
    <t>22371132</t>
  </si>
  <si>
    <t>1737.77</t>
  </si>
  <si>
    <t>https://drive.google.com/file/d/1mPfrZ2OyK0mVVcluI7lQLIpFqR5KEOW-/view?usp=sharing</t>
  </si>
  <si>
    <t>8EFAB6A576E63CAE95D285266F01ABB7</t>
  </si>
  <si>
    <t>Reunion de Trabajo con Personal de la SIOP</t>
  </si>
  <si>
    <t>22371133</t>
  </si>
  <si>
    <t>220</t>
  </si>
  <si>
    <t>https://drive.google.com/file/d/1WjqdC2uD9ei5JVmTMhy45C4-YuvhNrom/view?usp=sharing</t>
  </si>
  <si>
    <t>09A41C0C10FFC77E7C73E43F610B693A</t>
  </si>
  <si>
    <t>22371179</t>
  </si>
  <si>
    <t>9759.86</t>
  </si>
  <si>
    <t>https://drive.google.com/file/d/1qmtuSe9aSKSHngEQEsHhcJWi9F_69l_f/view?usp=sharing</t>
  </si>
  <si>
    <t>63E49E22BB5FC5859450DA12DEE11E8D</t>
  </si>
  <si>
    <t>Fermin</t>
  </si>
  <si>
    <t>Cruz</t>
  </si>
  <si>
    <t>22371180</t>
  </si>
  <si>
    <t>4930</t>
  </si>
  <si>
    <t>https://drive.google.com/file/d/1YNR7Pei6XqdIbbgo5URETlGolL3npd4k/view?usp=sharing</t>
  </si>
  <si>
    <t>7EE7FA1A131F0C957A9E7623C7E3F29D</t>
  </si>
  <si>
    <t>22371181</t>
  </si>
  <si>
    <t>4500</t>
  </si>
  <si>
    <t>https://drive.google.com/file/d/1xSdQYwsg0i6p5wT2P0BW8onElWmoqQGm/view?usp=sharing</t>
  </si>
  <si>
    <t>A431ECB2CAC70E994C00017CFA68E692</t>
  </si>
  <si>
    <t>22371227</t>
  </si>
  <si>
    <t>298.5</t>
  </si>
  <si>
    <t>https://drive.google.com/file/d/1fHySDdNN1eWbCiQd9wlPsgEusVD9SxCj/view?usp=sharing</t>
  </si>
  <si>
    <t>FF08E77DB4026ABAA9ED425E8CC8082A</t>
  </si>
  <si>
    <t>Levantamiento Topografico en la colonia los Reyes en la Reserva del Coyol en la ciudad de Veracruz</t>
  </si>
  <si>
    <t>09/09/2021</t>
  </si>
  <si>
    <t>22371228</t>
  </si>
  <si>
    <t>1792.28</t>
  </si>
  <si>
    <t>https://drive.google.com/file/d/1WP6PKXuWT2lu4HnvK0dF4nhH3Gxnf5gz/view?usp=sharing</t>
  </si>
  <si>
    <t>F6FAD428ADAA45EC3131F0BFADE5FB38</t>
  </si>
  <si>
    <t>22371229</t>
  </si>
  <si>
    <t>599.99</t>
  </si>
  <si>
    <t>https://drive.google.com/file/d/1e90h_4F4PzgpgkFDiJUdlJA1an6vOdPi/view?usp=sharing</t>
  </si>
  <si>
    <t>5A1640FA612CAD7414FB2D5B33D6D4DA</t>
  </si>
  <si>
    <t>Maria Del Carmen</t>
  </si>
  <si>
    <t>Dela Rosa</t>
  </si>
  <si>
    <t>Villanueva</t>
  </si>
  <si>
    <t>Poza Rica</t>
  </si>
  <si>
    <t>22371086</t>
  </si>
  <si>
    <t>290</t>
  </si>
  <si>
    <t>https://drive.google.com/file/d/1zbPArBlsOQFH8pC1Ox6Mo3u050h-_eWJ/view?usp=sharing</t>
  </si>
  <si>
    <t>FF7D4A3C4C60006D01F121579C19F1AD</t>
  </si>
  <si>
    <t>Ixhuatlan de Madero</t>
  </si>
  <si>
    <t>Ir a Completar Expedientes FISE 2020</t>
  </si>
  <si>
    <t>22371087</t>
  </si>
  <si>
    <t>6237.38</t>
  </si>
  <si>
    <t>https://drive.google.com/file/d/1CmUCI4wk7xb3Y__Qnn4MYz_HtdcaBc2M/view?usp=sharing</t>
  </si>
  <si>
    <t>CA220A7988216600449E03FE7446A708</t>
  </si>
  <si>
    <t>Entrega de Requerimientos de Pago en Martinez de la Torre</t>
  </si>
  <si>
    <t>22371088</t>
  </si>
  <si>
    <t>1739</t>
  </si>
  <si>
    <t>https://drive.google.com/file/d/1WPxXFoeJiwQ1ztWpkVht6oTRU-Y8ihGK/view?usp=sharing</t>
  </si>
  <si>
    <t>725C888F84968E18E6CF29F401534743</t>
  </si>
  <si>
    <t>SUBGERENCIA  DE PRODUCTOS CREDITICIOS</t>
  </si>
  <si>
    <t>Ramon</t>
  </si>
  <si>
    <t>Campos</t>
  </si>
  <si>
    <t>Aviles</t>
  </si>
  <si>
    <t>Entregar Contratos, Tablas de Amortización, Estados de Cuenta</t>
  </si>
  <si>
    <t>22371134</t>
  </si>
  <si>
    <t>https://drive.google.com/file/d/10-Xtky_PHda9qALXkBqVsXQGG5fgw_Za/view?usp=sharing</t>
  </si>
  <si>
    <t>2380A4225B798C2A6D3E7AD7827C376F</t>
  </si>
  <si>
    <t>Jilotepec y Atzalán</t>
  </si>
  <si>
    <t>22371135</t>
  </si>
  <si>
    <t>1190</t>
  </si>
  <si>
    <t>https://drive.google.com/file/d/1v8nO6wsGyF1ph7SDwQinf2b01EaMDF8q/view?usp=sharing</t>
  </si>
  <si>
    <t>BC8CC6FFFE3792A62AB639ED71B4655C</t>
  </si>
  <si>
    <t>Visita de Terreno para servicio de Medico Forense</t>
  </si>
  <si>
    <t>22371136</t>
  </si>
  <si>
    <t>313</t>
  </si>
  <si>
    <t>https://drive.google.com/file/d/1aO1VA9gsKjOG1eWldCo0bAlYZ7uP1sbY/view?usp=sharing</t>
  </si>
  <si>
    <t>D8245D472A110B5BF64F81B125693728</t>
  </si>
  <si>
    <t>Analista Juridico</t>
  </si>
  <si>
    <t>Damayanty</t>
  </si>
  <si>
    <t>Espejo</t>
  </si>
  <si>
    <t>22371182</t>
  </si>
  <si>
    <t>7546.07</t>
  </si>
  <si>
    <t>https://drive.google.com/file/d/1cHZT3SJ3f07VOcvp7eBZi3R-6M21g-Xl/view?usp=sharing</t>
  </si>
  <si>
    <t>44D4D7CDB2F60E1B4BBEFED0D9ADA7CE</t>
  </si>
  <si>
    <t>22371183</t>
  </si>
  <si>
    <t>4800.01</t>
  </si>
  <si>
    <t>https://drive.google.com/file/d/1E2N7UFfINJ_PRzACcsx8UzeRacYuNnne/view?usp=sharing</t>
  </si>
  <si>
    <t>AEDFB2C70F02F57E344DF9DA21CAA060</t>
  </si>
  <si>
    <t>22371184</t>
  </si>
  <si>
    <t>https://drive.google.com/file/d/1ORk-ww5mlRVKgniW0_xhf4IhO3idb4zy/view?usp=sharing</t>
  </si>
  <si>
    <t>14B923566A3B552E1BD96C11BF6C058B</t>
  </si>
  <si>
    <t>22371230</t>
  </si>
  <si>
    <t>592.5</t>
  </si>
  <si>
    <t>https://drive.google.com/file/d/1ziEsjc7iBGpKgR-w_1iQ2XSXqWeF_D6y/view?usp=sharing</t>
  </si>
  <si>
    <t>9BCE1A9D0B56911643627EA679CF82BA</t>
  </si>
  <si>
    <t>Martinez de la Torre, Ver</t>
  </si>
  <si>
    <t>Entrega de Requerimientos de pago en Martinez de la Torre Veracruz</t>
  </si>
  <si>
    <t>22371231</t>
  </si>
  <si>
    <t>1763</t>
  </si>
  <si>
    <t>17/09/2021</t>
  </si>
  <si>
    <t>https://drive.google.com/file/d/1abWAC8Ms4BQyC0fYZCxVXmTihQ6Xy22z/view?usp=sharing</t>
  </si>
  <si>
    <t>F44F60FE2F5B097F3E7E91B1670EDC39</t>
  </si>
  <si>
    <t>Orizaba, Zongolica y Tehuipango</t>
  </si>
  <si>
    <t>Acompañamiento a Despacho Externo de Auditoria Tecnica en Revision Fisica a los Municipios de Orizaba, Zongolica y Tehuipango y dif. Localidades</t>
  </si>
  <si>
    <t>22371232</t>
  </si>
  <si>
    <t>5884.25</t>
  </si>
  <si>
    <t>18/09/2021</t>
  </si>
  <si>
    <t>https://drive.google.com/file/d/1_D2M8iffMh7a429kYQpLgof5ZUDtZ69n/view?usp=sharing</t>
  </si>
  <si>
    <t>2D67252D3CC509A65B92D8270B347E26</t>
  </si>
  <si>
    <t>Asistir a Reunion con Directora General de la Conavi</t>
  </si>
  <si>
    <t>22371089</t>
  </si>
  <si>
    <t>1702.88</t>
  </si>
  <si>
    <t>https://drive.google.com/file/d/1FFrMSzSbbGgAjgtleUuC2IyB0LIy2t9r/view?usp=sharing</t>
  </si>
  <si>
    <t>14E786312FEBC58319EA27A9958B1971</t>
  </si>
  <si>
    <t>22371090</t>
  </si>
  <si>
    <t>4918.38</t>
  </si>
  <si>
    <t>https://drive.google.com/file/d/1HWb8ExPQ9jkLELb09fU2dvBsMjcIRQMB/view?usp=sharing</t>
  </si>
  <si>
    <t>BE0ED1A0AF7B1394963E3104B5873738</t>
  </si>
  <si>
    <t>22371091</t>
  </si>
  <si>
    <t>1185</t>
  </si>
  <si>
    <t>https://drive.google.com/file/d/1IsAcrWcLEsS8l0N82BlW9qrt6zbS4uSR/view?usp=sharing</t>
  </si>
  <si>
    <t>9CCAAFE864F06AC40DA616FF69997744</t>
  </si>
  <si>
    <t>22371137</t>
  </si>
  <si>
    <t>2548.14</t>
  </si>
  <si>
    <t>19/07/2021</t>
  </si>
  <si>
    <t>https://drive.google.com/file/d/1maASqKY2xiIv-R7aV9puHKBhlFuQloqZ/view?usp=sharing</t>
  </si>
  <si>
    <t>D5D1738640ED418247476A405B77FAD8</t>
  </si>
  <si>
    <t>22371138</t>
  </si>
  <si>
    <t>https://drive.google.com/file/d/1ESAb5cplOZqPje1IjRlY3p2YBN1UUI74/view?usp=sharing</t>
  </si>
  <si>
    <t>83A2FA6C68DFC92250C0EBAC26D4DC4D</t>
  </si>
  <si>
    <t>22371139</t>
  </si>
  <si>
    <t>https://drive.google.com/file/d/1gi6VaXaVefQ65NVUafeNt45Kc2Ggv7aL/view?usp=sharing</t>
  </si>
  <si>
    <t>F5D0F6CDB178E1EAFB2F10A9BE8163D8</t>
  </si>
  <si>
    <t>22371185</t>
  </si>
  <si>
    <t>7145.66</t>
  </si>
  <si>
    <t>https://drive.google.com/file/d/19kAkLC8G1oS1QR2TNLRGgXkVvtKXnvsD/view?usp=sharing</t>
  </si>
  <si>
    <t>85610DB55C1160DCBC5B3A9534D63EDF</t>
  </si>
  <si>
    <t>SUBGERENCIA DE RECUPERACION CREDITICIA</t>
  </si>
  <si>
    <t>Oscar</t>
  </si>
  <si>
    <t>Davila</t>
  </si>
  <si>
    <t>Asistir a Ratificar conevnio con la Conavi</t>
  </si>
  <si>
    <t>22371186</t>
  </si>
  <si>
    <t>5100</t>
  </si>
  <si>
    <t>16/09/2021</t>
  </si>
  <si>
    <t>https://drive.google.com/file/d/1QLlAk9dp_m8gmg7lZXdOjdli-0dA2eAV/view?usp=sharing</t>
  </si>
  <si>
    <t>7DB2D79AF22CE6F0F9DB44D55838EFF3</t>
  </si>
  <si>
    <t>22371187</t>
  </si>
  <si>
    <t>4950</t>
  </si>
  <si>
    <t>https://drive.google.com/file/d/1PBixMgd3tC6sg2JgxstJumHdHthO0Kc3/view?usp=sharing</t>
  </si>
  <si>
    <t>FAEE46F7F18BB693B61B363113DBF1A4</t>
  </si>
  <si>
    <t>22371233</t>
  </si>
  <si>
    <t>https://drive.google.com/file/d/1sKvpnCVu7lOgJTTB7FFdnBDxDLQHbUor/view?usp=sharing</t>
  </si>
  <si>
    <t>3A2439BCAA99F1D0CB5FE07C48656A8C</t>
  </si>
  <si>
    <t>Asistir a Ratificar convenio con la Conavi</t>
  </si>
  <si>
    <t>22371234</t>
  </si>
  <si>
    <t>360</t>
  </si>
  <si>
    <t>https://drive.google.com/file/d/1ueZmzZBeHJ07JraNCUd7lX7tkUl8F_oH/view?usp=sharing</t>
  </si>
  <si>
    <t>87F21ECA43064DFF6B1D25985496BD7B</t>
  </si>
  <si>
    <t>22371235</t>
  </si>
  <si>
    <t>3010.83</t>
  </si>
  <si>
    <t>https://drive.google.com/file/d/1frif8D34on37RJwTbnGw0Mdp6ZS4UK15/view?usp=sharing</t>
  </si>
  <si>
    <t>35726EBF91308F0C8FF3E26DB0DD90C3</t>
  </si>
  <si>
    <t>Notificar al C.Florentino Castro Tagle el Dictamen de Cancelacion del lote 8 de la Manzana 4</t>
  </si>
  <si>
    <t>22371092</t>
  </si>
  <si>
    <t>1710.74</t>
  </si>
  <si>
    <t>https://drive.google.com/file/d/14KKI-1Y1DIKMd_EDDwW1ZuAXhPX8fOqv/view?usp=sharing</t>
  </si>
  <si>
    <t>192479C9CB766EBC1477D9D1DB6316FC</t>
  </si>
  <si>
    <t>Aplicar Censo de Verificacion de 232 lotes de Interes social en toda la Reserva el Mirador</t>
  </si>
  <si>
    <t>22371093</t>
  </si>
  <si>
    <t>https://drive.google.com/file/d/1Mq9SqereJLrDaaWnp_ftYkn4q8PRdYZ_/view?usp=sharing</t>
  </si>
  <si>
    <t>E6393E4A74C2F59C23DA16A2F9A1C3E0</t>
  </si>
  <si>
    <t>Roberto</t>
  </si>
  <si>
    <t>Chiconquiaco,Ver</t>
  </si>
  <si>
    <t>Poner a Disposición del contratista los terrenos del beneficiario en diversas localidades de Chiconquiaco ,Ver</t>
  </si>
  <si>
    <t>22371094</t>
  </si>
  <si>
    <t>500</t>
  </si>
  <si>
    <t>https://drive.google.com/file/d/1MKrRal5JR4ruDDIfBComl7qbqXBYsXAk/view?usp=sharing</t>
  </si>
  <si>
    <t>88DD5241EBA0E44F2CFCA6BF488A6602</t>
  </si>
  <si>
    <t>Herrrera</t>
  </si>
  <si>
    <t>Tres Valles, Veracruz</t>
  </si>
  <si>
    <t>Entrega de Requerimientos de Pago de Tres Valles,Ver</t>
  </si>
  <si>
    <t>22371140</t>
  </si>
  <si>
    <t>https://drive.google.com/file/d/16T5sXZa1IDrEenp6rykggX3NW0NGbB09/view?usp=sharing</t>
  </si>
  <si>
    <t>7CB0B064148438A62F97052BF8E898A7</t>
  </si>
  <si>
    <t>Chalma,Ver y Localidades</t>
  </si>
  <si>
    <t>Censo de Beneficiarios Propuestos para el Programa FISE 2021</t>
  </si>
  <si>
    <t>22371141</t>
  </si>
  <si>
    <t>5845.83</t>
  </si>
  <si>
    <t>https://drive.google.com/file/d/1ddnEluSiqfJwhzROKue3VWpm45NQZ1YY/view?usp=sharing</t>
  </si>
  <si>
    <t>864A234EEEB33D4932859E5A7AFFDC14</t>
  </si>
  <si>
    <t>Entrega de Documentos Oficiales a las Diversas Areas del Instituto y Firmas de Resguardo de Equipos</t>
  </si>
  <si>
    <t>22371142</t>
  </si>
  <si>
    <t>https://drive.google.com/file/d/1mQN05LJ1wLKhVoxgKxs2WGi3wI9I-y0Y/view?usp=sharing</t>
  </si>
  <si>
    <t>7C82D8408004D01084973D2F967E55F5</t>
  </si>
  <si>
    <t>Alvarado y Veracruz</t>
  </si>
  <si>
    <t>Notificacion a 10 personas de 2 juicios arbitrales en Alvarado</t>
  </si>
  <si>
    <t>22371188</t>
  </si>
  <si>
    <t>1632.17</t>
  </si>
  <si>
    <t>30/08/2021</t>
  </si>
  <si>
    <t>https://drive.google.com/file/d/1cQU7JXbBRq_a3_S1I8MLOtNCMjz0Og0t/view?usp=sharing</t>
  </si>
  <si>
    <t>CEFF1EC488CB6C3440345BAA7D9F6A64</t>
  </si>
  <si>
    <t>22371189</t>
  </si>
  <si>
    <t>https://drive.google.com/file/d/1c7mrt22SfY4wM0ALWz7EMHlzKWz5ch3O/view?usp=sharing</t>
  </si>
  <si>
    <t>5646445444FA42CA25A139D13FDE7D06</t>
  </si>
  <si>
    <t>22371190</t>
  </si>
  <si>
    <t>8503.08</t>
  </si>
  <si>
    <t>https://drive.google.com/file/d/1lLSSL5vdXNceLDoFYGSpj66cemtwQyIW/view?usp=sharing</t>
  </si>
  <si>
    <t>FB44C9AA7E5EE0A3329F80DFC6086648</t>
  </si>
  <si>
    <t>Programa Fonden</t>
  </si>
  <si>
    <t>Zona Norte y Centro del Estado de Veracruz</t>
  </si>
  <si>
    <t>Verificación de daños a Viviendas por la Declaratoria de desastres Naturales "Huracan Grace"en 43 Municipios del Estado de Veracruz</t>
  </si>
  <si>
    <t>21/09/2021</t>
  </si>
  <si>
    <t>22371236</t>
  </si>
  <si>
    <t>2621</t>
  </si>
  <si>
    <t>24/09/2021</t>
  </si>
  <si>
    <t>https://drive.google.com/file/d/1GcB4nzPsO3xY6XWKYewYyorGyzhUQBf8/view?usp=sharing</t>
  </si>
  <si>
    <t>020B111716C6EDE4D72B5C263CC2252D</t>
  </si>
  <si>
    <t>Leticia</t>
  </si>
  <si>
    <t>Castillo</t>
  </si>
  <si>
    <t>Seguimiento de Diferentes Expedientes del Estado y Federal</t>
  </si>
  <si>
    <t>22371237</t>
  </si>
  <si>
    <t>532</t>
  </si>
  <si>
    <t>https://drive.google.com/file/d/15kQam-Dv3PA24oMFPq6SoU_BNeOCRKrA/view?usp=sharing</t>
  </si>
  <si>
    <t>05432677AAA342857212FFEB169F13E1</t>
  </si>
  <si>
    <t>Veracruz y Medellin</t>
  </si>
  <si>
    <t>Transladarnos a Vercaruz a la R.T "Los Reyes" para Realizar Trabajos de Reubicacion de Beneficiarios en lotes</t>
  </si>
  <si>
    <t>22371238</t>
  </si>
  <si>
    <t>https://drive.google.com/file/d/1Fg_xA3H5jZy8MiH8bGDBy99au0u9AQFZ/view?usp=sharing</t>
  </si>
  <si>
    <t>1F9A32A17410E90559494A48A72A0FD6</t>
  </si>
  <si>
    <t>22371095</t>
  </si>
  <si>
    <t>845.55</t>
  </si>
  <si>
    <t>https://drive.google.com/file/d/1wrz_ZgsOeEL3uGgD_YjMuLp2aC4YeDjp/view?usp=sharing</t>
  </si>
  <si>
    <t>4611E33BA89CB9153C81756C81A3A35F</t>
  </si>
  <si>
    <t>22371096</t>
  </si>
  <si>
    <t>https://drive.google.com/file/d/1Zx5XQhEYoDUFzStp0NeWD2wBJmsvDXfX/view?usp=sharing</t>
  </si>
  <si>
    <t>856B4554E6F6537C1B0DF0CDF8B27B5F</t>
  </si>
  <si>
    <t>22371097</t>
  </si>
  <si>
    <t>https://drive.google.com/file/d/1PTfUGw6kYNVJRgGUFWsjp9yvdcSa2s7n/view?usp=sharing</t>
  </si>
  <si>
    <t>69866000F1A4AEF8A8969B2B4AC7B51C</t>
  </si>
  <si>
    <t>Localidades de Ricardo Flores Magon</t>
  </si>
  <si>
    <t>Entrega de Oficios de Respuesta y Supervision Tecnica en el Municipio de San Andres Tuxtla y Localidades Aldañas.</t>
  </si>
  <si>
    <t>22371143</t>
  </si>
  <si>
    <t>2141.98</t>
  </si>
  <si>
    <t>https://drive.google.com/file/d/1GVdMIWYqpKmKjtTiXTMDfrKKLoFTLRPz/view?usp=sharing</t>
  </si>
  <si>
    <t>765F2ADAC1BA28EA66DF97132B637DEF</t>
  </si>
  <si>
    <t>22371144</t>
  </si>
  <si>
    <t>292</t>
  </si>
  <si>
    <t>https://drive.google.com/file/d/1XEzfOJkq7_rCDLj5bP-g2zdF0rblrtIw/view?usp=sharing</t>
  </si>
  <si>
    <t>CAB090985CD3384C4967B3186AFB2BCF</t>
  </si>
  <si>
    <t>22371145</t>
  </si>
  <si>
    <t>295</t>
  </si>
  <si>
    <t>https://drive.google.com/file/d/1VGJNxu4QOlSzGdNgAy5p8_RR6HIoXWsq/view?usp=sharing</t>
  </si>
  <si>
    <t>3EBCC17BED085EC8295647A3A3BBB562</t>
  </si>
  <si>
    <t>Ratificacion de Convenio ante Juzgado de lo Civil asunto GEO</t>
  </si>
  <si>
    <t>22371191</t>
  </si>
  <si>
    <t>4835.76</t>
  </si>
  <si>
    <t>https://drive.google.com/file/d/1ygu_u_1XOQG0SheJko7lHJN4OndG20CJ/view?usp=sharing</t>
  </si>
  <si>
    <t>0078149C339F4AF8D38A5E2F3FDBFA7D</t>
  </si>
  <si>
    <t>22371192</t>
  </si>
  <si>
    <t>6056.64</t>
  </si>
  <si>
    <t>https://drive.google.com/file/d/1hTbpGtIaj4fwOlRcmttldGHpwFRbcrPH/view?usp=sharing</t>
  </si>
  <si>
    <t>121A7C6C3DA1049AC7955E9AE22018D4</t>
  </si>
  <si>
    <t>22371193</t>
  </si>
  <si>
    <t>2099.97</t>
  </si>
  <si>
    <t>https://drive.google.com/file/d/1wJmhSGCJaebkNKgCWsmp9D8oOvF70Xgw/view?usp=sharing</t>
  </si>
  <si>
    <t>D3686FDE7F7197DF16B669279D106477</t>
  </si>
  <si>
    <t>Programa de Regularizacion el Coyol</t>
  </si>
  <si>
    <t>Realizar Trabajos para la Reubicacion de Beneficiarios en la Col. Los Reyes en la Reserva del Coyol</t>
  </si>
  <si>
    <t>22371239</t>
  </si>
  <si>
    <t>299.99</t>
  </si>
  <si>
    <t>https://drive.google.com/file/d/1KishXQKHqXYyyAMy4XNFchhT7P0CGdvx/view?usp=sharing</t>
  </si>
  <si>
    <t>9EC8F078EB9A3A5F4735802E084534A1</t>
  </si>
  <si>
    <t>Censo de Verificacion de Daños del Huracan Grace</t>
  </si>
  <si>
    <t>22371240</t>
  </si>
  <si>
    <t>12323.31</t>
  </si>
  <si>
    <t>https://drive.google.com/file/d/1bQKmjRBV5qalVXwtGCQaGIxeHm5oQjUu/view?usp=sharing</t>
  </si>
  <si>
    <t>BD8C6741C13FF29D012850807E083425</t>
  </si>
  <si>
    <t>22371241</t>
  </si>
  <si>
    <t>8225</t>
  </si>
  <si>
    <t>https://drive.google.com/file/d/10dgoJL985ib0seYhz-H3TGFOKmfMvRLz/view?usp=sharing</t>
  </si>
  <si>
    <t>3FC2B3CA789A5E3A1B4D981A5BFAB8ED</t>
  </si>
  <si>
    <t>Tempoal y Filomeno Mata</t>
  </si>
  <si>
    <t>Realizar Censo de Beneficiarios Propuestos por parte del Ayuntamiento de Tempoal</t>
  </si>
  <si>
    <t>22371098</t>
  </si>
  <si>
    <t>7427.8</t>
  </si>
  <si>
    <t>https://drive.google.com/file/d/15T04AvgIO-_5xRl99pzCRY3C7KII0EQr/view?usp=sharing</t>
  </si>
  <si>
    <t>120A420883E9F4A67A791E6E2F17ADF4</t>
  </si>
  <si>
    <t>Reunion de Trabajo con Beneficiarios del Programa Fonden en el municipio de Filomeno Mata</t>
  </si>
  <si>
    <t>22371099</t>
  </si>
  <si>
    <t>1200</t>
  </si>
  <si>
    <t>https://drive.google.com/file/d/1QWJSG72ZhnytW6NsGFTUMCdi8LhGqGfi/view?usp=sharing</t>
  </si>
  <si>
    <t>B79E18C9EBE3C4F015051A25743A861F</t>
  </si>
  <si>
    <t>Presentar demanda en contra de la institución Educativa Bachilleres Patria.</t>
  </si>
  <si>
    <t>22371100</t>
  </si>
  <si>
    <t>1115</t>
  </si>
  <si>
    <t>https://drive.google.com/file/d/1M3CBOW5Rh9z4--VzmmlfqIMvutjGhL4E/view?usp=sharing</t>
  </si>
  <si>
    <t>5E0A4D6370E6DCC972C0A9EF025350FA</t>
  </si>
  <si>
    <t>22371146</t>
  </si>
  <si>
    <t>298</t>
  </si>
  <si>
    <t>https://drive.google.com/file/d/1mQJOGmY-Eci9Gyc9084ssDCfmGWDcM3Q/view?usp=sharing</t>
  </si>
  <si>
    <t>BBDC00B7D78850E2AA9B34A817F56ABC</t>
  </si>
  <si>
    <t>22371147</t>
  </si>
  <si>
    <t>https://drive.google.com/file/d/1agz0Jlg-mbFponjeJOFOqQx7kcMhULdx/view?usp=sharing</t>
  </si>
  <si>
    <t>4B724C53D860F26CB9481C3916BA48DD</t>
  </si>
  <si>
    <t>Ayahualulco y Localidades</t>
  </si>
  <si>
    <t>Corroborar los Sitios para la Edificación de Cuartos Dormitorio</t>
  </si>
  <si>
    <t>22371148</t>
  </si>
  <si>
    <t>23/07/2021</t>
  </si>
  <si>
    <t>https://drive.google.com/file/d/18U_HyYd3MEn_RxybUmE7UyXOhcYAdPDv/view?usp=sharing</t>
  </si>
  <si>
    <t>297B0DEF03213753E290C1922BF7C69B</t>
  </si>
  <si>
    <t>UNIDAD DE GENERO</t>
  </si>
  <si>
    <t>Liliana Tuzitala</t>
  </si>
  <si>
    <t>Lomeli</t>
  </si>
  <si>
    <t>22371194</t>
  </si>
  <si>
    <t>2138.99</t>
  </si>
  <si>
    <t>https://drive.google.com/file/d/1lOH8liN8wq7SJrWsIDVtTF2_F2FtUx9h/view?usp=sharing</t>
  </si>
  <si>
    <t>E0A63EC055F4456CC87662D089CCC7F1</t>
  </si>
  <si>
    <t>Analista Administrata</t>
  </si>
  <si>
    <t>Cynthia Anabel</t>
  </si>
  <si>
    <t>Trujillo</t>
  </si>
  <si>
    <t>22371195</t>
  </si>
  <si>
    <t>1267.59</t>
  </si>
  <si>
    <t>https://drive.google.com/file/d/1PfMDENL1n_2EWFjah-zN023IXVGqkXJd/view?usp=sharing</t>
  </si>
  <si>
    <t>4CED2F8307ADB0F757F34D3073D454B6</t>
  </si>
  <si>
    <t>José Alberto</t>
  </si>
  <si>
    <t>Servin</t>
  </si>
  <si>
    <t>22371196</t>
  </si>
  <si>
    <t>2758</t>
  </si>
  <si>
    <t>https://drive.google.com/file/d/1eWnqhVRZCHkYQvKg6NhP5D15N0gb8ZFw/view?usp=sharing</t>
  </si>
  <si>
    <t>16A74989DF4B739D8AE8A7510B30A4D4</t>
  </si>
  <si>
    <t>Coatzacoalcos y Agua Dulce</t>
  </si>
  <si>
    <t>Supervision de Obra en Coatzacoalcos y Agua Dulce</t>
  </si>
  <si>
    <t>22/09/2021</t>
  </si>
  <si>
    <t>22371242</t>
  </si>
  <si>
    <t>5167.45</t>
  </si>
  <si>
    <t>25/09/2021</t>
  </si>
  <si>
    <t>https://drive.google.com/file/d/1YX8UDLkKTdk8DqrBE-48P9rS5BVAsAdP/view?usp=sharing</t>
  </si>
  <si>
    <t>4686A8C63E4FCE159E63C578F11BF559</t>
  </si>
  <si>
    <t>Supervisión de Obra en Coatzacoalcos y Agua Dulce</t>
  </si>
  <si>
    <t>22371243</t>
  </si>
  <si>
    <t>1820</t>
  </si>
  <si>
    <t>https://drive.google.com/file/d/1UxH8fz5tmBomOC_rkpOPuZ9CiDfUZqw2/view?usp=sharing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</si>
  <si>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</si>
  <si>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</si>
  <si>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</si>
  <si>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</si>
  <si>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</si>
  <si>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</si>
  <si>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</si>
  <si>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</si>
  <si>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</si>
  <si>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</si>
  <si>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</si>
  <si>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</si>
  <si>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</si>
  <si>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</si>
  <si>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</si>
  <si>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</si>
  <si>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</si>
  <si>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</si>
  <si>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</si>
  <si>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861C680854113B9BA07343A5C8C35A3C</t>
  </si>
  <si>
    <t>37200001</t>
  </si>
  <si>
    <t>PASAJE TERRESTRE</t>
  </si>
  <si>
    <t>464</t>
  </si>
  <si>
    <t>861C680854113B9BC9E4AE5B222D3CC5</t>
  </si>
  <si>
    <t>37500001</t>
  </si>
  <si>
    <t>VIATICOS</t>
  </si>
  <si>
    <t>861C680854113B9B4E3C15A66FE70714</t>
  </si>
  <si>
    <t>32900001</t>
  </si>
  <si>
    <t>OTROS ARRENDAMIENTOS</t>
  </si>
  <si>
    <t>80</t>
  </si>
  <si>
    <t>861C680854113B9BEF021F17C90539F8</t>
  </si>
  <si>
    <t>26100002</t>
  </si>
  <si>
    <t>COMBUSTIBLE</t>
  </si>
  <si>
    <t>1338.51</t>
  </si>
  <si>
    <t>861C680854113B9BD4D16AB547107D6D</t>
  </si>
  <si>
    <t>221</t>
  </si>
  <si>
    <t>C9CDBCA343F9D9418D3639A75B44CA00</t>
  </si>
  <si>
    <t>1300</t>
  </si>
  <si>
    <t>C9CDBCA343F9D941E4CDF0141B980763</t>
  </si>
  <si>
    <t>C9CDBCA343F9D941684CE0A0F7CCE6E9</t>
  </si>
  <si>
    <t>2620.91</t>
  </si>
  <si>
    <t>C9CDBCA343F9D941B3CEDC3645E2175F</t>
  </si>
  <si>
    <t>1322</t>
  </si>
  <si>
    <t>C9CDBCA343F9D9412F54BC307857C585</t>
  </si>
  <si>
    <t>C9CDBCA343F9D941A91FF7861AC2965D</t>
  </si>
  <si>
    <t>B60784D1E0B7E43351FC83FBE4F1735A</t>
  </si>
  <si>
    <t>0F4A753231732A5424B103CAB6AC5EB0</t>
  </si>
  <si>
    <t>1498.1</t>
  </si>
  <si>
    <t>0F4A753231732A5437A7B8D05EAACD4B</t>
  </si>
  <si>
    <t>1326</t>
  </si>
  <si>
    <t>0F4A753231732A54857726B1BB29BFC2</t>
  </si>
  <si>
    <t>1220</t>
  </si>
  <si>
    <t>747C2EE8B962BCBF35857F5348CBCDA3</t>
  </si>
  <si>
    <t>1102.73</t>
  </si>
  <si>
    <t>747C2EE8B962BCBF587DC283CF58198D</t>
  </si>
  <si>
    <t>361</t>
  </si>
  <si>
    <t>747C2EE8B962BCBFB28DDE79F4D26AA2</t>
  </si>
  <si>
    <t>747C2EE8B962BCBF71C1E353D69C8F27</t>
  </si>
  <si>
    <t>1905.46</t>
  </si>
  <si>
    <t>747C2EE8B962BCBFE8CB261F30BF1110</t>
  </si>
  <si>
    <t>1490</t>
  </si>
  <si>
    <t>747C2EE8B962BCBFAC909BB196357F0E</t>
  </si>
  <si>
    <t>207.88</t>
  </si>
  <si>
    <t>747C2EE8B962BCBFDFAEEDF164B3F4FD</t>
  </si>
  <si>
    <t>37900001</t>
  </si>
  <si>
    <t>TRASLADOS</t>
  </si>
  <si>
    <t>24</t>
  </si>
  <si>
    <t>DBBD5AE37F1E8DB23F586BF1C8640953</t>
  </si>
  <si>
    <t>DBBD5AE37F1E8DB2F522DFA919F0B084</t>
  </si>
  <si>
    <t>872</t>
  </si>
  <si>
    <t>DBBD5AE37F1E8DB28F0E784807490979</t>
  </si>
  <si>
    <t>DBBD5AE37F1E8DB29839E513883BF0BE</t>
  </si>
  <si>
    <t>178.5</t>
  </si>
  <si>
    <t>DBBD5AE37F1E8DB26D962C54F487C3A7</t>
  </si>
  <si>
    <t>2951.44</t>
  </si>
  <si>
    <t>1FED4A1B9D4582EF4A6CFE9F1E0AD519</t>
  </si>
  <si>
    <t>843</t>
  </si>
  <si>
    <t>1FED4A1B9D4582EF721BD7DEA1884C97</t>
  </si>
  <si>
    <t>5975</t>
  </si>
  <si>
    <t>8BF4C344BDBF1A1651BE3AFD102A87F3</t>
  </si>
  <si>
    <t>1938.66</t>
  </si>
  <si>
    <t>8BF4C344BDBF1A165B77AC99F7EE2619</t>
  </si>
  <si>
    <t>964</t>
  </si>
  <si>
    <t>8BF4C344BDBF1A160F785A97FDFD9CC2</t>
  </si>
  <si>
    <t>2336.95</t>
  </si>
  <si>
    <t>8BF4C344BDBF1A163AD6318D4989469C</t>
  </si>
  <si>
    <t>8BF4C344BDBF1A1680A80E3B0AFF50F2</t>
  </si>
  <si>
    <t>B60784D1E0B7E4334A3A2B8B491DF0EA</t>
  </si>
  <si>
    <t>816</t>
  </si>
  <si>
    <t>B60784D1E0B7E433013E85740C08FE7F</t>
  </si>
  <si>
    <t>B60784D1E0B7E433C406C589A1E2D3A2</t>
  </si>
  <si>
    <t>100</t>
  </si>
  <si>
    <t>B60784D1E0B7E433B437930B08C55C9E</t>
  </si>
  <si>
    <t>B60784D1E0B7E4331E60ED906A7138D2</t>
  </si>
  <si>
    <t>1561.84</t>
  </si>
  <si>
    <t>B60784D1E0B7E433FF6F68DAB1D74531</t>
  </si>
  <si>
    <t>373</t>
  </si>
  <si>
    <t>BEB573FE41639BDB51DF36B3DDE7F02F</t>
  </si>
  <si>
    <t>1990</t>
  </si>
  <si>
    <t>60B13ED4575E132F4BB79C93530FD01D</t>
  </si>
  <si>
    <t>60B13ED4575E132FA8C7A8A1DA10AECD</t>
  </si>
  <si>
    <t>600.06</t>
  </si>
  <si>
    <t>60B13ED4575E132FF789A90FCDCD210D</t>
  </si>
  <si>
    <t>60B13ED4575E132F09E467793F374025</t>
  </si>
  <si>
    <t>1FED4A1B9D4582EFEEEA0EC3FDA51FAD</t>
  </si>
  <si>
    <t>2125.83</t>
  </si>
  <si>
    <t>1FED4A1B9D4582EFF0EED4946B4FE36F</t>
  </si>
  <si>
    <t>198</t>
  </si>
  <si>
    <t>1FED4A1B9D4582EF186ABA0E3B2E95F8</t>
  </si>
  <si>
    <t>3219</t>
  </si>
  <si>
    <t>1FED4A1B9D4582EFC56357044E30AE0E</t>
  </si>
  <si>
    <t>1FED4A1B9D4582EF113A2F768CC5AB4E</t>
  </si>
  <si>
    <t>8BF4C344BDBF1A16530A5794A5210C52</t>
  </si>
  <si>
    <t>04F1CFBAFDB757AACF09783C5ACF66FD</t>
  </si>
  <si>
    <t>1262.6</t>
  </si>
  <si>
    <t>04F1CFBAFDB757AA44889E60A579950C</t>
  </si>
  <si>
    <t>04F1CFBAFDB757AAE713C07C6F6E1512</t>
  </si>
  <si>
    <t>1656.77</t>
  </si>
  <si>
    <t>04F1CFBAFDB757AA6B7755E84193BE1E</t>
  </si>
  <si>
    <t>BEB573FE41639BDB501AD4C1187FA5B2</t>
  </si>
  <si>
    <t>BEB573FE41639BDBC5DAE1BEAB48B0BF</t>
  </si>
  <si>
    <t>1531.04</t>
  </si>
  <si>
    <t>BEB573FE41639BDBD97F00E3C80643FF</t>
  </si>
  <si>
    <t>BEB573FE41639BDB19357651781DB544</t>
  </si>
  <si>
    <t>1270</t>
  </si>
  <si>
    <t>BEB573FE41639BDB92D1C9BE6326865A</t>
  </si>
  <si>
    <t>722</t>
  </si>
  <si>
    <t>BEB573FE41639BDB012E7F98AE776D58</t>
  </si>
  <si>
    <t>E9A0E1A402C072267D0A91C909836E53</t>
  </si>
  <si>
    <t>60B13ED4575E132F90FA6938E9F279DF</t>
  </si>
  <si>
    <t>570</t>
  </si>
  <si>
    <t>60B13ED4575E132F810472D28C7D7F48</t>
  </si>
  <si>
    <t>282.01</t>
  </si>
  <si>
    <t>4BB5C6E2322833B29C5D7F5CD0F103E0</t>
  </si>
  <si>
    <t>4BB5C6E2322833B20BAA37D5219F96ED</t>
  </si>
  <si>
    <t>8DADB36EE484F1D3844EDA9EB85BF71C</t>
  </si>
  <si>
    <t>8DADB36EE484F1D386C6D8BB1D6B3EDE</t>
  </si>
  <si>
    <t>1823.18</t>
  </si>
  <si>
    <t>8DADB36EE484F1D3D8B6120F1758C0EF</t>
  </si>
  <si>
    <t>362</t>
  </si>
  <si>
    <t>8DADB36EE484F1D364BD1587BCA0EF41</t>
  </si>
  <si>
    <t>8DADB36EE484F1D3A58E05D74F04A4E2</t>
  </si>
  <si>
    <t>04F1CFBAFDB757AADE743AC745DEA826</t>
  </si>
  <si>
    <t>1345.99</t>
  </si>
  <si>
    <t>04F1CFBAFDB757AA0E5660A29B43AA60</t>
  </si>
  <si>
    <t>4152.15</t>
  </si>
  <si>
    <t>04F1CFBAFDB757AAD3BF018262395A0F</t>
  </si>
  <si>
    <t>A08276994AD406E03B858259B7D15126</t>
  </si>
  <si>
    <t>2206.99</t>
  </si>
  <si>
    <t>A08276994AD406E04991AC25B7363CC4</t>
  </si>
  <si>
    <t>E9A0E1A402C07226AE5998E2589C0AE5</t>
  </si>
  <si>
    <t>1576</t>
  </si>
  <si>
    <t>E9A0E1A402C07226111D439FCEA17026</t>
  </si>
  <si>
    <t>889</t>
  </si>
  <si>
    <t>E9A0E1A402C072266CB7C067E848F014</t>
  </si>
  <si>
    <t>E9A0E1A402C072268B6F15299AF4EBB7</t>
  </si>
  <si>
    <t>2057.57</t>
  </si>
  <si>
    <t>E9A0E1A402C07226D69136AD1D7F496E</t>
  </si>
  <si>
    <t>620</t>
  </si>
  <si>
    <t>E9A0E1A402C07226D0979E95A232C89E</t>
  </si>
  <si>
    <t>4300</t>
  </si>
  <si>
    <t>AAF7515C6F043308CAD75914615751EB</t>
  </si>
  <si>
    <t>1883.2</t>
  </si>
  <si>
    <t>AAF7515C6F04330863ED54F32EF147A8</t>
  </si>
  <si>
    <t>174</t>
  </si>
  <si>
    <t>AAF7515C6F0433087CA12FD2EB93A840</t>
  </si>
  <si>
    <t>4BB5C6E2322833B22132CF03D22A9BE0</t>
  </si>
  <si>
    <t>4BB5C6E2322833B2EE290C0A3BBAE9D5</t>
  </si>
  <si>
    <t>4BB5C6E2322833B2327CC2C0E9049735</t>
  </si>
  <si>
    <t>609</t>
  </si>
  <si>
    <t>4BB5C6E2322833B2BD74AC73FB24FE22</t>
  </si>
  <si>
    <t>75</t>
  </si>
  <si>
    <t>7182379E219D45158F4DF3A06AF1586D</t>
  </si>
  <si>
    <t>825.51</t>
  </si>
  <si>
    <t>8DADB36EE484F1D333863F15EE4BA254</t>
  </si>
  <si>
    <t>6F83D2C73AC1B83B45ADCC9D64F7A6B8</t>
  </si>
  <si>
    <t>6F83D2C73AC1B83BE83EE915FE086CA9</t>
  </si>
  <si>
    <t>421.8</t>
  </si>
  <si>
    <t>6F83D2C73AC1B83BB75FBA8DC21B4F8D</t>
  </si>
  <si>
    <t>6F83D2C73AC1B83B2FACCF3AF18FDE55</t>
  </si>
  <si>
    <t>A08276994AD406E0647847373CB6B46C</t>
  </si>
  <si>
    <t>A08276994AD406E0D367940D8122BD4F</t>
  </si>
  <si>
    <t>A08276994AD406E06BB9986B832B005C</t>
  </si>
  <si>
    <t>AAF7515C6F043308D9F06D0C120DA5BC</t>
  </si>
  <si>
    <t>1268</t>
  </si>
  <si>
    <t>AAF7515C6F04330871DCB8FD8D770187</t>
  </si>
  <si>
    <t>2194.91</t>
  </si>
  <si>
    <t>AAF7515C6F043308CAEBA64A8E35712E</t>
  </si>
  <si>
    <t>AAF7515C6F043308A51AB36F7F23CEBC</t>
  </si>
  <si>
    <t>819.6</t>
  </si>
  <si>
    <t>AAF7515C6F043308A9DAD67ACEC0EA69</t>
  </si>
  <si>
    <t>540</t>
  </si>
  <si>
    <t>2B8F54BE3B939D4DDAE1DAB1F3C0D82D</t>
  </si>
  <si>
    <t>2B8F54BE3B939D4D3EC7BA1A76584977</t>
  </si>
  <si>
    <t>7182379E219D45154C616325ADD666A5</t>
  </si>
  <si>
    <t>7182379E219D4515762EA4483C4CD38B</t>
  </si>
  <si>
    <t>116</t>
  </si>
  <si>
    <t>7182379E219D451578C265B8A91F8A1F</t>
  </si>
  <si>
    <t>289.99</t>
  </si>
  <si>
    <t>7182379E219D45155BB54096091623C7</t>
  </si>
  <si>
    <t>7182379E219D45157650331FA4D85394</t>
  </si>
  <si>
    <t>1460.12</t>
  </si>
  <si>
    <t>7182379E219D451507A1641409173DD4</t>
  </si>
  <si>
    <t>154</t>
  </si>
  <si>
    <t>FABE76ACA4DE508B7BE342EEB271084A</t>
  </si>
  <si>
    <t>3500</t>
  </si>
  <si>
    <t>6F83D2C73AC1B83BED6E85721C13342F</t>
  </si>
  <si>
    <t>6F83D2C73AC1B83BEF088B23FDAD0218</t>
  </si>
  <si>
    <t>A94142016FC547E38D06C42B05E17595</t>
  </si>
  <si>
    <t>A94142016FC547E3A02783F762ED46EA</t>
  </si>
  <si>
    <t>1984.9</t>
  </si>
  <si>
    <t>A94142016FC547E3BDC7D70370FDC088</t>
  </si>
  <si>
    <t>A94142016FC547E32DC55A25F0C4EFD1</t>
  </si>
  <si>
    <t>6C34895631E5F21FD9E27259456C7929</t>
  </si>
  <si>
    <t>4157.06</t>
  </si>
  <si>
    <t>6C34895631E5F21F6D6FB4834CF5A688</t>
  </si>
  <si>
    <t>1150</t>
  </si>
  <si>
    <t>6C34895631E5F21F12CBE867F164707D</t>
  </si>
  <si>
    <t>6C34895631E5F21FC08E9777477A0FE6</t>
  </si>
  <si>
    <t>6C34895631E5F21FBF68E29DCA289040</t>
  </si>
  <si>
    <t>587.68</t>
  </si>
  <si>
    <t>6C34895631E5F21FCE5662814FC52594</t>
  </si>
  <si>
    <t>2B8F54BE3B939D4DAD420C75A30A759E</t>
  </si>
  <si>
    <t>2B8F54BE3B939D4D62A2F37C055725C7</t>
  </si>
  <si>
    <t>2B8F54BE3B939D4DBF8EF11593DA5B30</t>
  </si>
  <si>
    <t>200</t>
  </si>
  <si>
    <t>2B8F54BE3B939D4D5D7BF0DB0B661DAA</t>
  </si>
  <si>
    <t>567</t>
  </si>
  <si>
    <t>2B8F54BE3B939D4D3CA56FC63CB0CE0A</t>
  </si>
  <si>
    <t>181</t>
  </si>
  <si>
    <t>E2F365F05393343EC7BB3FD8CE2E42E3</t>
  </si>
  <si>
    <t>292.99</t>
  </si>
  <si>
    <t>E2F365F05393343EA8DC6283E50562DC</t>
  </si>
  <si>
    <t>FABE76ACA4DE508BA72532979F90C815</t>
  </si>
  <si>
    <t>1301</t>
  </si>
  <si>
    <t>FABE76ACA4DE508BF36D499C7A0EA1BD</t>
  </si>
  <si>
    <t>888</t>
  </si>
  <si>
    <t>FABE76ACA4DE508B5C6841C267760284</t>
  </si>
  <si>
    <t>FABE76ACA4DE508B04549711DA7C9333</t>
  </si>
  <si>
    <t>FABE76ACA4DE508BF67FB719028286AE</t>
  </si>
  <si>
    <t>FABE76ACA4DE508BBA64AC57BD9A299C</t>
  </si>
  <si>
    <t>11706B95762A7DD7A052C7F62A0399C4</t>
  </si>
  <si>
    <t>A94142016FC547E33E18AF83507DDE20</t>
  </si>
  <si>
    <t>A94142016FC547E36121D5D1E47B96E9</t>
  </si>
  <si>
    <t>655</t>
  </si>
  <si>
    <t>A94142016FC547E35E92D0ACF3E63729</t>
  </si>
  <si>
    <t>4F1991B0A969CADADED0EE7240DFD68D</t>
  </si>
  <si>
    <t>4F1991B0A969CADA9E789CB64DCD33DC</t>
  </si>
  <si>
    <t>419.8</t>
  </si>
  <si>
    <t>4F1991B0A969CADA47F9B30E7B8D5DE3</t>
  </si>
  <si>
    <t>4F1991B0A969CADA9AC68CBCE6A344D2</t>
  </si>
  <si>
    <t>6C34895631E5F21FA9FD70607038B818</t>
  </si>
  <si>
    <t>774A3AA88E44A4313727C306305C8665</t>
  </si>
  <si>
    <t>774A3AA88E44A431BF3CD7092EDE90E0</t>
  </si>
  <si>
    <t>E2F365F05393343E946B81454C281031</t>
  </si>
  <si>
    <t>E2F365F05393343EE5F884479BFA7F1C</t>
  </si>
  <si>
    <t>E2F365F05393343EBFB0656592FE0F9E</t>
  </si>
  <si>
    <t>1200.04</t>
  </si>
  <si>
    <t>E2F365F05393343E5B14C5E596235EC8</t>
  </si>
  <si>
    <t>A5585BD6364AB6ACFB80DD8E1D3204DD</t>
  </si>
  <si>
    <t>11706B95762A7DD737E4357877DFCE63</t>
  </si>
  <si>
    <t>1256.29</t>
  </si>
  <si>
    <t>11706B95762A7DD7789F44379F7A0DF3</t>
  </si>
  <si>
    <t>171</t>
  </si>
  <si>
    <t>11706B95762A7DD7714F5B0074057A57</t>
  </si>
  <si>
    <t>1921</t>
  </si>
  <si>
    <t>11706B95762A7DD74412CD7A15124832</t>
  </si>
  <si>
    <t>1140</t>
  </si>
  <si>
    <t>11706B95762A7DD76672C9A03BF562B8</t>
  </si>
  <si>
    <t>1134</t>
  </si>
  <si>
    <t>11706B95762A7DD764D245AF60409766</t>
  </si>
  <si>
    <t>180</t>
  </si>
  <si>
    <t>978660F8490D33C4E04AC9D0CA5D8D46</t>
  </si>
  <si>
    <t>978660F8490D33C467DEC8CAE1AF5E5C</t>
  </si>
  <si>
    <t>4F1991B0A969CADAD07D36BF74AFE59B</t>
  </si>
  <si>
    <t>4F1991B0A969CADA0EB02D4A4AA66FA4</t>
  </si>
  <si>
    <t>3003EC06EF6E63F00DB2FE4F4F26DD30</t>
  </si>
  <si>
    <t>774A3AA88E44A431812100AA0F47075F</t>
  </si>
  <si>
    <t>965.98</t>
  </si>
  <si>
    <t>774A3AA88E44A4310CE1DC49CD515EB0</t>
  </si>
  <si>
    <t>774A3AA88E44A43133B25D0FE521C1A6</t>
  </si>
  <si>
    <t>774A3AA88E44A43136C3C07A7AE8BB69</t>
  </si>
  <si>
    <t>4B2C1A06EDE96572A16D01C55244943A</t>
  </si>
  <si>
    <t>A5585BD6364AB6AC1DBE11D285D36ADC</t>
  </si>
  <si>
    <t>A5585BD6364AB6AC7F66B236C650CC3F</t>
  </si>
  <si>
    <t>A5585BD6364AB6AC6AC2833AA25489B6</t>
  </si>
  <si>
    <t>1195</t>
  </si>
  <si>
    <t>A5585BD6364AB6ACADFD5A14F623B8FB</t>
  </si>
  <si>
    <t>836</t>
  </si>
  <si>
    <t>A5585BD6364AB6AC27361A22C4AA086A</t>
  </si>
  <si>
    <t>70</t>
  </si>
  <si>
    <t>978660F8490D33C4F0214A182413731B</t>
  </si>
  <si>
    <t>978660F8490D33C459FAEC6930278E40</t>
  </si>
  <si>
    <t>978660F8490D33C477C4B033CED2BAC2</t>
  </si>
  <si>
    <t>3003EC06EF6E63F0953D1785E6746C84</t>
  </si>
  <si>
    <t>3003EC06EF6E63F00DC77D26DBE6227F</t>
  </si>
  <si>
    <t>3003EC06EF6E63F0C8A5F20343D79562</t>
  </si>
  <si>
    <t>3003EC06EF6E63F0F1CE1313426DE143</t>
  </si>
  <si>
    <t>3003EC06EF6E63F048870876A59BC5BB</t>
  </si>
  <si>
    <t>1708.29</t>
  </si>
  <si>
    <t>3003EC06EF6E63F0F75DC7B3B0110842</t>
  </si>
  <si>
    <t>1364</t>
  </si>
  <si>
    <t>C9AF5D310974E82F70CCBA4848D6262F</t>
  </si>
  <si>
    <t>1225</t>
  </si>
  <si>
    <t>4B2C1A06EDE965722C1D84CD8BE219B5</t>
  </si>
  <si>
    <t>4B2C1A06EDE96572150379A0797422B7</t>
  </si>
  <si>
    <t>1592.2</t>
  </si>
  <si>
    <t>4B2C1A06EDE96572EB64B5C3404AD688</t>
  </si>
  <si>
    <t>6205</t>
  </si>
  <si>
    <t>4B2C1A06EDE965728A510B474C62760C</t>
  </si>
  <si>
    <t>2773.46</t>
  </si>
  <si>
    <t>4B2C1A06EDE965723DC45C7228566C57</t>
  </si>
  <si>
    <t>482</t>
  </si>
  <si>
    <t>CF559E47FBCD07F641115D6E0CEF01A8</t>
  </si>
  <si>
    <t>6284.4</t>
  </si>
  <si>
    <t>932AE22DCFBD41E5A13865B99E7D0D6F</t>
  </si>
  <si>
    <t>932AE22DCFBD41E58FF9A375F8CF3630</t>
  </si>
  <si>
    <t>932AE22DCFBD41E5F2E82A79B95BF667</t>
  </si>
  <si>
    <t>932AE22DCFBD41E5F1C412B143059351</t>
  </si>
  <si>
    <t>1001.22</t>
  </si>
  <si>
    <t>932AE22DCFBD41E54869E8CF81106A41</t>
  </si>
  <si>
    <t>978660F8490D33C4698B897B68260C5D</t>
  </si>
  <si>
    <t>1360</t>
  </si>
  <si>
    <t>5DA6B7D54BA168B22D9DED609C0AE0CC</t>
  </si>
  <si>
    <t>1589.6</t>
  </si>
  <si>
    <t>5DA6B7D54BA168B2B48E896896B08B10</t>
  </si>
  <si>
    <t>2241.81</t>
  </si>
  <si>
    <t>5DA6B7D54BA168B2E8E47FADD4B5A335</t>
  </si>
  <si>
    <t>594</t>
  </si>
  <si>
    <t>5DA6B7D54BA168B27CBA511DC414719A</t>
  </si>
  <si>
    <t>894.99</t>
  </si>
  <si>
    <t>5DA6B7D54BA168B2E5774CBE9DB9A1C1</t>
  </si>
  <si>
    <t>C9AF5D310974E82FAB1D4A4A79F259C6</t>
  </si>
  <si>
    <t>C9AF5D310974E82FD6E088D1D4656C65</t>
  </si>
  <si>
    <t>3971.74</t>
  </si>
  <si>
    <t>C9AF5D310974E82F9C88C0533F1179E4</t>
  </si>
  <si>
    <t>C9AF5D310974E82FDE1BB8ED00FCB178</t>
  </si>
  <si>
    <t>2556.94</t>
  </si>
  <si>
    <t>C9AF5D310974E82FF28C1563CF9C1C0B</t>
  </si>
  <si>
    <t>CF559E47FBCD07F6E10C59F65453AABE</t>
  </si>
  <si>
    <t>2025.19</t>
  </si>
  <si>
    <t>CF559E47FBCD07F62838D49DC43322B6</t>
  </si>
  <si>
    <t>CF559E47FBCD07F60BB7F320403CE12C</t>
  </si>
  <si>
    <t>CF559E47FBCD07F6BDF4BC1F65786DF5</t>
  </si>
  <si>
    <t>CF559E47FBCD07F6A72DF79488D3BABC</t>
  </si>
  <si>
    <t>CF559E47FBCD07F6DD9EA909FE23EC2B</t>
  </si>
  <si>
    <t>4053.32</t>
  </si>
  <si>
    <t>292FB5937EE2734D7DF93349BA9BC3F4</t>
  </si>
  <si>
    <t>1477</t>
  </si>
  <si>
    <t>292FB5937EE2734DBC6CE60D898E7210</t>
  </si>
  <si>
    <t>4000</t>
  </si>
  <si>
    <t>932AE22DCFBD41E5B405F14686794B10</t>
  </si>
  <si>
    <t>1679.03</t>
  </si>
  <si>
    <t>932AE22DCFBD41E52A33697714F0D7B2</t>
  </si>
  <si>
    <t>466</t>
  </si>
  <si>
    <t>9483F436518AFAEC89D6B542F5AF2DE8</t>
  </si>
  <si>
    <t>2160</t>
  </si>
  <si>
    <t>9483F436518AFAEC2A9D307D437651BF</t>
  </si>
  <si>
    <t>9483F436518AFAEC67EFE29FE7F1815C</t>
  </si>
  <si>
    <t>432.75</t>
  </si>
  <si>
    <t>9483F436518AFAEC739A4A7C2021EC13</t>
  </si>
  <si>
    <t>9483F436518AFAECF9F341BAFD2C49EA</t>
  </si>
  <si>
    <t>5DA6B7D54BA168B235B45B0554C11DA9</t>
  </si>
  <si>
    <t>4D045C33B752C352BB17577273A42C5B</t>
  </si>
  <si>
    <t>4D045C33B752C3529FCA8B79D8CE2361</t>
  </si>
  <si>
    <t>614.93</t>
  </si>
  <si>
    <t>4D045C33B752C3520D91BF62B7B4C338</t>
  </si>
  <si>
    <t>564.71</t>
  </si>
  <si>
    <t>0A1ED5741085F4DBFD460A2D1A061D37</t>
  </si>
  <si>
    <t>2754.41</t>
  </si>
  <si>
    <t>0A1ED5741085F4DB257F58BE6EFE595E</t>
  </si>
  <si>
    <t>1001</t>
  </si>
  <si>
    <t>0A1ED5741085F4DB260E93E305DF58CF</t>
  </si>
  <si>
    <t>0A1ED5741085F4DB37E6416921552C06</t>
  </si>
  <si>
    <t>0A1ED5741085F4DB8E440FED19DDB01D</t>
  </si>
  <si>
    <t>1999</t>
  </si>
  <si>
    <t>0A1ED5741085F4DB8CDBB168922C9FF1</t>
  </si>
  <si>
    <t>559</t>
  </si>
  <si>
    <t>0A1ED5741085F4DB9B45D6FC7DF65BCB</t>
  </si>
  <si>
    <t>292FB5937EE2734DF109F3FB80751243</t>
  </si>
  <si>
    <t>292FB5937EE2734D211A8B795C5FE3D6</t>
  </si>
  <si>
    <t>292FB5937EE2734D36E0748648BBEDAE</t>
  </si>
  <si>
    <t>9483F436518AFAECFF62A56546A89940</t>
  </si>
  <si>
    <t>05967CDE98F1A383F4B9E58D5B0FDA5C</t>
  </si>
  <si>
    <t>05967CDE98F1A3831DABFAAD9FE0DC00</t>
  </si>
  <si>
    <t>4D045C33B752C352BF2304E20BA493B3</t>
  </si>
  <si>
    <t>4D045C33B752C352DA6AA327916633C2</t>
  </si>
  <si>
    <t>762.76</t>
  </si>
  <si>
    <t>4D045C33B752C35203F7290373523558</t>
  </si>
  <si>
    <t>975.01</t>
  </si>
  <si>
    <t>B220B8C35A2EE3469FE0B8C18585592D</t>
  </si>
  <si>
    <t>986307D1D07A5DD0B098F1333B46F8E2</t>
  </si>
  <si>
    <t>7425</t>
  </si>
  <si>
    <t>986307D1D07A5DD0267CEDF604EBA193</t>
  </si>
  <si>
    <t>1775.86</t>
  </si>
  <si>
    <t>986307D1D07A5DD0C29B55A4D609BEBD</t>
  </si>
  <si>
    <t>986307D1D07A5DD0C11ADC6FE739A807</t>
  </si>
  <si>
    <t>986307D1D07A5DD0AF623F1889B910E4</t>
  </si>
  <si>
    <t>292FB5937EE2734DF8E17387E863825C</t>
  </si>
  <si>
    <t>0DA980D66DE17F0D26AC60B47F80A2F9</t>
  </si>
  <si>
    <t>793.29</t>
  </si>
  <si>
    <t>0DA980D66DE17F0D75B656EE67D665FF</t>
  </si>
  <si>
    <t>399</t>
  </si>
  <si>
    <t>0DA980D66DE17F0D0AD13478A71CB70F</t>
  </si>
  <si>
    <t>0DA980D66DE17F0D5715E9BE295F2AA2</t>
  </si>
  <si>
    <t>05967CDE98F1A383849D6F6ECF9811F5</t>
  </si>
  <si>
    <t>05967CDE98F1A383462753AA86A9163C</t>
  </si>
  <si>
    <t>2392.38</t>
  </si>
  <si>
    <t>05967CDE98F1A383E5EC08326CFE6DFA</t>
  </si>
  <si>
    <t>545</t>
  </si>
  <si>
    <t>05967CDE98F1A383CCE4FE12E71148C2</t>
  </si>
  <si>
    <t>3300</t>
  </si>
  <si>
    <t>362C78AE61A17A5E2045A1E53F6C1A28</t>
  </si>
  <si>
    <t>389</t>
  </si>
  <si>
    <t>362C78AE61A17A5E7D4984872C0069F7</t>
  </si>
  <si>
    <t>362C78AE61A17A5EAA746329C87E2F60</t>
  </si>
  <si>
    <t>B220B8C35A2EE346B576C8F616EE10FE</t>
  </si>
  <si>
    <t>B220B8C35A2EE346A05C811BDD793FA2</t>
  </si>
  <si>
    <t>B220B8C35A2EE3461757151ADA8145BA</t>
  </si>
  <si>
    <t>B220B8C35A2EE346C176D8BEE4B216FB</t>
  </si>
  <si>
    <t>986307D1D07A5DD0B61A7C8562584372</t>
  </si>
  <si>
    <t>1628.07</t>
  </si>
  <si>
    <t>986307D1D07A5DD080A0F78E68109395</t>
  </si>
  <si>
    <t>1118</t>
  </si>
  <si>
    <t>E9581E699F5E47A5373297FDE2EA846E</t>
  </si>
  <si>
    <t>4800</t>
  </si>
  <si>
    <t>E9581E699F5E47A566DC4A43E5C0D2DB</t>
  </si>
  <si>
    <t>E9581E699F5E47A5C64E295840C8D784</t>
  </si>
  <si>
    <t>0DA980D66DE17F0DBACAEC85FA3F9FBD</t>
  </si>
  <si>
    <t>0DA980D66DE17F0DE812F285A63C308E</t>
  </si>
  <si>
    <t>488</t>
  </si>
  <si>
    <t>D2A7AFCAD73C990841CD5E4F76AE4CF3</t>
  </si>
  <si>
    <t>1075</t>
  </si>
  <si>
    <t>D2A7AFCAD73C99081515B5DA0CC1FC61</t>
  </si>
  <si>
    <t>TRASLADOS LOCALES</t>
  </si>
  <si>
    <t>D2A7AFCAD73C99082630AC3AECE4A6F0</t>
  </si>
  <si>
    <t>1852.25</t>
  </si>
  <si>
    <t>D2A7AFCAD73C99085FE4E6C71FAA1C39</t>
  </si>
  <si>
    <t>716</t>
  </si>
  <si>
    <t>D2A7AFCAD73C99088F7BF745819EFD35</t>
  </si>
  <si>
    <t>D2A7AFCAD73C990828DA18EA0143B77E</t>
  </si>
  <si>
    <t>16</t>
  </si>
  <si>
    <t>362C78AE61A17A5EF4AA1374DE8A5F92</t>
  </si>
  <si>
    <t>362C78AE61A17A5ED1F141DE2A98FF8A</t>
  </si>
  <si>
    <t>2195.38</t>
  </si>
  <si>
    <t>362C78AE61A17A5EEC53CF617C8D4096</t>
  </si>
  <si>
    <t>1011</t>
  </si>
  <si>
    <t>362C78AE61A17A5E20B43A21D45B70B2</t>
  </si>
  <si>
    <t>362C78AE61A17A5E4DE3B333D5391A13</t>
  </si>
  <si>
    <t>412</t>
  </si>
  <si>
    <t>FD2CADB417417B328FD70930BFED6273</t>
  </si>
  <si>
    <t>B220B8C35A2EE34610EE382154DCF45B</t>
  </si>
  <si>
    <t>1300.16</t>
  </si>
  <si>
    <t>01DD47551626E461134B2689F895F698</t>
  </si>
  <si>
    <t>348</t>
  </si>
  <si>
    <t>01DD47551626E461D64936B79D9D88E3</t>
  </si>
  <si>
    <t>899.98</t>
  </si>
  <si>
    <t>01DD47551626E4619578E9F50967C870</t>
  </si>
  <si>
    <t>01DD47551626E4614A060BB95CE82F8D</t>
  </si>
  <si>
    <t>E9581E699F5E47A5058E8439C6F5E1A4</t>
  </si>
  <si>
    <t>1603.65</t>
  </si>
  <si>
    <t>E9581E699F5E47A59FC73A202E58CF19</t>
  </si>
  <si>
    <t>612</t>
  </si>
  <si>
    <t>E9581E699F5E47A5A3662DA3FE8AA1E4</t>
  </si>
  <si>
    <t>4930.01</t>
  </si>
  <si>
    <t>D01FB49D4DA1FCD8BD229DE0CCEBD7CF</t>
  </si>
  <si>
    <t>D01FB49D4DA1FCD83C507939627260A4</t>
  </si>
  <si>
    <t>D2A7AFCAD73C990806FA180266ABEBE2</t>
  </si>
  <si>
    <t>8C8DC5BD100A2C767F3851429DF530ED</t>
  </si>
  <si>
    <t>8C8DC5BD100A2C76F4793D3828D1531C</t>
  </si>
  <si>
    <t>1255.83</t>
  </si>
  <si>
    <t>8C8DC5BD100A2C76EBFBA173C6E3206B</t>
  </si>
  <si>
    <t>8C8DC5BD100A2C764DF064E37CF789B5</t>
  </si>
  <si>
    <t>265</t>
  </si>
  <si>
    <t>FD2CADB417417B3266C7AE9960F7E78F</t>
  </si>
  <si>
    <t>1073.74</t>
  </si>
  <si>
    <t>FD2CADB417417B321FAE582ADC33F476</t>
  </si>
  <si>
    <t>FD2CADB417417B323385AE97A3B1E45C</t>
  </si>
  <si>
    <t>FD2CADB417417B3208090E8ECA2D9E80</t>
  </si>
  <si>
    <t>FD2CADB417417B327EC77E9D23497C9E</t>
  </si>
  <si>
    <t>01DD47551626E461C7EBE2389420C8B6</t>
  </si>
  <si>
    <t>01DD47551626E461710CE934FD193519</t>
  </si>
  <si>
    <t>01DD47551626E4619A0861A767A16959</t>
  </si>
  <si>
    <t>A3444547DBDDB2F36277EA792EBBD227</t>
  </si>
  <si>
    <t>2643.83</t>
  </si>
  <si>
    <t>A3444547DBDDB2F396D8947116ADA621</t>
  </si>
  <si>
    <t>902</t>
  </si>
  <si>
    <t>A3444547DBDDB2F3C52122350CD8B4A8</t>
  </si>
  <si>
    <t>A3444547DBDDB2F32989AB5D404ECCD6</t>
  </si>
  <si>
    <t>640</t>
  </si>
  <si>
    <t>A3444547DBDDB2F3AFA97434696C72B4</t>
  </si>
  <si>
    <t>A3444547DBDDB2F3CDE2B364B2D1402F</t>
  </si>
  <si>
    <t>175</t>
  </si>
  <si>
    <t>D01FB49D4DA1FCD895FEFD885D124D66</t>
  </si>
  <si>
    <t>700.17</t>
  </si>
  <si>
    <t>D01FB49D4DA1FCD87947DF4D32CA4076</t>
  </si>
  <si>
    <t>D01FB49D4DA1FCD87585865195EA6B4A</t>
  </si>
  <si>
    <t>D01FB49D4DA1FCD86F908C1DA80F211D</t>
  </si>
  <si>
    <t>CF85F196F2196863E03FA2673B392C36</t>
  </si>
  <si>
    <t>1892.36</t>
  </si>
  <si>
    <t>CF85F196F2196863F1913EE4CCEC19E4</t>
  </si>
  <si>
    <t>CF85F196F2196863F7F81DB6F242B8C9</t>
  </si>
  <si>
    <t>6051.72</t>
  </si>
  <si>
    <t>8C8DC5BD100A2C7619D11A80DC4E68A4</t>
  </si>
  <si>
    <t>8C8DC5BD100A2C769A5F8CDB72525B76</t>
  </si>
  <si>
    <t>8C8DC5BD100A2C76028CBB5363B5C311</t>
  </si>
  <si>
    <t>1067650202CDCB7FDD5FD164C6050483</t>
  </si>
  <si>
    <t>019A193425FB4FA75A4E2ED0A09490B5</t>
  </si>
  <si>
    <t>019A193425FB4FA77C08038C016279B1</t>
  </si>
  <si>
    <t>019A193425FB4FA7DA355D0505571CC9</t>
  </si>
  <si>
    <t>A3444547DBDDB2F363A9FD31D9885B2C</t>
  </si>
  <si>
    <t>1612.98</t>
  </si>
  <si>
    <t>B1F50BE7F4CD8F29DBDE7D174B78F603</t>
  </si>
  <si>
    <t>229</t>
  </si>
  <si>
    <t>B1F50BE7F4CD8F29E113CC707BFCA131</t>
  </si>
  <si>
    <t>B1F50BE7F4CD8F29372440714B9CED33</t>
  </si>
  <si>
    <t>B1F50BE7F4CD8F2961D63D9E6AB43078</t>
  </si>
  <si>
    <t>CF85F196F21968639186E53EB159C667</t>
  </si>
  <si>
    <t>2292.76</t>
  </si>
  <si>
    <t>CF85F196F219686373F1D5CDDF745E51</t>
  </si>
  <si>
    <t>CF85F196F2196863D5052C7798819608</t>
  </si>
  <si>
    <t>1221</t>
  </si>
  <si>
    <t>CF85F196F219686386065A4CF91B2D45</t>
  </si>
  <si>
    <t>2640.67</t>
  </si>
  <si>
    <t>CF85F196F2196863346F8F0AA0BDD08C</t>
  </si>
  <si>
    <t>721</t>
  </si>
  <si>
    <t>7A081B086851F50A8340F583EB8C7BC3</t>
  </si>
  <si>
    <t>2694.97</t>
  </si>
  <si>
    <t>7A081B086851F50AE08DA8C213571157</t>
  </si>
  <si>
    <t>1067650202CDCB7F382066520D33B272</t>
  </si>
  <si>
    <t>1067650202CDCB7FB1E46718E69D0A85</t>
  </si>
  <si>
    <t>3443.31</t>
  </si>
  <si>
    <t>1067650202CDCB7F1F1749E8AFC5ACA9</t>
  </si>
  <si>
    <t>1067650202CDCB7FC46B55705012E534</t>
  </si>
  <si>
    <t>1067650202CDCB7F91610FDDDD50657E</t>
  </si>
  <si>
    <t>019A193425FB4FA78936C692A8A13B8D</t>
  </si>
  <si>
    <t>3225.8</t>
  </si>
  <si>
    <t>019A193425FB4FA7DCB9DFFBB7FDAB11</t>
  </si>
  <si>
    <t>019A193425FB4FA782CF885CB33CED22</t>
  </si>
  <si>
    <t>0F4A753231732A54FD8657E1D88A96AD</t>
  </si>
  <si>
    <t>0F4A753231732A54EB88C710B06DD89A</t>
  </si>
  <si>
    <t>0F4A753231732A541D63920BE211BB76</t>
  </si>
  <si>
    <t>293</t>
  </si>
  <si>
    <t>0F4A753231732A542A66E2C3F451F856</t>
  </si>
  <si>
    <t>B1F50BE7F4CD8F295C6FCCD41536C012</t>
  </si>
  <si>
    <t>B1F50BE7F4CD8F29DCBE8D41A34A2050</t>
  </si>
  <si>
    <t>DBBD5AE37F1E8DB2CFBD2FF850DE7E8B</t>
  </si>
  <si>
    <t>7A081B086851F50A229876FC9DECEE40</t>
  </si>
  <si>
    <t>7A081B086851F50A20E7274A17B74758</t>
  </si>
  <si>
    <t>7A081B086851F50A9F9A46469D25378E</t>
  </si>
  <si>
    <t>45C98F7B5DE7C397B0936DB856D31BCA</t>
  </si>
  <si>
    <t>2678.45</t>
  </si>
  <si>
    <t>45C98F7B5DE7C39792765D5D01A49928</t>
  </si>
  <si>
    <t>1264</t>
  </si>
  <si>
    <t>45C98F7B5DE7C397396B371BE86345C1</t>
  </si>
  <si>
    <t>45C98F7B5DE7C3971CA85A7CA99D349B</t>
  </si>
  <si>
    <t>56729</t>
  </si>
  <si>
    <t>Hipervínculo a las facturas o comprobantes</t>
  </si>
  <si>
    <t>861C680854113B9B649AEC379E7AA30D</t>
  </si>
  <si>
    <t>C9CDBCA343F9D941ECC51B292CD62764</t>
  </si>
  <si>
    <t>C9CDBCA343F9D94117B67E03144F8998</t>
  </si>
  <si>
    <t>C9CDBCA343F9D9417F7A9BD2041F0E4A</t>
  </si>
  <si>
    <t>C9CDBCA343F9D94194FAB2C017FDAF4E</t>
  </si>
  <si>
    <t>B60784D1E0B7E4332B9248531D396468</t>
  </si>
  <si>
    <t>747C2EE8B962BCBFFFA664AE75A2234D</t>
  </si>
  <si>
    <t>747C2EE8B962BCBF913083A0B6DA7166</t>
  </si>
  <si>
    <t>747C2EE8B962BCBFF8EA5FB632EAC11C</t>
  </si>
  <si>
    <t>DBBD5AE37F1E8DB24C8D2DCF91817738</t>
  </si>
  <si>
    <t>DBBD5AE37F1E8DB2E3544F4421D862E9</t>
  </si>
  <si>
    <t>1FED4A1B9D4582EF15E4EEFCD1F89233</t>
  </si>
  <si>
    <t>8BF4C344BDBF1A16FD863C2B4B2F5CB1</t>
  </si>
  <si>
    <t>8BF4C344BDBF1A167A136C0EBA48869A</t>
  </si>
  <si>
    <t>8BF4C344BDBF1A16AF061EA8C9D26353</t>
  </si>
  <si>
    <t>B60784D1E0B7E433B9277B1E7B960805</t>
  </si>
  <si>
    <t>B60784D1E0B7E433717C3C3E16CEE4BC</t>
  </si>
  <si>
    <t>BEB573FE41639BDB1E1E26EC136DB4B2</t>
  </si>
  <si>
    <t>60B13ED4575E132FB107406A2A3E6AA3</t>
  </si>
  <si>
    <t>60B13ED4575E132F7FE68477FC638770</t>
  </si>
  <si>
    <t>60B13ED4575E132FF66F814F6832ECBE</t>
  </si>
  <si>
    <t>1FED4A1B9D4582EFF8B0C18F9DE07AF7</t>
  </si>
  <si>
    <t>1FED4A1B9D4582EF8F708964C01D3A34</t>
  </si>
  <si>
    <t>8DADB36EE484F1D333B964269C8EB8FB</t>
  </si>
  <si>
    <t>8BF4C344BDBF1A16AE4733DB142132C4</t>
  </si>
  <si>
    <t>04F1CFBAFDB757AA407A7E7F03A1B871</t>
  </si>
  <si>
    <t>04F1CFBAFDB757AAD4F4D23FEA9CF931</t>
  </si>
  <si>
    <t>BEB573FE41639BDB0FE05B895D3F88CD</t>
  </si>
  <si>
    <t>BEB573FE41639BDBD1E4579898FEF778</t>
  </si>
  <si>
    <t>E9A0E1A402C07226B771E3C970BACE91</t>
  </si>
  <si>
    <t>60B13ED4575E132F7770879709C28BD7</t>
  </si>
  <si>
    <t>4BB5C6E2322833B2D99672D155400491</t>
  </si>
  <si>
    <t>4BB5C6E2322833B2EF0E12F41EAC4A56</t>
  </si>
  <si>
    <t>8DADB36EE484F1D3FD0146E1208A778D</t>
  </si>
  <si>
    <t>8DADB36EE484F1D3A9384A823CDB03AE</t>
  </si>
  <si>
    <t>8DADB36EE484F1D33EA60F541C56F561</t>
  </si>
  <si>
    <t>04F1CFBAFDB757AA0CC32AEEAED4A098</t>
  </si>
  <si>
    <t>A08276994AD406E0957E708203332436</t>
  </si>
  <si>
    <t>A08276994AD406E0422A366B0D72DE19</t>
  </si>
  <si>
    <t>E9A0E1A402C07226476B8109D6970048</t>
  </si>
  <si>
    <t>E9A0E1A402C07226BB449CD3C475B62B</t>
  </si>
  <si>
    <t>AAF7515C6F0433083853A087FA784C74</t>
  </si>
  <si>
    <t>4BB5C6E2322833B23D2B0CCAB9B5B43D</t>
  </si>
  <si>
    <t>4BB5C6E2322833B2FDC495FAE85581A2</t>
  </si>
  <si>
    <t>7182379E219D45154D7A9D3BE1B156E6</t>
  </si>
  <si>
    <t>6F83D2C73AC1B83B114295535AB22CC3</t>
  </si>
  <si>
    <t>6F83D2C73AC1B83B6352EFBD2974BEA6</t>
  </si>
  <si>
    <t>6F83D2C73AC1B83B04FC8207694AF0BC</t>
  </si>
  <si>
    <t>A08276994AD406E058CA7D91ACB9CD51</t>
  </si>
  <si>
    <t>A08276994AD406E0B0F702BAFFE3F50A</t>
  </si>
  <si>
    <t>A08276994AD406E06052B1A8C0219479</t>
  </si>
  <si>
    <t>AAF7515C6F043308C584C58003CFEE30</t>
  </si>
  <si>
    <t>2B8F54BE3B939D4D74737065B384260C</t>
  </si>
  <si>
    <t>2B8F54BE3B939D4D2903440693D19B9B</t>
  </si>
  <si>
    <t>7182379E219D45152202C5B42AD9DEE9</t>
  </si>
  <si>
    <t>7182379E219D451512332685DCB4D169</t>
  </si>
  <si>
    <t>FABE76ACA4DE508B2EFDF9BC71B424E0</t>
  </si>
  <si>
    <t>6F83D2C73AC1B83BA25472426D81E7AB</t>
  </si>
  <si>
    <t>A94142016FC547E3013530BAC05DFAB5</t>
  </si>
  <si>
    <t>A94142016FC547E3DA1C7B80E510E473</t>
  </si>
  <si>
    <t>6C34895631E5F21F879DABC280512325</t>
  </si>
  <si>
    <t>6C34895631E5F21F40873A8C3DC66D46</t>
  </si>
  <si>
    <t>6C34895631E5F21F85BE7D3709C6BC9A</t>
  </si>
  <si>
    <t>2B8F54BE3B939D4D64DCE390B86FA9EF</t>
  </si>
  <si>
    <t>E2F365F05393343E7A500E3C0F960DA1</t>
  </si>
  <si>
    <t>E2F365F05393343E6B27F18F83B3ECB3</t>
  </si>
  <si>
    <t>FABE76ACA4DE508B6F68D5DABD1FC277</t>
  </si>
  <si>
    <t>FABE76ACA4DE508B5AEE634DAAAEDEEA</t>
  </si>
  <si>
    <t>11706B95762A7DD7F06A370343948197</t>
  </si>
  <si>
    <t>A94142016FC547E37C67B1B080F6A483</t>
  </si>
  <si>
    <t>4F1991B0A969CADAE6EB3AAF67E5D6AB</t>
  </si>
  <si>
    <t>4F1991B0A969CADA3CF301D620E67A11</t>
  </si>
  <si>
    <t>774A3AA88E44A43127B9103213EB6D0C</t>
  </si>
  <si>
    <t>774A3AA88E44A4316C49A0F2F6E2D220</t>
  </si>
  <si>
    <t>774A3AA88E44A4314CDDD46E703B8A68</t>
  </si>
  <si>
    <t>E2F365F05393343E51E22D23D9846011</t>
  </si>
  <si>
    <t>E2F365F05393343E842F137D22C0D841</t>
  </si>
  <si>
    <t>A5585BD6364AB6AC0BC0338594AE19BA</t>
  </si>
  <si>
    <t>11706B95762A7DD795137C4B0B766D81</t>
  </si>
  <si>
    <t>11706B95762A7DD7314BB64F3EEEC750</t>
  </si>
  <si>
    <t>978660F8490D33C45F9E344926314FDD</t>
  </si>
  <si>
    <t>4F1991B0A969CADA6B2AC3FA6BB90C5C</t>
  </si>
  <si>
    <t>4F1991B0A969CADA69D323F4068E6DC3</t>
  </si>
  <si>
    <t>3003EC06EF6E63F08A7CC37C7ADD7418</t>
  </si>
  <si>
    <t>774A3AA88E44A431F95976067D4B4532</t>
  </si>
  <si>
    <t>4B2C1A06EDE965726D1F85510666CCD6</t>
  </si>
  <si>
    <t>4B2C1A06EDE965726FB9CB5C303FAF82</t>
  </si>
  <si>
    <t>A5585BD6364AB6AC9C04AF1459DA5DCA</t>
  </si>
  <si>
    <t>A5585BD6364AB6AC995F4060DC4EFAA2</t>
  </si>
  <si>
    <t>A5585BD6364AB6ACB88A5CC9ABF0269F</t>
  </si>
  <si>
    <t>978660F8490D33C47380D9DF9849BCFE</t>
  </si>
  <si>
    <t>978660F8490D33C4BCB2E44344E7B34D</t>
  </si>
  <si>
    <t>978660F8490D33C4305C0E3834CB0A71</t>
  </si>
  <si>
    <t>3003EC06EF6E63F07242D8EC5B37A447</t>
  </si>
  <si>
    <t>3003EC06EF6E63F0307FCD56D6FBCFA1</t>
  </si>
  <si>
    <t>C9AF5D310974E82FF6D0B39DA3A98317</t>
  </si>
  <si>
    <t>4B2C1A06EDE9657241C6997C7F582E85</t>
  </si>
  <si>
    <t>4B2C1A06EDE96572B0595F6008EDCDAA</t>
  </si>
  <si>
    <t>CF559E47FBCD07F621F5A69174EE907A</t>
  </si>
  <si>
    <t>932AE22DCFBD41E5303B07A1764BD5F0</t>
  </si>
  <si>
    <t>932AE22DCFBD41E59A063A47B85E9567</t>
  </si>
  <si>
    <t>932AE22DCFBD41E5C73AC3931944C953</t>
  </si>
  <si>
    <t>5DA6B7D54BA168B22F81B1B9E862A0CB</t>
  </si>
  <si>
    <t>5DA6B7D54BA168B2E541602652D6A96E</t>
  </si>
  <si>
    <t>5DA6B7D54BA168B2498BC24A3E179131</t>
  </si>
  <si>
    <t>C9AF5D310974E82F0B30A6FD58FD42CD</t>
  </si>
  <si>
    <t>C9AF5D310974E82F430DA0C5ECF2CECB</t>
  </si>
  <si>
    <t>C9AF5D310974E82F58D602FBBCC6B731</t>
  </si>
  <si>
    <t>CF559E47FBCD07F652DB08D6AFECEC6D</t>
  </si>
  <si>
    <t>CF559E47FBCD07F624FF47687F014E8C</t>
  </si>
  <si>
    <t>292FB5937EE2734DD646A4BA37EFE393</t>
  </si>
  <si>
    <t>9483F436518AFAECC11BC671D56ABFD7</t>
  </si>
  <si>
    <t>9483F436518AFAEC78758A64141885AE</t>
  </si>
  <si>
    <t>9483F436518AFAECFB529E5ED3E6816C</t>
  </si>
  <si>
    <t>5DA6B7D54BA168B239F78A1B80B7F29E</t>
  </si>
  <si>
    <t>4D045C33B752C35269636119C34FC59D</t>
  </si>
  <si>
    <t>4D045C33B752C35208FC114E9D34904F</t>
  </si>
  <si>
    <t>0A1ED5741085F4DB2BFC1AD82BC7A64F</t>
  </si>
  <si>
    <t>0A1ED5741085F4DB4F705BC9A21DD128</t>
  </si>
  <si>
    <t>0A1ED5741085F4DB56C34717A0A325EB</t>
  </si>
  <si>
    <t>292FB5937EE2734D6C0626164DF28F81</t>
  </si>
  <si>
    <t>292FB5937EE2734D9E54770627DF2DA5</t>
  </si>
  <si>
    <t>292FB5937EE2734DB6B80F44BD41EFF5</t>
  </si>
  <si>
    <t>9483F436518AFAECB8B714D738128F12</t>
  </si>
  <si>
    <t>05967CDE98F1A383B4FFB9EE976AC56E</t>
  </si>
  <si>
    <t>05967CDE98F1A38317AD519D63A9A04C</t>
  </si>
  <si>
    <t>4D045C33B752C352F23B406097EB4444</t>
  </si>
  <si>
    <t>4D045C33B752C352BB59158F8582792D</t>
  </si>
  <si>
    <t>B220B8C35A2EE34608475FD5C446EF28</t>
  </si>
  <si>
    <t>986307D1D07A5DD08458A2B5AE9AAC17</t>
  </si>
  <si>
    <t>986307D1D07A5DD02BB119C86EB2882C</t>
  </si>
  <si>
    <t>986307D1D07A5DD0AAE6A3289E2FD297</t>
  </si>
  <si>
    <t>0DA980D66DE17F0DD4A93E8B1C2C7F09</t>
  </si>
  <si>
    <t>0DA980D66DE17F0DFD8807174559D40C</t>
  </si>
  <si>
    <t>0DA980D66DE17F0D450AB4ED9FD0FDD8</t>
  </si>
  <si>
    <t>05967CDE98F1A3834045EA6BC10F5928</t>
  </si>
  <si>
    <t>05967CDE98F1A3837717B57D3AF8B94C</t>
  </si>
  <si>
    <t>362C78AE61A17A5EDFF0ABE41BD7EC30</t>
  </si>
  <si>
    <t>B220B8C35A2EE34665334A5E527BF81D</t>
  </si>
  <si>
    <t>B220B8C35A2EE3466972F8C3B9929185</t>
  </si>
  <si>
    <t>B220B8C35A2EE34626D49BF8EA6FCA73</t>
  </si>
  <si>
    <t>E9581E699F5E47A5DF3367F4CE4A3319</t>
  </si>
  <si>
    <t>E9581E699F5E47A5C32B24D746A951D5</t>
  </si>
  <si>
    <t>E9581E699F5E47A595AEB4FD2B443ED5</t>
  </si>
  <si>
    <t>0DA980D66DE17F0DD623973BE8597CAE</t>
  </si>
  <si>
    <t>D2A7AFCAD73C99086847D615EAD27C60</t>
  </si>
  <si>
    <t>D2A7AFCAD73C9908166F6D031603B67B</t>
  </si>
  <si>
    <t>362C78AE61A17A5EF63D8C928770E8D8</t>
  </si>
  <si>
    <t>FD2CADB417417B327110DE1A475007CC</t>
  </si>
  <si>
    <t>FD2CADB417417B32B98BD38830405C8C</t>
  </si>
  <si>
    <t>01DD47551626E46130F06D314FB564AB</t>
  </si>
  <si>
    <t>01DD47551626E461BD3EC8D87AA26AC1</t>
  </si>
  <si>
    <t>01DD47551626E461839C24F406B1A1C2</t>
  </si>
  <si>
    <t>E9581E699F5E47A5489A05605D06AB39</t>
  </si>
  <si>
    <t>D01FB49D4DA1FCD87E5A04CC99083072</t>
  </si>
  <si>
    <t>D01FB49D4DA1FCD8A9AA6B83D6BDC594</t>
  </si>
  <si>
    <t>D2A7AFCAD73C99086060716C400F97C3</t>
  </si>
  <si>
    <t>8C8DC5BD100A2C76347C3588AAB6A859</t>
  </si>
  <si>
    <t>8C8DC5BD100A2C763729BC5E1AEE26DA</t>
  </si>
  <si>
    <t>FD2CADB417417B32233E4C61259B0959</t>
  </si>
  <si>
    <t>FD2CADB417417B321DF6E24996CBB603</t>
  </si>
  <si>
    <t>019A193425FB4FA7681735FCB9EB4A87</t>
  </si>
  <si>
    <t>A3444547DBDDB2F374303FC51D3403E2</t>
  </si>
  <si>
    <t>A3444547DBDDB2F3DCE81D7DEB25C08C</t>
  </si>
  <si>
    <t>A3444547DBDDB2F341F20E866E6AAFEC</t>
  </si>
  <si>
    <t>D01FB49D4DA1FCD8B6A817EF900489F5</t>
  </si>
  <si>
    <t>D01FB49D4DA1FCD84FE0F2FDB11A72BA</t>
  </si>
  <si>
    <t>CF85F196F2196863CE490D42E8FA1E0B</t>
  </si>
  <si>
    <t>8C8DC5BD100A2C76E8CD17BE44036AE2</t>
  </si>
  <si>
    <t>1067650202CDCB7F9194C5EDC66FBBB6</t>
  </si>
  <si>
    <t>1067650202CDCB7F64DF78ED7963E440</t>
  </si>
  <si>
    <t>019A193425FB4FA7F015157F29215C59</t>
  </si>
  <si>
    <t>019A193425FB4FA795F0A41E1CDD4BDB</t>
  </si>
  <si>
    <t>019A193425FB4FA7CE9AC3CDB3A5A9ED</t>
  </si>
  <si>
    <t>B1F50BE7F4CD8F298AD01C546CD7895D</t>
  </si>
  <si>
    <t>B1F50BE7F4CD8F299C29A900CB407A6E</t>
  </si>
  <si>
    <t>B1F50BE7F4CD8F291DF4EAC0DABF2F61</t>
  </si>
  <si>
    <t>CF85F196F2196863DB82D23B7DE77942</t>
  </si>
  <si>
    <t>7A081B086851F50A7BFCE2FA12DC79A0</t>
  </si>
  <si>
    <t>7A081B086851F50A31ED81CE1E30F4C9</t>
  </si>
  <si>
    <t>1067650202CDCB7FDA767E71C876BFE9</t>
  </si>
  <si>
    <t>1067650202CDCB7F31A7684B34EE211F</t>
  </si>
  <si>
    <t>45C98F7B5DE7C397179DAEB7BD9A2C11</t>
  </si>
  <si>
    <t>0F4A753231732A54059E803F192E3451</t>
  </si>
  <si>
    <t>0F4A753231732A54EEDC7F3FD636636E</t>
  </si>
  <si>
    <t>0F4A753231732A543A5AE5CA97CEC3B1</t>
  </si>
  <si>
    <t>B1F50BE7F4CD8F29097E31C79BEB99B8</t>
  </si>
  <si>
    <t>DBBD5AE37F1E8DB2EA899AEEA9E81F27</t>
  </si>
  <si>
    <t>DBBD5AE37F1E8DB24D0B5FF7AB1FD738</t>
  </si>
  <si>
    <t>7A081B086851F50A0C7F2A17247171D8</t>
  </si>
  <si>
    <t>7A081B086851F50A50B2C90E4676F28F</t>
  </si>
  <si>
    <t>7A081B086851F50A0038EC0FB42C5E76</t>
  </si>
  <si>
    <t>45C98F7B5DE7C397D1B9ECF9FDF34672</t>
  </si>
  <si>
    <t>45C98F7B5DE7C397D10CAC9D0A85165E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</si>
</sst>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20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58.87890625" customWidth="true" bestFit="true"/>
    <col min="8" max="8" width="58.87890625" customWidth="true" bestFit="true"/>
    <col min="9" max="9" width="58.06640625" customWidth="true" bestFit="true"/>
    <col min="10" max="10" width="19.035156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59.988281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56.55078125" customWidth="true" bestFit="true"/>
    <col min="24" max="24" width="147.9218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79.56640625" customWidth="true" bestFit="true"/>
    <col min="32" max="32" width="38.3125" customWidth="true" bestFit="true"/>
    <col min="33" max="33" width="86.02343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36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107</v>
      </c>
      <c r="X8" t="s" s="4">
        <v>108</v>
      </c>
      <c r="Y8" t="s" s="4">
        <v>109</v>
      </c>
      <c r="Z8" t="s" s="4">
        <v>109</v>
      </c>
      <c r="AA8" t="s" s="4">
        <v>110</v>
      </c>
      <c r="AB8" t="s" s="4">
        <v>111</v>
      </c>
      <c r="AC8" t="s" s="4">
        <v>103</v>
      </c>
      <c r="AD8" t="s" s="4">
        <v>112</v>
      </c>
      <c r="AE8" t="s" s="4">
        <v>113</v>
      </c>
      <c r="AF8" t="s" s="4">
        <v>110</v>
      </c>
      <c r="AG8" t="s" s="4">
        <v>114</v>
      </c>
      <c r="AH8" t="s" s="4">
        <v>115</v>
      </c>
      <c r="AI8" t="s" s="4">
        <v>116</v>
      </c>
      <c r="AJ8" t="s" s="4">
        <v>92</v>
      </c>
      <c r="AK8" t="s" s="4">
        <v>117</v>
      </c>
    </row>
    <row r="9" ht="45.0" customHeight="true">
      <c r="A9" t="s" s="4">
        <v>118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119</v>
      </c>
      <c r="G9" t="s" s="4">
        <v>120</v>
      </c>
      <c r="H9" t="s" s="4">
        <v>120</v>
      </c>
      <c r="I9" t="s" s="4">
        <v>121</v>
      </c>
      <c r="J9" t="s" s="4">
        <v>122</v>
      </c>
      <c r="K9" t="s" s="4">
        <v>123</v>
      </c>
      <c r="L9" t="s" s="4">
        <v>124</v>
      </c>
      <c r="M9" t="s" s="4">
        <v>100</v>
      </c>
      <c r="N9" t="s" s="4">
        <v>125</v>
      </c>
      <c r="O9" t="s" s="4">
        <v>102</v>
      </c>
      <c r="P9" t="s" s="4">
        <v>103</v>
      </c>
      <c r="Q9" t="s" s="4">
        <v>103</v>
      </c>
      <c r="R9" t="s" s="4">
        <v>104</v>
      </c>
      <c r="S9" t="s" s="4">
        <v>105</v>
      </c>
      <c r="T9" t="s" s="4">
        <v>106</v>
      </c>
      <c r="U9" t="s" s="4">
        <v>104</v>
      </c>
      <c r="V9" t="s" s="4">
        <v>105</v>
      </c>
      <c r="W9" t="s" s="4">
        <v>126</v>
      </c>
      <c r="X9" t="s" s="4">
        <v>127</v>
      </c>
      <c r="Y9" t="s" s="4">
        <v>128</v>
      </c>
      <c r="Z9" t="s" s="4">
        <v>129</v>
      </c>
      <c r="AA9" t="s" s="4">
        <v>130</v>
      </c>
      <c r="AB9" t="s" s="4">
        <v>131</v>
      </c>
      <c r="AC9" t="s" s="4">
        <v>103</v>
      </c>
      <c r="AD9" t="s" s="4">
        <v>132</v>
      </c>
      <c r="AE9" t="s" s="4">
        <v>133</v>
      </c>
      <c r="AF9" t="s" s="4">
        <v>130</v>
      </c>
      <c r="AG9" t="s" s="4">
        <v>114</v>
      </c>
      <c r="AH9" t="s" s="4">
        <v>115</v>
      </c>
      <c r="AI9" t="s" s="4">
        <v>116</v>
      </c>
      <c r="AJ9" t="s" s="4">
        <v>92</v>
      </c>
      <c r="AK9" t="s" s="4">
        <v>117</v>
      </c>
    </row>
    <row r="10" ht="45.0" customHeight="true">
      <c r="A10" t="s" s="4">
        <v>134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95</v>
      </c>
      <c r="H10" t="s" s="4">
        <v>95</v>
      </c>
      <c r="I10" t="s" s="4">
        <v>135</v>
      </c>
      <c r="J10" t="s" s="4">
        <v>136</v>
      </c>
      <c r="K10" t="s" s="4">
        <v>137</v>
      </c>
      <c r="L10" t="s" s="4">
        <v>138</v>
      </c>
      <c r="M10" t="s" s="4">
        <v>100</v>
      </c>
      <c r="N10" t="s" s="4">
        <v>139</v>
      </c>
      <c r="O10" t="s" s="4">
        <v>102</v>
      </c>
      <c r="P10" t="s" s="4">
        <v>103</v>
      </c>
      <c r="Q10" t="s" s="4">
        <v>103</v>
      </c>
      <c r="R10" t="s" s="4">
        <v>104</v>
      </c>
      <c r="S10" t="s" s="4">
        <v>105</v>
      </c>
      <c r="T10" t="s" s="4">
        <v>106</v>
      </c>
      <c r="U10" t="s" s="4">
        <v>104</v>
      </c>
      <c r="V10" t="s" s="4">
        <v>105</v>
      </c>
      <c r="W10" t="s" s="4">
        <v>140</v>
      </c>
      <c r="X10" t="s" s="4">
        <v>141</v>
      </c>
      <c r="Y10" t="s" s="4">
        <v>142</v>
      </c>
      <c r="Z10" t="s" s="4">
        <v>132</v>
      </c>
      <c r="AA10" t="s" s="4">
        <v>143</v>
      </c>
      <c r="AB10" t="s" s="4">
        <v>144</v>
      </c>
      <c r="AC10" t="s" s="4">
        <v>103</v>
      </c>
      <c r="AD10" t="s" s="4">
        <v>145</v>
      </c>
      <c r="AE10" t="s" s="4">
        <v>146</v>
      </c>
      <c r="AF10" t="s" s="4">
        <v>143</v>
      </c>
      <c r="AG10" t="s" s="4">
        <v>114</v>
      </c>
      <c r="AH10" t="s" s="4">
        <v>115</v>
      </c>
      <c r="AI10" t="s" s="4">
        <v>116</v>
      </c>
      <c r="AJ10" t="s" s="4">
        <v>92</v>
      </c>
      <c r="AK10" t="s" s="4">
        <v>117</v>
      </c>
    </row>
    <row r="11" ht="45.0" customHeight="true">
      <c r="A11" t="s" s="4">
        <v>147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148</v>
      </c>
      <c r="G11" t="s" s="4">
        <v>149</v>
      </c>
      <c r="H11" t="s" s="4">
        <v>149</v>
      </c>
      <c r="I11" t="s" s="4">
        <v>135</v>
      </c>
      <c r="J11" t="s" s="4">
        <v>150</v>
      </c>
      <c r="K11" t="s" s="4">
        <v>151</v>
      </c>
      <c r="L11" t="s" s="4">
        <v>152</v>
      </c>
      <c r="M11" t="s" s="4">
        <v>100</v>
      </c>
      <c r="N11" t="s" s="4">
        <v>139</v>
      </c>
      <c r="O11" t="s" s="4">
        <v>102</v>
      </c>
      <c r="P11" t="s" s="4">
        <v>103</v>
      </c>
      <c r="Q11" t="s" s="4">
        <v>103</v>
      </c>
      <c r="R11" t="s" s="4">
        <v>104</v>
      </c>
      <c r="S11" t="s" s="4">
        <v>105</v>
      </c>
      <c r="T11" t="s" s="4">
        <v>106</v>
      </c>
      <c r="U11" t="s" s="4">
        <v>104</v>
      </c>
      <c r="V11" t="s" s="4">
        <v>105</v>
      </c>
      <c r="W11" t="s" s="4">
        <v>140</v>
      </c>
      <c r="X11" t="s" s="4">
        <v>141</v>
      </c>
      <c r="Y11" t="s" s="4">
        <v>142</v>
      </c>
      <c r="Z11" t="s" s="4">
        <v>132</v>
      </c>
      <c r="AA11" t="s" s="4">
        <v>153</v>
      </c>
      <c r="AB11" t="s" s="4">
        <v>154</v>
      </c>
      <c r="AC11" t="s" s="4">
        <v>103</v>
      </c>
      <c r="AD11" t="s" s="4">
        <v>145</v>
      </c>
      <c r="AE11" t="s" s="4">
        <v>155</v>
      </c>
      <c r="AF11" t="s" s="4">
        <v>153</v>
      </c>
      <c r="AG11" t="s" s="4">
        <v>114</v>
      </c>
      <c r="AH11" t="s" s="4">
        <v>115</v>
      </c>
      <c r="AI11" t="s" s="4">
        <v>116</v>
      </c>
      <c r="AJ11" t="s" s="4">
        <v>92</v>
      </c>
      <c r="AK11" t="s" s="4">
        <v>117</v>
      </c>
    </row>
    <row r="12" ht="45.0" customHeight="true">
      <c r="A12" t="s" s="4">
        <v>156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157</v>
      </c>
      <c r="G12" t="s" s="4">
        <v>158</v>
      </c>
      <c r="H12" t="s" s="4">
        <v>158</v>
      </c>
      <c r="I12" t="s" s="4">
        <v>135</v>
      </c>
      <c r="J12" t="s" s="4">
        <v>159</v>
      </c>
      <c r="K12" t="s" s="4">
        <v>160</v>
      </c>
      <c r="L12" t="s" s="4">
        <v>161</v>
      </c>
      <c r="M12" t="s" s="4">
        <v>100</v>
      </c>
      <c r="N12" t="s" s="4">
        <v>139</v>
      </c>
      <c r="O12" t="s" s="4">
        <v>102</v>
      </c>
      <c r="P12" t="s" s="4">
        <v>103</v>
      </c>
      <c r="Q12" t="s" s="4">
        <v>103</v>
      </c>
      <c r="R12" t="s" s="4">
        <v>104</v>
      </c>
      <c r="S12" t="s" s="4">
        <v>105</v>
      </c>
      <c r="T12" t="s" s="4">
        <v>106</v>
      </c>
      <c r="U12" t="s" s="4">
        <v>104</v>
      </c>
      <c r="V12" t="s" s="4">
        <v>105</v>
      </c>
      <c r="W12" t="s" s="4">
        <v>140</v>
      </c>
      <c r="X12" t="s" s="4">
        <v>141</v>
      </c>
      <c r="Y12" t="s" s="4">
        <v>142</v>
      </c>
      <c r="Z12" t="s" s="4">
        <v>132</v>
      </c>
      <c r="AA12" t="s" s="4">
        <v>162</v>
      </c>
      <c r="AB12" t="s" s="4">
        <v>163</v>
      </c>
      <c r="AC12" t="s" s="4">
        <v>103</v>
      </c>
      <c r="AD12" t="s" s="4">
        <v>145</v>
      </c>
      <c r="AE12" t="s" s="4">
        <v>164</v>
      </c>
      <c r="AF12" t="s" s="4">
        <v>162</v>
      </c>
      <c r="AG12" t="s" s="4">
        <v>114</v>
      </c>
      <c r="AH12" t="s" s="4">
        <v>115</v>
      </c>
      <c r="AI12" t="s" s="4">
        <v>116</v>
      </c>
      <c r="AJ12" t="s" s="4">
        <v>92</v>
      </c>
      <c r="AK12" t="s" s="4">
        <v>117</v>
      </c>
    </row>
    <row r="13" ht="45.0" customHeight="true">
      <c r="A13" t="s" s="4">
        <v>165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94</v>
      </c>
      <c r="G13" t="s" s="4">
        <v>95</v>
      </c>
      <c r="H13" t="s" s="4">
        <v>95</v>
      </c>
      <c r="I13" t="s" s="4">
        <v>166</v>
      </c>
      <c r="J13" t="s" s="4">
        <v>167</v>
      </c>
      <c r="K13" t="s" s="4">
        <v>168</v>
      </c>
      <c r="L13" t="s" s="4">
        <v>137</v>
      </c>
      <c r="M13" t="s" s="4">
        <v>100</v>
      </c>
      <c r="N13" t="s" s="4">
        <v>169</v>
      </c>
      <c r="O13" t="s" s="4">
        <v>102</v>
      </c>
      <c r="P13" t="s" s="4">
        <v>103</v>
      </c>
      <c r="Q13" t="s" s="4">
        <v>103</v>
      </c>
      <c r="R13" t="s" s="4">
        <v>104</v>
      </c>
      <c r="S13" t="s" s="4">
        <v>105</v>
      </c>
      <c r="T13" t="s" s="4">
        <v>106</v>
      </c>
      <c r="U13" t="s" s="4">
        <v>104</v>
      </c>
      <c r="V13" t="s" s="4">
        <v>105</v>
      </c>
      <c r="W13" t="s" s="4">
        <v>140</v>
      </c>
      <c r="X13" t="s" s="4">
        <v>170</v>
      </c>
      <c r="Y13" t="s" s="4">
        <v>142</v>
      </c>
      <c r="Z13" t="s" s="4">
        <v>132</v>
      </c>
      <c r="AA13" t="s" s="4">
        <v>171</v>
      </c>
      <c r="AB13" t="s" s="4">
        <v>172</v>
      </c>
      <c r="AC13" t="s" s="4">
        <v>103</v>
      </c>
      <c r="AD13" t="s" s="4">
        <v>145</v>
      </c>
      <c r="AE13" t="s" s="4">
        <v>173</v>
      </c>
      <c r="AF13" t="s" s="4">
        <v>171</v>
      </c>
      <c r="AG13" t="s" s="4">
        <v>114</v>
      </c>
      <c r="AH13" t="s" s="4">
        <v>115</v>
      </c>
      <c r="AI13" t="s" s="4">
        <v>116</v>
      </c>
      <c r="AJ13" t="s" s="4">
        <v>92</v>
      </c>
      <c r="AK13" t="s" s="4">
        <v>117</v>
      </c>
    </row>
    <row r="14" ht="45.0" customHeight="true">
      <c r="A14" t="s" s="4">
        <v>174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175</v>
      </c>
      <c r="G14" t="s" s="4">
        <v>176</v>
      </c>
      <c r="H14" t="s" s="4">
        <v>176</v>
      </c>
      <c r="I14" t="s" s="4">
        <v>177</v>
      </c>
      <c r="J14" t="s" s="4">
        <v>178</v>
      </c>
      <c r="K14" t="s" s="4">
        <v>179</v>
      </c>
      <c r="L14" t="s" s="4">
        <v>180</v>
      </c>
      <c r="M14" t="s" s="4">
        <v>100</v>
      </c>
      <c r="N14" t="s" s="4">
        <v>181</v>
      </c>
      <c r="O14" t="s" s="4">
        <v>102</v>
      </c>
      <c r="P14" t="s" s="4">
        <v>103</v>
      </c>
      <c r="Q14" t="s" s="4">
        <v>103</v>
      </c>
      <c r="R14" t="s" s="4">
        <v>104</v>
      </c>
      <c r="S14" t="s" s="4">
        <v>105</v>
      </c>
      <c r="T14" t="s" s="4">
        <v>106</v>
      </c>
      <c r="U14" t="s" s="4">
        <v>104</v>
      </c>
      <c r="V14" t="s" s="4">
        <v>105</v>
      </c>
      <c r="W14" t="s" s="4">
        <v>140</v>
      </c>
      <c r="X14" t="s" s="4">
        <v>182</v>
      </c>
      <c r="Y14" t="s" s="4">
        <v>183</v>
      </c>
      <c r="Z14" t="s" s="4">
        <v>184</v>
      </c>
      <c r="AA14" t="s" s="4">
        <v>185</v>
      </c>
      <c r="AB14" t="s" s="4">
        <v>186</v>
      </c>
      <c r="AC14" t="s" s="4">
        <v>103</v>
      </c>
      <c r="AD14" t="s" s="4">
        <v>187</v>
      </c>
      <c r="AE14" t="s" s="4">
        <v>188</v>
      </c>
      <c r="AF14" t="s" s="4">
        <v>185</v>
      </c>
      <c r="AG14" t="s" s="4">
        <v>114</v>
      </c>
      <c r="AH14" t="s" s="4">
        <v>115</v>
      </c>
      <c r="AI14" t="s" s="4">
        <v>116</v>
      </c>
      <c r="AJ14" t="s" s="4">
        <v>92</v>
      </c>
      <c r="AK14" t="s" s="4">
        <v>117</v>
      </c>
    </row>
    <row r="15" ht="45.0" customHeight="true">
      <c r="A15" t="s" s="4">
        <v>189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190</v>
      </c>
      <c r="G15" t="s" s="4">
        <v>191</v>
      </c>
      <c r="H15" t="s" s="4">
        <v>191</v>
      </c>
      <c r="I15" t="s" s="4">
        <v>192</v>
      </c>
      <c r="J15" t="s" s="4">
        <v>193</v>
      </c>
      <c r="K15" t="s" s="4">
        <v>194</v>
      </c>
      <c r="L15" t="s" s="4">
        <v>195</v>
      </c>
      <c r="M15" t="s" s="4">
        <v>100</v>
      </c>
      <c r="N15" t="s" s="4">
        <v>181</v>
      </c>
      <c r="O15" t="s" s="4">
        <v>102</v>
      </c>
      <c r="P15" t="s" s="4">
        <v>103</v>
      </c>
      <c r="Q15" t="s" s="4">
        <v>103</v>
      </c>
      <c r="R15" t="s" s="4">
        <v>104</v>
      </c>
      <c r="S15" t="s" s="4">
        <v>105</v>
      </c>
      <c r="T15" t="s" s="4">
        <v>106</v>
      </c>
      <c r="U15" t="s" s="4">
        <v>104</v>
      </c>
      <c r="V15" t="s" s="4">
        <v>105</v>
      </c>
      <c r="W15" t="s" s="4">
        <v>140</v>
      </c>
      <c r="X15" t="s" s="4">
        <v>182</v>
      </c>
      <c r="Y15" t="s" s="4">
        <v>183</v>
      </c>
      <c r="Z15" t="s" s="4">
        <v>184</v>
      </c>
      <c r="AA15" t="s" s="4">
        <v>196</v>
      </c>
      <c r="AB15" t="s" s="4">
        <v>197</v>
      </c>
      <c r="AC15" t="s" s="4">
        <v>103</v>
      </c>
      <c r="AD15" t="s" s="4">
        <v>187</v>
      </c>
      <c r="AE15" t="s" s="4">
        <v>198</v>
      </c>
      <c r="AF15" t="s" s="4">
        <v>196</v>
      </c>
      <c r="AG15" t="s" s="4">
        <v>114</v>
      </c>
      <c r="AH15" t="s" s="4">
        <v>115</v>
      </c>
      <c r="AI15" t="s" s="4">
        <v>116</v>
      </c>
      <c r="AJ15" t="s" s="4">
        <v>92</v>
      </c>
      <c r="AK15" t="s" s="4">
        <v>117</v>
      </c>
    </row>
    <row r="16" ht="45.0" customHeight="true">
      <c r="A16" t="s" s="4">
        <v>199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119</v>
      </c>
      <c r="G16" t="s" s="4">
        <v>120</v>
      </c>
      <c r="H16" t="s" s="4">
        <v>120</v>
      </c>
      <c r="I16" t="s" s="4">
        <v>200</v>
      </c>
      <c r="J16" t="s" s="4">
        <v>201</v>
      </c>
      <c r="K16" t="s" s="4">
        <v>202</v>
      </c>
      <c r="L16" t="s" s="4">
        <v>203</v>
      </c>
      <c r="M16" t="s" s="4">
        <v>100</v>
      </c>
      <c r="N16" t="s" s="4">
        <v>101</v>
      </c>
      <c r="O16" t="s" s="4">
        <v>102</v>
      </c>
      <c r="P16" t="s" s="4">
        <v>103</v>
      </c>
      <c r="Q16" t="s" s="4">
        <v>103</v>
      </c>
      <c r="R16" t="s" s="4">
        <v>104</v>
      </c>
      <c r="S16" t="s" s="4">
        <v>105</v>
      </c>
      <c r="T16" t="s" s="4">
        <v>106</v>
      </c>
      <c r="U16" t="s" s="4">
        <v>104</v>
      </c>
      <c r="V16" t="s" s="4">
        <v>105</v>
      </c>
      <c r="W16" t="s" s="4">
        <v>204</v>
      </c>
      <c r="X16" t="s" s="4">
        <v>205</v>
      </c>
      <c r="Y16" t="s" s="4">
        <v>206</v>
      </c>
      <c r="Z16" t="s" s="4">
        <v>206</v>
      </c>
      <c r="AA16" t="s" s="4">
        <v>207</v>
      </c>
      <c r="AB16" t="s" s="4">
        <v>208</v>
      </c>
      <c r="AC16" t="s" s="4">
        <v>103</v>
      </c>
      <c r="AD16" t="s" s="4">
        <v>209</v>
      </c>
      <c r="AE16" t="s" s="4">
        <v>210</v>
      </c>
      <c r="AF16" t="s" s="4">
        <v>207</v>
      </c>
      <c r="AG16" t="s" s="4">
        <v>114</v>
      </c>
      <c r="AH16" t="s" s="4">
        <v>115</v>
      </c>
      <c r="AI16" t="s" s="4">
        <v>116</v>
      </c>
      <c r="AJ16" t="s" s="4">
        <v>92</v>
      </c>
      <c r="AK16" t="s" s="4">
        <v>117</v>
      </c>
    </row>
    <row r="17" ht="45.0" customHeight="true">
      <c r="A17" t="s" s="4">
        <v>211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119</v>
      </c>
      <c r="G17" t="s" s="4">
        <v>120</v>
      </c>
      <c r="H17" t="s" s="4">
        <v>120</v>
      </c>
      <c r="I17" t="s" s="4">
        <v>121</v>
      </c>
      <c r="J17" t="s" s="4">
        <v>212</v>
      </c>
      <c r="K17" t="s" s="4">
        <v>213</v>
      </c>
      <c r="L17" t="s" s="4">
        <v>214</v>
      </c>
      <c r="M17" t="s" s="4">
        <v>100</v>
      </c>
      <c r="N17" t="s" s="4">
        <v>125</v>
      </c>
      <c r="O17" t="s" s="4">
        <v>102</v>
      </c>
      <c r="P17" t="s" s="4">
        <v>103</v>
      </c>
      <c r="Q17" t="s" s="4">
        <v>103</v>
      </c>
      <c r="R17" t="s" s="4">
        <v>104</v>
      </c>
      <c r="S17" t="s" s="4">
        <v>105</v>
      </c>
      <c r="T17" t="s" s="4">
        <v>106</v>
      </c>
      <c r="U17" t="s" s="4">
        <v>104</v>
      </c>
      <c r="V17" t="s" s="4">
        <v>105</v>
      </c>
      <c r="W17" t="s" s="4">
        <v>215</v>
      </c>
      <c r="X17" t="s" s="4">
        <v>216</v>
      </c>
      <c r="Y17" t="s" s="4">
        <v>217</v>
      </c>
      <c r="Z17" t="s" s="4">
        <v>218</v>
      </c>
      <c r="AA17" t="s" s="4">
        <v>219</v>
      </c>
      <c r="AB17" t="s" s="4">
        <v>220</v>
      </c>
      <c r="AC17" t="s" s="4">
        <v>103</v>
      </c>
      <c r="AD17" t="s" s="4">
        <v>221</v>
      </c>
      <c r="AE17" t="s" s="4">
        <v>222</v>
      </c>
      <c r="AF17" t="s" s="4">
        <v>219</v>
      </c>
      <c r="AG17" t="s" s="4">
        <v>114</v>
      </c>
      <c r="AH17" t="s" s="4">
        <v>115</v>
      </c>
      <c r="AI17" t="s" s="4">
        <v>116</v>
      </c>
      <c r="AJ17" t="s" s="4">
        <v>92</v>
      </c>
      <c r="AK17" t="s" s="4">
        <v>117</v>
      </c>
    </row>
    <row r="18" ht="45.0" customHeight="true">
      <c r="A18" t="s" s="4">
        <v>223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94</v>
      </c>
      <c r="G18" t="s" s="4">
        <v>95</v>
      </c>
      <c r="H18" t="s" s="4">
        <v>95</v>
      </c>
      <c r="I18" t="s" s="4">
        <v>96</v>
      </c>
      <c r="J18" t="s" s="4">
        <v>97</v>
      </c>
      <c r="K18" t="s" s="4">
        <v>98</v>
      </c>
      <c r="L18" t="s" s="4">
        <v>99</v>
      </c>
      <c r="M18" t="s" s="4">
        <v>100</v>
      </c>
      <c r="N18" t="s" s="4">
        <v>224</v>
      </c>
      <c r="O18" t="s" s="4">
        <v>102</v>
      </c>
      <c r="P18" t="s" s="4">
        <v>103</v>
      </c>
      <c r="Q18" t="s" s="4">
        <v>103</v>
      </c>
      <c r="R18" t="s" s="4">
        <v>104</v>
      </c>
      <c r="S18" t="s" s="4">
        <v>105</v>
      </c>
      <c r="T18" t="s" s="4">
        <v>106</v>
      </c>
      <c r="U18" t="s" s="4">
        <v>104</v>
      </c>
      <c r="V18" t="s" s="4">
        <v>105</v>
      </c>
      <c r="W18" t="s" s="4">
        <v>225</v>
      </c>
      <c r="X18" t="s" s="4">
        <v>226</v>
      </c>
      <c r="Y18" t="s" s="4">
        <v>227</v>
      </c>
      <c r="Z18" t="s" s="4">
        <v>227</v>
      </c>
      <c r="AA18" t="s" s="4">
        <v>228</v>
      </c>
      <c r="AB18" t="s" s="4">
        <v>229</v>
      </c>
      <c r="AC18" t="s" s="4">
        <v>103</v>
      </c>
      <c r="AD18" t="s" s="4">
        <v>218</v>
      </c>
      <c r="AE18" t="s" s="4">
        <v>230</v>
      </c>
      <c r="AF18" t="s" s="4">
        <v>228</v>
      </c>
      <c r="AG18" t="s" s="4">
        <v>114</v>
      </c>
      <c r="AH18" t="s" s="4">
        <v>115</v>
      </c>
      <c r="AI18" t="s" s="4">
        <v>116</v>
      </c>
      <c r="AJ18" t="s" s="4">
        <v>92</v>
      </c>
      <c r="AK18" t="s" s="4">
        <v>117</v>
      </c>
    </row>
    <row r="19" ht="45.0" customHeight="true">
      <c r="A19" t="s" s="4">
        <v>231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119</v>
      </c>
      <c r="G19" t="s" s="4">
        <v>120</v>
      </c>
      <c r="H19" t="s" s="4">
        <v>120</v>
      </c>
      <c r="I19" t="s" s="4">
        <v>121</v>
      </c>
      <c r="J19" t="s" s="4">
        <v>232</v>
      </c>
      <c r="K19" t="s" s="4">
        <v>233</v>
      </c>
      <c r="L19" t="s" s="4">
        <v>234</v>
      </c>
      <c r="M19" t="s" s="4">
        <v>100</v>
      </c>
      <c r="N19" t="s" s="4">
        <v>125</v>
      </c>
      <c r="O19" t="s" s="4">
        <v>102</v>
      </c>
      <c r="P19" t="s" s="4">
        <v>103</v>
      </c>
      <c r="Q19" t="s" s="4">
        <v>103</v>
      </c>
      <c r="R19" t="s" s="4">
        <v>104</v>
      </c>
      <c r="S19" t="s" s="4">
        <v>105</v>
      </c>
      <c r="T19" t="s" s="4">
        <v>106</v>
      </c>
      <c r="U19" t="s" s="4">
        <v>104</v>
      </c>
      <c r="V19" t="s" s="4">
        <v>105</v>
      </c>
      <c r="W19" t="s" s="4">
        <v>235</v>
      </c>
      <c r="X19" t="s" s="4">
        <v>216</v>
      </c>
      <c r="Y19" t="s" s="4">
        <v>236</v>
      </c>
      <c r="Z19" t="s" s="4">
        <v>237</v>
      </c>
      <c r="AA19" t="s" s="4">
        <v>238</v>
      </c>
      <c r="AB19" t="s" s="4">
        <v>239</v>
      </c>
      <c r="AC19" t="s" s="4">
        <v>103</v>
      </c>
      <c r="AD19" t="s" s="4">
        <v>240</v>
      </c>
      <c r="AE19" t="s" s="4">
        <v>241</v>
      </c>
      <c r="AF19" t="s" s="4">
        <v>238</v>
      </c>
      <c r="AG19" t="s" s="4">
        <v>114</v>
      </c>
      <c r="AH19" t="s" s="4">
        <v>115</v>
      </c>
      <c r="AI19" t="s" s="4">
        <v>116</v>
      </c>
      <c r="AJ19" t="s" s="4">
        <v>92</v>
      </c>
      <c r="AK19" t="s" s="4">
        <v>117</v>
      </c>
    </row>
    <row r="20" ht="45.0" customHeight="true">
      <c r="A20" t="s" s="4">
        <v>242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243</v>
      </c>
      <c r="G20" t="s" s="4">
        <v>244</v>
      </c>
      <c r="H20" t="s" s="4">
        <v>244</v>
      </c>
      <c r="I20" t="s" s="4">
        <v>245</v>
      </c>
      <c r="J20" t="s" s="4">
        <v>246</v>
      </c>
      <c r="K20" t="s" s="4">
        <v>247</v>
      </c>
      <c r="L20" t="s" s="4">
        <v>248</v>
      </c>
      <c r="M20" t="s" s="4">
        <v>100</v>
      </c>
      <c r="N20" t="s" s="4">
        <v>249</v>
      </c>
      <c r="O20" t="s" s="4">
        <v>102</v>
      </c>
      <c r="P20" t="s" s="4">
        <v>103</v>
      </c>
      <c r="Q20" t="s" s="4">
        <v>103</v>
      </c>
      <c r="R20" t="s" s="4">
        <v>104</v>
      </c>
      <c r="S20" t="s" s="4">
        <v>105</v>
      </c>
      <c r="T20" t="s" s="4">
        <v>106</v>
      </c>
      <c r="U20" t="s" s="4">
        <v>104</v>
      </c>
      <c r="V20" t="s" s="4">
        <v>105</v>
      </c>
      <c r="W20" t="s" s="4">
        <v>250</v>
      </c>
      <c r="X20" t="s" s="4">
        <v>251</v>
      </c>
      <c r="Y20" t="s" s="4">
        <v>252</v>
      </c>
      <c r="Z20" t="s" s="4">
        <v>253</v>
      </c>
      <c r="AA20" t="s" s="4">
        <v>254</v>
      </c>
      <c r="AB20" t="s" s="4">
        <v>255</v>
      </c>
      <c r="AC20" t="s" s="4">
        <v>103</v>
      </c>
      <c r="AD20" t="s" s="4">
        <v>256</v>
      </c>
      <c r="AE20" t="s" s="4">
        <v>257</v>
      </c>
      <c r="AF20" t="s" s="4">
        <v>254</v>
      </c>
      <c r="AG20" t="s" s="4">
        <v>114</v>
      </c>
      <c r="AH20" t="s" s="4">
        <v>115</v>
      </c>
      <c r="AI20" t="s" s="4">
        <v>116</v>
      </c>
      <c r="AJ20" t="s" s="4">
        <v>92</v>
      </c>
      <c r="AK20" t="s" s="4">
        <v>117</v>
      </c>
    </row>
    <row r="21" ht="45.0" customHeight="true">
      <c r="A21" t="s" s="4">
        <v>258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119</v>
      </c>
      <c r="G21" t="s" s="4">
        <v>120</v>
      </c>
      <c r="H21" t="s" s="4">
        <v>120</v>
      </c>
      <c r="I21" t="s" s="4">
        <v>259</v>
      </c>
      <c r="J21" t="s" s="4">
        <v>260</v>
      </c>
      <c r="K21" t="s" s="4">
        <v>261</v>
      </c>
      <c r="L21" t="s" s="4">
        <v>262</v>
      </c>
      <c r="M21" t="s" s="4">
        <v>100</v>
      </c>
      <c r="N21" t="s" s="4">
        <v>249</v>
      </c>
      <c r="O21" t="s" s="4">
        <v>102</v>
      </c>
      <c r="P21" t="s" s="4">
        <v>103</v>
      </c>
      <c r="Q21" t="s" s="4">
        <v>103</v>
      </c>
      <c r="R21" t="s" s="4">
        <v>104</v>
      </c>
      <c r="S21" t="s" s="4">
        <v>105</v>
      </c>
      <c r="T21" t="s" s="4">
        <v>106</v>
      </c>
      <c r="U21" t="s" s="4">
        <v>104</v>
      </c>
      <c r="V21" t="s" s="4">
        <v>105</v>
      </c>
      <c r="W21" t="s" s="4">
        <v>250</v>
      </c>
      <c r="X21" t="s" s="4">
        <v>251</v>
      </c>
      <c r="Y21" t="s" s="4">
        <v>252</v>
      </c>
      <c r="Z21" t="s" s="4">
        <v>253</v>
      </c>
      <c r="AA21" t="s" s="4">
        <v>263</v>
      </c>
      <c r="AB21" t="s" s="4">
        <v>264</v>
      </c>
      <c r="AC21" t="s" s="4">
        <v>103</v>
      </c>
      <c r="AD21" t="s" s="4">
        <v>256</v>
      </c>
      <c r="AE21" t="s" s="4">
        <v>265</v>
      </c>
      <c r="AF21" t="s" s="4">
        <v>263</v>
      </c>
      <c r="AG21" t="s" s="4">
        <v>114</v>
      </c>
      <c r="AH21" t="s" s="4">
        <v>115</v>
      </c>
      <c r="AI21" t="s" s="4">
        <v>116</v>
      </c>
      <c r="AJ21" t="s" s="4">
        <v>92</v>
      </c>
      <c r="AK21" t="s" s="4">
        <v>117</v>
      </c>
    </row>
    <row r="22" ht="45.0" customHeight="true">
      <c r="A22" t="s" s="4">
        <v>266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267</v>
      </c>
      <c r="G22" t="s" s="4">
        <v>268</v>
      </c>
      <c r="H22" t="s" s="4">
        <v>268</v>
      </c>
      <c r="I22" t="s" s="4">
        <v>269</v>
      </c>
      <c r="J22" t="s" s="4">
        <v>270</v>
      </c>
      <c r="K22" t="s" s="4">
        <v>271</v>
      </c>
      <c r="L22" t="s" s="4">
        <v>272</v>
      </c>
      <c r="M22" t="s" s="4">
        <v>100</v>
      </c>
      <c r="N22" t="s" s="4">
        <v>249</v>
      </c>
      <c r="O22" t="s" s="4">
        <v>102</v>
      </c>
      <c r="P22" t="s" s="4">
        <v>103</v>
      </c>
      <c r="Q22" t="s" s="4">
        <v>103</v>
      </c>
      <c r="R22" t="s" s="4">
        <v>104</v>
      </c>
      <c r="S22" t="s" s="4">
        <v>105</v>
      </c>
      <c r="T22" t="s" s="4">
        <v>106</v>
      </c>
      <c r="U22" t="s" s="4">
        <v>104</v>
      </c>
      <c r="V22" t="s" s="4">
        <v>105</v>
      </c>
      <c r="W22" t="s" s="4">
        <v>250</v>
      </c>
      <c r="X22" t="s" s="4">
        <v>251</v>
      </c>
      <c r="Y22" t="s" s="4">
        <v>252</v>
      </c>
      <c r="Z22" t="s" s="4">
        <v>253</v>
      </c>
      <c r="AA22" t="s" s="4">
        <v>273</v>
      </c>
      <c r="AB22" t="s" s="4">
        <v>274</v>
      </c>
      <c r="AC22" t="s" s="4">
        <v>103</v>
      </c>
      <c r="AD22" t="s" s="4">
        <v>256</v>
      </c>
      <c r="AE22" t="s" s="4">
        <v>275</v>
      </c>
      <c r="AF22" t="s" s="4">
        <v>273</v>
      </c>
      <c r="AG22" t="s" s="4">
        <v>114</v>
      </c>
      <c r="AH22" t="s" s="4">
        <v>115</v>
      </c>
      <c r="AI22" t="s" s="4">
        <v>116</v>
      </c>
      <c r="AJ22" t="s" s="4">
        <v>92</v>
      </c>
      <c r="AK22" t="s" s="4">
        <v>117</v>
      </c>
    </row>
    <row r="23" ht="45.0" customHeight="true">
      <c r="A23" t="s" s="4">
        <v>276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94</v>
      </c>
      <c r="G23" t="s" s="4">
        <v>95</v>
      </c>
      <c r="H23" t="s" s="4">
        <v>95</v>
      </c>
      <c r="I23" t="s" s="4">
        <v>277</v>
      </c>
      <c r="J23" t="s" s="4">
        <v>278</v>
      </c>
      <c r="K23" t="s" s="4">
        <v>279</v>
      </c>
      <c r="L23" t="s" s="4">
        <v>280</v>
      </c>
      <c r="M23" t="s" s="4">
        <v>100</v>
      </c>
      <c r="N23" t="s" s="4">
        <v>281</v>
      </c>
      <c r="O23" t="s" s="4">
        <v>102</v>
      </c>
      <c r="P23" t="s" s="4">
        <v>103</v>
      </c>
      <c r="Q23" t="s" s="4">
        <v>103</v>
      </c>
      <c r="R23" t="s" s="4">
        <v>104</v>
      </c>
      <c r="S23" t="s" s="4">
        <v>105</v>
      </c>
      <c r="T23" t="s" s="4">
        <v>106</v>
      </c>
      <c r="U23" t="s" s="4">
        <v>104</v>
      </c>
      <c r="V23" t="s" s="4">
        <v>105</v>
      </c>
      <c r="W23" t="s" s="4">
        <v>282</v>
      </c>
      <c r="X23" t="s" s="4">
        <v>283</v>
      </c>
      <c r="Y23" t="s" s="4">
        <v>132</v>
      </c>
      <c r="Z23" t="s" s="4">
        <v>132</v>
      </c>
      <c r="AA23" t="s" s="4">
        <v>284</v>
      </c>
      <c r="AB23" t="s" s="4">
        <v>285</v>
      </c>
      <c r="AC23" t="s" s="4">
        <v>103</v>
      </c>
      <c r="AD23" t="s" s="4">
        <v>145</v>
      </c>
      <c r="AE23" t="s" s="4">
        <v>286</v>
      </c>
      <c r="AF23" t="s" s="4">
        <v>284</v>
      </c>
      <c r="AG23" t="s" s="4">
        <v>114</v>
      </c>
      <c r="AH23" t="s" s="4">
        <v>115</v>
      </c>
      <c r="AI23" t="s" s="4">
        <v>116</v>
      </c>
      <c r="AJ23" t="s" s="4">
        <v>92</v>
      </c>
      <c r="AK23" t="s" s="4">
        <v>117</v>
      </c>
    </row>
    <row r="24" ht="45.0" customHeight="true">
      <c r="A24" t="s" s="4">
        <v>287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119</v>
      </c>
      <c r="G24" t="s" s="4">
        <v>120</v>
      </c>
      <c r="H24" t="s" s="4">
        <v>120</v>
      </c>
      <c r="I24" t="s" s="4">
        <v>121</v>
      </c>
      <c r="J24" t="s" s="4">
        <v>232</v>
      </c>
      <c r="K24" t="s" s="4">
        <v>233</v>
      </c>
      <c r="L24" t="s" s="4">
        <v>234</v>
      </c>
      <c r="M24" t="s" s="4">
        <v>100</v>
      </c>
      <c r="N24" t="s" s="4">
        <v>125</v>
      </c>
      <c r="O24" t="s" s="4">
        <v>102</v>
      </c>
      <c r="P24" t="s" s="4">
        <v>103</v>
      </c>
      <c r="Q24" t="s" s="4">
        <v>103</v>
      </c>
      <c r="R24" t="s" s="4">
        <v>104</v>
      </c>
      <c r="S24" t="s" s="4">
        <v>105</v>
      </c>
      <c r="T24" t="s" s="4">
        <v>106</v>
      </c>
      <c r="U24" t="s" s="4">
        <v>104</v>
      </c>
      <c r="V24" t="s" s="4">
        <v>105</v>
      </c>
      <c r="W24" t="s" s="4">
        <v>288</v>
      </c>
      <c r="X24" t="s" s="4">
        <v>289</v>
      </c>
      <c r="Y24" t="s" s="4">
        <v>145</v>
      </c>
      <c r="Z24" t="s" s="4">
        <v>290</v>
      </c>
      <c r="AA24" t="s" s="4">
        <v>291</v>
      </c>
      <c r="AB24" t="s" s="4">
        <v>292</v>
      </c>
      <c r="AC24" t="s" s="4">
        <v>103</v>
      </c>
      <c r="AD24" t="s" s="4">
        <v>293</v>
      </c>
      <c r="AE24" t="s" s="4">
        <v>294</v>
      </c>
      <c r="AF24" t="s" s="4">
        <v>291</v>
      </c>
      <c r="AG24" t="s" s="4">
        <v>114</v>
      </c>
      <c r="AH24" t="s" s="4">
        <v>115</v>
      </c>
      <c r="AI24" t="s" s="4">
        <v>116</v>
      </c>
      <c r="AJ24" t="s" s="4">
        <v>92</v>
      </c>
      <c r="AK24" t="s" s="4">
        <v>117</v>
      </c>
    </row>
    <row r="25" ht="45.0" customHeight="true">
      <c r="A25" t="s" s="4">
        <v>295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119</v>
      </c>
      <c r="G25" t="s" s="4">
        <v>120</v>
      </c>
      <c r="H25" t="s" s="4">
        <v>120</v>
      </c>
      <c r="I25" t="s" s="4">
        <v>121</v>
      </c>
      <c r="J25" t="s" s="4">
        <v>212</v>
      </c>
      <c r="K25" t="s" s="4">
        <v>213</v>
      </c>
      <c r="L25" t="s" s="4">
        <v>214</v>
      </c>
      <c r="M25" t="s" s="4">
        <v>100</v>
      </c>
      <c r="N25" t="s" s="4">
        <v>125</v>
      </c>
      <c r="O25" t="s" s="4">
        <v>102</v>
      </c>
      <c r="P25" t="s" s="4">
        <v>103</v>
      </c>
      <c r="Q25" t="s" s="4">
        <v>103</v>
      </c>
      <c r="R25" t="s" s="4">
        <v>104</v>
      </c>
      <c r="S25" t="s" s="4">
        <v>105</v>
      </c>
      <c r="T25" t="s" s="4">
        <v>106</v>
      </c>
      <c r="U25" t="s" s="4">
        <v>104</v>
      </c>
      <c r="V25" t="s" s="4">
        <v>105</v>
      </c>
      <c r="W25" t="s" s="4">
        <v>296</v>
      </c>
      <c r="X25" t="s" s="4">
        <v>297</v>
      </c>
      <c r="Y25" t="s" s="4">
        <v>298</v>
      </c>
      <c r="Z25" t="s" s="4">
        <v>299</v>
      </c>
      <c r="AA25" t="s" s="4">
        <v>300</v>
      </c>
      <c r="AB25" t="s" s="4">
        <v>301</v>
      </c>
      <c r="AC25" t="s" s="4">
        <v>103</v>
      </c>
      <c r="AD25" t="s" s="4">
        <v>302</v>
      </c>
      <c r="AE25" t="s" s="4">
        <v>303</v>
      </c>
      <c r="AF25" t="s" s="4">
        <v>300</v>
      </c>
      <c r="AG25" t="s" s="4">
        <v>114</v>
      </c>
      <c r="AH25" t="s" s="4">
        <v>115</v>
      </c>
      <c r="AI25" t="s" s="4">
        <v>116</v>
      </c>
      <c r="AJ25" t="s" s="4">
        <v>92</v>
      </c>
      <c r="AK25" t="s" s="4">
        <v>117</v>
      </c>
    </row>
    <row r="26" ht="45.0" customHeight="true">
      <c r="A26" t="s" s="4">
        <v>304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119</v>
      </c>
      <c r="G26" t="s" s="4">
        <v>305</v>
      </c>
      <c r="H26" t="s" s="4">
        <v>305</v>
      </c>
      <c r="I26" t="s" s="4">
        <v>96</v>
      </c>
      <c r="J26" t="s" s="4">
        <v>306</v>
      </c>
      <c r="K26" t="s" s="4">
        <v>307</v>
      </c>
      <c r="L26" t="s" s="4">
        <v>308</v>
      </c>
      <c r="M26" t="s" s="4">
        <v>100</v>
      </c>
      <c r="N26" t="s" s="4">
        <v>101</v>
      </c>
      <c r="O26" t="s" s="4">
        <v>102</v>
      </c>
      <c r="P26" t="s" s="4">
        <v>103</v>
      </c>
      <c r="Q26" t="s" s="4">
        <v>103</v>
      </c>
      <c r="R26" t="s" s="4">
        <v>104</v>
      </c>
      <c r="S26" t="s" s="4">
        <v>105</v>
      </c>
      <c r="T26" t="s" s="4">
        <v>106</v>
      </c>
      <c r="U26" t="s" s="4">
        <v>104</v>
      </c>
      <c r="V26" t="s" s="4">
        <v>105</v>
      </c>
      <c r="W26" t="s" s="4">
        <v>204</v>
      </c>
      <c r="X26" t="s" s="4">
        <v>205</v>
      </c>
      <c r="Y26" t="s" s="4">
        <v>206</v>
      </c>
      <c r="Z26" t="s" s="4">
        <v>206</v>
      </c>
      <c r="AA26" t="s" s="4">
        <v>309</v>
      </c>
      <c r="AB26" t="s" s="4">
        <v>310</v>
      </c>
      <c r="AC26" t="s" s="4">
        <v>103</v>
      </c>
      <c r="AD26" t="s" s="4">
        <v>209</v>
      </c>
      <c r="AE26" t="s" s="4">
        <v>311</v>
      </c>
      <c r="AF26" t="s" s="4">
        <v>309</v>
      </c>
      <c r="AG26" t="s" s="4">
        <v>114</v>
      </c>
      <c r="AH26" t="s" s="4">
        <v>115</v>
      </c>
      <c r="AI26" t="s" s="4">
        <v>116</v>
      </c>
      <c r="AJ26" t="s" s="4">
        <v>92</v>
      </c>
      <c r="AK26" t="s" s="4">
        <v>117</v>
      </c>
    </row>
    <row r="27" ht="45.0" customHeight="true">
      <c r="A27" t="s" s="4">
        <v>312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94</v>
      </c>
      <c r="G27" t="s" s="4">
        <v>95</v>
      </c>
      <c r="H27" t="s" s="4">
        <v>95</v>
      </c>
      <c r="I27" t="s" s="4">
        <v>96</v>
      </c>
      <c r="J27" t="s" s="4">
        <v>97</v>
      </c>
      <c r="K27" t="s" s="4">
        <v>98</v>
      </c>
      <c r="L27" t="s" s="4">
        <v>99</v>
      </c>
      <c r="M27" t="s" s="4">
        <v>100</v>
      </c>
      <c r="N27" t="s" s="4">
        <v>101</v>
      </c>
      <c r="O27" t="s" s="4">
        <v>102</v>
      </c>
      <c r="P27" t="s" s="4">
        <v>103</v>
      </c>
      <c r="Q27" t="s" s="4">
        <v>103</v>
      </c>
      <c r="R27" t="s" s="4">
        <v>104</v>
      </c>
      <c r="S27" t="s" s="4">
        <v>105</v>
      </c>
      <c r="T27" t="s" s="4">
        <v>106</v>
      </c>
      <c r="U27" t="s" s="4">
        <v>104</v>
      </c>
      <c r="V27" t="s" s="4">
        <v>105</v>
      </c>
      <c r="W27" t="s" s="4">
        <v>140</v>
      </c>
      <c r="X27" t="s" s="4">
        <v>313</v>
      </c>
      <c r="Y27" t="s" s="4">
        <v>314</v>
      </c>
      <c r="Z27" t="s" s="4">
        <v>314</v>
      </c>
      <c r="AA27" t="s" s="4">
        <v>315</v>
      </c>
      <c r="AB27" t="s" s="4">
        <v>316</v>
      </c>
      <c r="AC27" t="s" s="4">
        <v>103</v>
      </c>
      <c r="AD27" t="s" s="4">
        <v>317</v>
      </c>
      <c r="AE27" t="s" s="4">
        <v>318</v>
      </c>
      <c r="AF27" t="s" s="4">
        <v>315</v>
      </c>
      <c r="AG27" t="s" s="4">
        <v>114</v>
      </c>
      <c r="AH27" t="s" s="4">
        <v>115</v>
      </c>
      <c r="AI27" t="s" s="4">
        <v>116</v>
      </c>
      <c r="AJ27" t="s" s="4">
        <v>92</v>
      </c>
      <c r="AK27" t="s" s="4">
        <v>117</v>
      </c>
    </row>
    <row r="28" ht="45.0" customHeight="true">
      <c r="A28" t="s" s="4">
        <v>319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320</v>
      </c>
      <c r="G28" t="s" s="4">
        <v>321</v>
      </c>
      <c r="H28" t="s" s="4">
        <v>321</v>
      </c>
      <c r="I28" t="s" s="4">
        <v>96</v>
      </c>
      <c r="J28" t="s" s="4">
        <v>322</v>
      </c>
      <c r="K28" t="s" s="4">
        <v>279</v>
      </c>
      <c r="L28" t="s" s="4">
        <v>323</v>
      </c>
      <c r="M28" t="s" s="4">
        <v>100</v>
      </c>
      <c r="N28" t="s" s="4">
        <v>101</v>
      </c>
      <c r="O28" t="s" s="4">
        <v>102</v>
      </c>
      <c r="P28" t="s" s="4">
        <v>103</v>
      </c>
      <c r="Q28" t="s" s="4">
        <v>103</v>
      </c>
      <c r="R28" t="s" s="4">
        <v>104</v>
      </c>
      <c r="S28" t="s" s="4">
        <v>105</v>
      </c>
      <c r="T28" t="s" s="4">
        <v>106</v>
      </c>
      <c r="U28" t="s" s="4">
        <v>104</v>
      </c>
      <c r="V28" t="s" s="4">
        <v>105</v>
      </c>
      <c r="W28" t="s" s="4">
        <v>140</v>
      </c>
      <c r="X28" t="s" s="4">
        <v>313</v>
      </c>
      <c r="Y28" t="s" s="4">
        <v>314</v>
      </c>
      <c r="Z28" t="s" s="4">
        <v>314</v>
      </c>
      <c r="AA28" t="s" s="4">
        <v>324</v>
      </c>
      <c r="AB28" t="s" s="4">
        <v>325</v>
      </c>
      <c r="AC28" t="s" s="4">
        <v>103</v>
      </c>
      <c r="AD28" t="s" s="4">
        <v>317</v>
      </c>
      <c r="AE28" t="s" s="4">
        <v>326</v>
      </c>
      <c r="AF28" t="s" s="4">
        <v>324</v>
      </c>
      <c r="AG28" t="s" s="4">
        <v>114</v>
      </c>
      <c r="AH28" t="s" s="4">
        <v>115</v>
      </c>
      <c r="AI28" t="s" s="4">
        <v>116</v>
      </c>
      <c r="AJ28" t="s" s="4">
        <v>92</v>
      </c>
      <c r="AK28" t="s" s="4">
        <v>117</v>
      </c>
    </row>
    <row r="29" ht="45.0" customHeight="true">
      <c r="A29" t="s" s="4">
        <v>327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119</v>
      </c>
      <c r="G29" t="s" s="4">
        <v>120</v>
      </c>
      <c r="H29" t="s" s="4">
        <v>120</v>
      </c>
      <c r="I29" t="s" s="4">
        <v>121</v>
      </c>
      <c r="J29" t="s" s="4">
        <v>122</v>
      </c>
      <c r="K29" t="s" s="4">
        <v>123</v>
      </c>
      <c r="L29" t="s" s="4">
        <v>124</v>
      </c>
      <c r="M29" t="s" s="4">
        <v>100</v>
      </c>
      <c r="N29" t="s" s="4">
        <v>125</v>
      </c>
      <c r="O29" t="s" s="4">
        <v>102</v>
      </c>
      <c r="P29" t="s" s="4">
        <v>103</v>
      </c>
      <c r="Q29" t="s" s="4">
        <v>103</v>
      </c>
      <c r="R29" t="s" s="4">
        <v>104</v>
      </c>
      <c r="S29" t="s" s="4">
        <v>105</v>
      </c>
      <c r="T29" t="s" s="4">
        <v>106</v>
      </c>
      <c r="U29" t="s" s="4">
        <v>104</v>
      </c>
      <c r="V29" t="s" s="4">
        <v>105</v>
      </c>
      <c r="W29" t="s" s="4">
        <v>215</v>
      </c>
      <c r="X29" t="s" s="4">
        <v>328</v>
      </c>
      <c r="Y29" t="s" s="4">
        <v>217</v>
      </c>
      <c r="Z29" t="s" s="4">
        <v>218</v>
      </c>
      <c r="AA29" t="s" s="4">
        <v>329</v>
      </c>
      <c r="AB29" t="s" s="4">
        <v>330</v>
      </c>
      <c r="AC29" t="s" s="4">
        <v>103</v>
      </c>
      <c r="AD29" t="s" s="4">
        <v>221</v>
      </c>
      <c r="AE29" t="s" s="4">
        <v>331</v>
      </c>
      <c r="AF29" t="s" s="4">
        <v>329</v>
      </c>
      <c r="AG29" t="s" s="4">
        <v>114</v>
      </c>
      <c r="AH29" t="s" s="4">
        <v>115</v>
      </c>
      <c r="AI29" t="s" s="4">
        <v>116</v>
      </c>
      <c r="AJ29" t="s" s="4">
        <v>92</v>
      </c>
      <c r="AK29" t="s" s="4">
        <v>117</v>
      </c>
    </row>
    <row r="30" ht="45.0" customHeight="true">
      <c r="A30" t="s" s="4">
        <v>332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148</v>
      </c>
      <c r="G30" t="s" s="4">
        <v>149</v>
      </c>
      <c r="H30" t="s" s="4">
        <v>149</v>
      </c>
      <c r="I30" t="s" s="4">
        <v>121</v>
      </c>
      <c r="J30" t="s" s="4">
        <v>333</v>
      </c>
      <c r="K30" t="s" s="4">
        <v>195</v>
      </c>
      <c r="L30" t="s" s="4">
        <v>334</v>
      </c>
      <c r="M30" t="s" s="4">
        <v>100</v>
      </c>
      <c r="N30" t="s" s="4">
        <v>125</v>
      </c>
      <c r="O30" t="s" s="4">
        <v>102</v>
      </c>
      <c r="P30" t="s" s="4">
        <v>103</v>
      </c>
      <c r="Q30" t="s" s="4">
        <v>103</v>
      </c>
      <c r="R30" t="s" s="4">
        <v>104</v>
      </c>
      <c r="S30" t="s" s="4">
        <v>105</v>
      </c>
      <c r="T30" t="s" s="4">
        <v>106</v>
      </c>
      <c r="U30" t="s" s="4">
        <v>104</v>
      </c>
      <c r="V30" t="s" s="4">
        <v>105</v>
      </c>
      <c r="W30" t="s" s="4">
        <v>235</v>
      </c>
      <c r="X30" t="s" s="4">
        <v>335</v>
      </c>
      <c r="Y30" t="s" s="4">
        <v>236</v>
      </c>
      <c r="Z30" t="s" s="4">
        <v>237</v>
      </c>
      <c r="AA30" t="s" s="4">
        <v>336</v>
      </c>
      <c r="AB30" t="s" s="4">
        <v>337</v>
      </c>
      <c r="AC30" t="s" s="4">
        <v>103</v>
      </c>
      <c r="AD30" t="s" s="4">
        <v>240</v>
      </c>
      <c r="AE30" t="s" s="4">
        <v>338</v>
      </c>
      <c r="AF30" t="s" s="4">
        <v>336</v>
      </c>
      <c r="AG30" t="s" s="4">
        <v>114</v>
      </c>
      <c r="AH30" t="s" s="4">
        <v>115</v>
      </c>
      <c r="AI30" t="s" s="4">
        <v>116</v>
      </c>
      <c r="AJ30" t="s" s="4">
        <v>92</v>
      </c>
      <c r="AK30" t="s" s="4">
        <v>117</v>
      </c>
    </row>
    <row r="31" ht="45.0" customHeight="true">
      <c r="A31" t="s" s="4">
        <v>339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119</v>
      </c>
      <c r="G31" t="s" s="4">
        <v>305</v>
      </c>
      <c r="H31" t="s" s="4">
        <v>305</v>
      </c>
      <c r="I31" t="s" s="4">
        <v>121</v>
      </c>
      <c r="J31" t="s" s="4">
        <v>340</v>
      </c>
      <c r="K31" t="s" s="4">
        <v>341</v>
      </c>
      <c r="L31" t="s" s="4">
        <v>203</v>
      </c>
      <c r="M31" t="s" s="4">
        <v>100</v>
      </c>
      <c r="N31" t="s" s="4">
        <v>125</v>
      </c>
      <c r="O31" t="s" s="4">
        <v>102</v>
      </c>
      <c r="P31" t="s" s="4">
        <v>103</v>
      </c>
      <c r="Q31" t="s" s="4">
        <v>103</v>
      </c>
      <c r="R31" t="s" s="4">
        <v>104</v>
      </c>
      <c r="S31" t="s" s="4">
        <v>105</v>
      </c>
      <c r="T31" t="s" s="4">
        <v>106</v>
      </c>
      <c r="U31" t="s" s="4">
        <v>104</v>
      </c>
      <c r="V31" t="s" s="4">
        <v>105</v>
      </c>
      <c r="W31" t="s" s="4">
        <v>215</v>
      </c>
      <c r="X31" t="s" s="4">
        <v>216</v>
      </c>
      <c r="Y31" t="s" s="4">
        <v>217</v>
      </c>
      <c r="Z31" t="s" s="4">
        <v>218</v>
      </c>
      <c r="AA31" t="s" s="4">
        <v>342</v>
      </c>
      <c r="AB31" t="s" s="4">
        <v>220</v>
      </c>
      <c r="AC31" t="s" s="4">
        <v>103</v>
      </c>
      <c r="AD31" t="s" s="4">
        <v>221</v>
      </c>
      <c r="AE31" t="s" s="4">
        <v>343</v>
      </c>
      <c r="AF31" t="s" s="4">
        <v>342</v>
      </c>
      <c r="AG31" t="s" s="4">
        <v>114</v>
      </c>
      <c r="AH31" t="s" s="4">
        <v>115</v>
      </c>
      <c r="AI31" t="s" s="4">
        <v>116</v>
      </c>
      <c r="AJ31" t="s" s="4">
        <v>92</v>
      </c>
      <c r="AK31" t="s" s="4">
        <v>117</v>
      </c>
    </row>
    <row r="32" ht="45.0" customHeight="true">
      <c r="A32" t="s" s="4">
        <v>344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345</v>
      </c>
      <c r="G32" t="s" s="4">
        <v>346</v>
      </c>
      <c r="H32" t="s" s="4">
        <v>346</v>
      </c>
      <c r="I32" t="s" s="4">
        <v>347</v>
      </c>
      <c r="J32" t="s" s="4">
        <v>348</v>
      </c>
      <c r="K32" t="s" s="4">
        <v>349</v>
      </c>
      <c r="L32" t="s" s="4">
        <v>350</v>
      </c>
      <c r="M32" t="s" s="4">
        <v>100</v>
      </c>
      <c r="N32" t="s" s="4">
        <v>249</v>
      </c>
      <c r="O32" t="s" s="4">
        <v>102</v>
      </c>
      <c r="P32" t="s" s="4">
        <v>103</v>
      </c>
      <c r="Q32" t="s" s="4">
        <v>103</v>
      </c>
      <c r="R32" t="s" s="4">
        <v>104</v>
      </c>
      <c r="S32" t="s" s="4">
        <v>105</v>
      </c>
      <c r="T32" t="s" s="4">
        <v>106</v>
      </c>
      <c r="U32" t="s" s="4">
        <v>104</v>
      </c>
      <c r="V32" t="s" s="4">
        <v>105</v>
      </c>
      <c r="W32" t="s" s="4">
        <v>250</v>
      </c>
      <c r="X32" t="s" s="4">
        <v>251</v>
      </c>
      <c r="Y32" t="s" s="4">
        <v>252</v>
      </c>
      <c r="Z32" t="s" s="4">
        <v>253</v>
      </c>
      <c r="AA32" t="s" s="4">
        <v>351</v>
      </c>
      <c r="AB32" t="s" s="4">
        <v>352</v>
      </c>
      <c r="AC32" t="s" s="4">
        <v>103</v>
      </c>
      <c r="AD32" t="s" s="4">
        <v>256</v>
      </c>
      <c r="AE32" t="s" s="4">
        <v>353</v>
      </c>
      <c r="AF32" t="s" s="4">
        <v>351</v>
      </c>
      <c r="AG32" t="s" s="4">
        <v>114</v>
      </c>
      <c r="AH32" t="s" s="4">
        <v>115</v>
      </c>
      <c r="AI32" t="s" s="4">
        <v>116</v>
      </c>
      <c r="AJ32" t="s" s="4">
        <v>92</v>
      </c>
      <c r="AK32" t="s" s="4">
        <v>117</v>
      </c>
    </row>
    <row r="33" ht="45.0" customHeight="true">
      <c r="A33" t="s" s="4">
        <v>354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355</v>
      </c>
      <c r="G33" t="s" s="4">
        <v>356</v>
      </c>
      <c r="H33" t="s" s="4">
        <v>356</v>
      </c>
      <c r="I33" t="s" s="4">
        <v>357</v>
      </c>
      <c r="J33" t="s" s="4">
        <v>358</v>
      </c>
      <c r="K33" t="s" s="4">
        <v>359</v>
      </c>
      <c r="L33" t="s" s="4">
        <v>360</v>
      </c>
      <c r="M33" t="s" s="4">
        <v>100</v>
      </c>
      <c r="N33" t="s" s="4">
        <v>249</v>
      </c>
      <c r="O33" t="s" s="4">
        <v>102</v>
      </c>
      <c r="P33" t="s" s="4">
        <v>103</v>
      </c>
      <c r="Q33" t="s" s="4">
        <v>103</v>
      </c>
      <c r="R33" t="s" s="4">
        <v>104</v>
      </c>
      <c r="S33" t="s" s="4">
        <v>105</v>
      </c>
      <c r="T33" t="s" s="4">
        <v>106</v>
      </c>
      <c r="U33" t="s" s="4">
        <v>104</v>
      </c>
      <c r="V33" t="s" s="4">
        <v>105</v>
      </c>
      <c r="W33" t="s" s="4">
        <v>250</v>
      </c>
      <c r="X33" t="s" s="4">
        <v>251</v>
      </c>
      <c r="Y33" t="s" s="4">
        <v>252</v>
      </c>
      <c r="Z33" t="s" s="4">
        <v>253</v>
      </c>
      <c r="AA33" t="s" s="4">
        <v>361</v>
      </c>
      <c r="AB33" t="s" s="4">
        <v>362</v>
      </c>
      <c r="AC33" t="s" s="4">
        <v>103</v>
      </c>
      <c r="AD33" t="s" s="4">
        <v>256</v>
      </c>
      <c r="AE33" t="s" s="4">
        <v>363</v>
      </c>
      <c r="AF33" t="s" s="4">
        <v>361</v>
      </c>
      <c r="AG33" t="s" s="4">
        <v>114</v>
      </c>
      <c r="AH33" t="s" s="4">
        <v>115</v>
      </c>
      <c r="AI33" t="s" s="4">
        <v>116</v>
      </c>
      <c r="AJ33" t="s" s="4">
        <v>92</v>
      </c>
      <c r="AK33" t="s" s="4">
        <v>117</v>
      </c>
    </row>
    <row r="34" ht="45.0" customHeight="true">
      <c r="A34" t="s" s="4">
        <v>364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190</v>
      </c>
      <c r="G34" t="s" s="4">
        <v>191</v>
      </c>
      <c r="H34" t="s" s="4">
        <v>191</v>
      </c>
      <c r="I34" t="s" s="4">
        <v>192</v>
      </c>
      <c r="J34" t="s" s="4">
        <v>365</v>
      </c>
      <c r="K34" t="s" s="4">
        <v>366</v>
      </c>
      <c r="L34" t="s" s="4">
        <v>367</v>
      </c>
      <c r="M34" t="s" s="4">
        <v>100</v>
      </c>
      <c r="N34" t="s" s="4">
        <v>249</v>
      </c>
      <c r="O34" t="s" s="4">
        <v>102</v>
      </c>
      <c r="P34" t="s" s="4">
        <v>103</v>
      </c>
      <c r="Q34" t="s" s="4">
        <v>103</v>
      </c>
      <c r="R34" t="s" s="4">
        <v>104</v>
      </c>
      <c r="S34" t="s" s="4">
        <v>105</v>
      </c>
      <c r="T34" t="s" s="4">
        <v>106</v>
      </c>
      <c r="U34" t="s" s="4">
        <v>104</v>
      </c>
      <c r="V34" t="s" s="4">
        <v>105</v>
      </c>
      <c r="W34" t="s" s="4">
        <v>250</v>
      </c>
      <c r="X34" t="s" s="4">
        <v>251</v>
      </c>
      <c r="Y34" t="s" s="4">
        <v>252</v>
      </c>
      <c r="Z34" t="s" s="4">
        <v>253</v>
      </c>
      <c r="AA34" t="s" s="4">
        <v>368</v>
      </c>
      <c r="AB34" t="s" s="4">
        <v>369</v>
      </c>
      <c r="AC34" t="s" s="4">
        <v>103</v>
      </c>
      <c r="AD34" t="s" s="4">
        <v>256</v>
      </c>
      <c r="AE34" t="s" s="4">
        <v>370</v>
      </c>
      <c r="AF34" t="s" s="4">
        <v>368</v>
      </c>
      <c r="AG34" t="s" s="4">
        <v>114</v>
      </c>
      <c r="AH34" t="s" s="4">
        <v>115</v>
      </c>
      <c r="AI34" t="s" s="4">
        <v>116</v>
      </c>
      <c r="AJ34" t="s" s="4">
        <v>92</v>
      </c>
      <c r="AK34" t="s" s="4">
        <v>117</v>
      </c>
    </row>
    <row r="35" ht="45.0" customHeight="true">
      <c r="A35" t="s" s="4">
        <v>371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119</v>
      </c>
      <c r="G35" t="s" s="4">
        <v>120</v>
      </c>
      <c r="H35" t="s" s="4">
        <v>120</v>
      </c>
      <c r="I35" t="s" s="4">
        <v>372</v>
      </c>
      <c r="J35" t="s" s="4">
        <v>373</v>
      </c>
      <c r="K35" t="s" s="4">
        <v>203</v>
      </c>
      <c r="L35" t="s" s="4">
        <v>374</v>
      </c>
      <c r="M35" t="s" s="4">
        <v>100</v>
      </c>
      <c r="N35" t="s" s="4">
        <v>125</v>
      </c>
      <c r="O35" t="s" s="4">
        <v>102</v>
      </c>
      <c r="P35" t="s" s="4">
        <v>103</v>
      </c>
      <c r="Q35" t="s" s="4">
        <v>103</v>
      </c>
      <c r="R35" t="s" s="4">
        <v>104</v>
      </c>
      <c r="S35" t="s" s="4">
        <v>105</v>
      </c>
      <c r="T35" t="s" s="4">
        <v>106</v>
      </c>
      <c r="U35" t="s" s="4">
        <v>104</v>
      </c>
      <c r="V35" t="s" s="4">
        <v>105</v>
      </c>
      <c r="W35" t="s" s="4">
        <v>296</v>
      </c>
      <c r="X35" t="s" s="4">
        <v>375</v>
      </c>
      <c r="Y35" t="s" s="4">
        <v>298</v>
      </c>
      <c r="Z35" t="s" s="4">
        <v>299</v>
      </c>
      <c r="AA35" t="s" s="4">
        <v>376</v>
      </c>
      <c r="AB35" t="s" s="4">
        <v>377</v>
      </c>
      <c r="AC35" t="s" s="4">
        <v>103</v>
      </c>
      <c r="AD35" t="s" s="4">
        <v>302</v>
      </c>
      <c r="AE35" t="s" s="4">
        <v>378</v>
      </c>
      <c r="AF35" t="s" s="4">
        <v>376</v>
      </c>
      <c r="AG35" t="s" s="4">
        <v>114</v>
      </c>
      <c r="AH35" t="s" s="4">
        <v>115</v>
      </c>
      <c r="AI35" t="s" s="4">
        <v>116</v>
      </c>
      <c r="AJ35" t="s" s="4">
        <v>92</v>
      </c>
      <c r="AK35" t="s" s="4">
        <v>117</v>
      </c>
    </row>
    <row r="36" ht="45.0" customHeight="true">
      <c r="A36" t="s" s="4">
        <v>379</v>
      </c>
      <c r="B36" t="s" s="4">
        <v>90</v>
      </c>
      <c r="C36" t="s" s="4">
        <v>91</v>
      </c>
      <c r="D36" t="s" s="4">
        <v>92</v>
      </c>
      <c r="E36" t="s" s="4">
        <v>93</v>
      </c>
      <c r="F36" t="s" s="4">
        <v>119</v>
      </c>
      <c r="G36" t="s" s="4">
        <v>120</v>
      </c>
      <c r="H36" t="s" s="4">
        <v>120</v>
      </c>
      <c r="I36" t="s" s="4">
        <v>121</v>
      </c>
      <c r="J36" t="s" s="4">
        <v>122</v>
      </c>
      <c r="K36" t="s" s="4">
        <v>123</v>
      </c>
      <c r="L36" t="s" s="4">
        <v>124</v>
      </c>
      <c r="M36" t="s" s="4">
        <v>100</v>
      </c>
      <c r="N36" t="s" s="4">
        <v>125</v>
      </c>
      <c r="O36" t="s" s="4">
        <v>102</v>
      </c>
      <c r="P36" t="s" s="4">
        <v>103</v>
      </c>
      <c r="Q36" t="s" s="4">
        <v>103</v>
      </c>
      <c r="R36" t="s" s="4">
        <v>104</v>
      </c>
      <c r="S36" t="s" s="4">
        <v>105</v>
      </c>
      <c r="T36" t="s" s="4">
        <v>106</v>
      </c>
      <c r="U36" t="s" s="4">
        <v>104</v>
      </c>
      <c r="V36" t="s" s="4">
        <v>105</v>
      </c>
      <c r="W36" t="s" s="4">
        <v>380</v>
      </c>
      <c r="X36" t="s" s="4">
        <v>381</v>
      </c>
      <c r="Y36" t="s" s="4">
        <v>382</v>
      </c>
      <c r="Z36" t="s" s="4">
        <v>299</v>
      </c>
      <c r="AA36" t="s" s="4">
        <v>383</v>
      </c>
      <c r="AB36" t="s" s="4">
        <v>384</v>
      </c>
      <c r="AC36" t="s" s="4">
        <v>103</v>
      </c>
      <c r="AD36" t="s" s="4">
        <v>302</v>
      </c>
      <c r="AE36" t="s" s="4">
        <v>385</v>
      </c>
      <c r="AF36" t="s" s="4">
        <v>383</v>
      </c>
      <c r="AG36" t="s" s="4">
        <v>114</v>
      </c>
      <c r="AH36" t="s" s="4">
        <v>115</v>
      </c>
      <c r="AI36" t="s" s="4">
        <v>116</v>
      </c>
      <c r="AJ36" t="s" s="4">
        <v>92</v>
      </c>
      <c r="AK36" t="s" s="4">
        <v>117</v>
      </c>
    </row>
    <row r="37" ht="45.0" customHeight="true">
      <c r="A37" t="s" s="4">
        <v>386</v>
      </c>
      <c r="B37" t="s" s="4">
        <v>90</v>
      </c>
      <c r="C37" t="s" s="4">
        <v>91</v>
      </c>
      <c r="D37" t="s" s="4">
        <v>92</v>
      </c>
      <c r="E37" t="s" s="4">
        <v>93</v>
      </c>
      <c r="F37" t="s" s="4">
        <v>190</v>
      </c>
      <c r="G37" t="s" s="4">
        <v>191</v>
      </c>
      <c r="H37" t="s" s="4">
        <v>191</v>
      </c>
      <c r="I37" t="s" s="4">
        <v>177</v>
      </c>
      <c r="J37" t="s" s="4">
        <v>387</v>
      </c>
      <c r="K37" t="s" s="4">
        <v>203</v>
      </c>
      <c r="L37" t="s" s="4">
        <v>388</v>
      </c>
      <c r="M37" t="s" s="4">
        <v>100</v>
      </c>
      <c r="N37" t="s" s="4">
        <v>181</v>
      </c>
      <c r="O37" t="s" s="4">
        <v>102</v>
      </c>
      <c r="P37" t="s" s="4">
        <v>103</v>
      </c>
      <c r="Q37" t="s" s="4">
        <v>103</v>
      </c>
      <c r="R37" t="s" s="4">
        <v>104</v>
      </c>
      <c r="S37" t="s" s="4">
        <v>105</v>
      </c>
      <c r="T37" t="s" s="4">
        <v>106</v>
      </c>
      <c r="U37" t="s" s="4">
        <v>104</v>
      </c>
      <c r="V37" t="s" s="4">
        <v>105</v>
      </c>
      <c r="W37" t="s" s="4">
        <v>389</v>
      </c>
      <c r="X37" t="s" s="4">
        <v>390</v>
      </c>
      <c r="Y37" t="s" s="4">
        <v>391</v>
      </c>
      <c r="Z37" t="s" s="4">
        <v>391</v>
      </c>
      <c r="AA37" t="s" s="4">
        <v>392</v>
      </c>
      <c r="AB37" t="s" s="4">
        <v>393</v>
      </c>
      <c r="AC37" t="s" s="4">
        <v>103</v>
      </c>
      <c r="AD37" t="s" s="4">
        <v>394</v>
      </c>
      <c r="AE37" t="s" s="4">
        <v>395</v>
      </c>
      <c r="AF37" t="s" s="4">
        <v>392</v>
      </c>
      <c r="AG37" t="s" s="4">
        <v>114</v>
      </c>
      <c r="AH37" t="s" s="4">
        <v>115</v>
      </c>
      <c r="AI37" t="s" s="4">
        <v>116</v>
      </c>
      <c r="AJ37" t="s" s="4">
        <v>92</v>
      </c>
      <c r="AK37" t="s" s="4">
        <v>117</v>
      </c>
    </row>
    <row r="38" ht="45.0" customHeight="true">
      <c r="A38" t="s" s="4">
        <v>396</v>
      </c>
      <c r="B38" t="s" s="4">
        <v>90</v>
      </c>
      <c r="C38" t="s" s="4">
        <v>91</v>
      </c>
      <c r="D38" t="s" s="4">
        <v>92</v>
      </c>
      <c r="E38" t="s" s="4">
        <v>93</v>
      </c>
      <c r="F38" t="s" s="4">
        <v>190</v>
      </c>
      <c r="G38" t="s" s="4">
        <v>191</v>
      </c>
      <c r="H38" t="s" s="4">
        <v>191</v>
      </c>
      <c r="I38" t="s" s="4">
        <v>192</v>
      </c>
      <c r="J38" t="s" s="4">
        <v>193</v>
      </c>
      <c r="K38" t="s" s="4">
        <v>194</v>
      </c>
      <c r="L38" t="s" s="4">
        <v>195</v>
      </c>
      <c r="M38" t="s" s="4">
        <v>100</v>
      </c>
      <c r="N38" t="s" s="4">
        <v>397</v>
      </c>
      <c r="O38" t="s" s="4">
        <v>102</v>
      </c>
      <c r="P38" t="s" s="4">
        <v>103</v>
      </c>
      <c r="Q38" t="s" s="4">
        <v>103</v>
      </c>
      <c r="R38" t="s" s="4">
        <v>104</v>
      </c>
      <c r="S38" t="s" s="4">
        <v>105</v>
      </c>
      <c r="T38" t="s" s="4">
        <v>106</v>
      </c>
      <c r="U38" t="s" s="4">
        <v>104</v>
      </c>
      <c r="V38" t="s" s="4">
        <v>105</v>
      </c>
      <c r="W38" t="s" s="4">
        <v>398</v>
      </c>
      <c r="X38" t="s" s="4">
        <v>399</v>
      </c>
      <c r="Y38" t="s" s="4">
        <v>314</v>
      </c>
      <c r="Z38" t="s" s="4">
        <v>314</v>
      </c>
      <c r="AA38" t="s" s="4">
        <v>400</v>
      </c>
      <c r="AB38" t="s" s="4">
        <v>401</v>
      </c>
      <c r="AC38" t="s" s="4">
        <v>103</v>
      </c>
      <c r="AD38" t="s" s="4">
        <v>317</v>
      </c>
      <c r="AE38" t="s" s="4">
        <v>402</v>
      </c>
      <c r="AF38" t="s" s="4">
        <v>400</v>
      </c>
      <c r="AG38" t="s" s="4">
        <v>114</v>
      </c>
      <c r="AH38" t="s" s="4">
        <v>115</v>
      </c>
      <c r="AI38" t="s" s="4">
        <v>116</v>
      </c>
      <c r="AJ38" t="s" s="4">
        <v>92</v>
      </c>
      <c r="AK38" t="s" s="4">
        <v>117</v>
      </c>
    </row>
    <row r="39" ht="45.0" customHeight="true">
      <c r="A39" t="s" s="4">
        <v>403</v>
      </c>
      <c r="B39" t="s" s="4">
        <v>90</v>
      </c>
      <c r="C39" t="s" s="4">
        <v>91</v>
      </c>
      <c r="D39" t="s" s="4">
        <v>92</v>
      </c>
      <c r="E39" t="s" s="4">
        <v>93</v>
      </c>
      <c r="F39" t="s" s="4">
        <v>119</v>
      </c>
      <c r="G39" t="s" s="4">
        <v>120</v>
      </c>
      <c r="H39" t="s" s="4">
        <v>120</v>
      </c>
      <c r="I39" t="s" s="4">
        <v>372</v>
      </c>
      <c r="J39" t="s" s="4">
        <v>404</v>
      </c>
      <c r="K39" t="s" s="4">
        <v>405</v>
      </c>
      <c r="L39" t="s" s="4">
        <v>151</v>
      </c>
      <c r="M39" t="s" s="4">
        <v>100</v>
      </c>
      <c r="N39" t="s" s="4">
        <v>125</v>
      </c>
      <c r="O39" t="s" s="4">
        <v>102</v>
      </c>
      <c r="P39" t="s" s="4">
        <v>103</v>
      </c>
      <c r="Q39" t="s" s="4">
        <v>103</v>
      </c>
      <c r="R39" t="s" s="4">
        <v>104</v>
      </c>
      <c r="S39" t="s" s="4">
        <v>105</v>
      </c>
      <c r="T39" t="s" s="4">
        <v>106</v>
      </c>
      <c r="U39" t="s" s="4">
        <v>104</v>
      </c>
      <c r="V39" t="s" s="4">
        <v>105</v>
      </c>
      <c r="W39" t="s" s="4">
        <v>406</v>
      </c>
      <c r="X39" t="s" s="4">
        <v>407</v>
      </c>
      <c r="Y39" t="s" s="4">
        <v>209</v>
      </c>
      <c r="Z39" t="s" s="4">
        <v>408</v>
      </c>
      <c r="AA39" t="s" s="4">
        <v>409</v>
      </c>
      <c r="AB39" t="s" s="4">
        <v>377</v>
      </c>
      <c r="AC39" t="s" s="4">
        <v>103</v>
      </c>
      <c r="AD39" t="s" s="4">
        <v>410</v>
      </c>
      <c r="AE39" t="s" s="4">
        <v>411</v>
      </c>
      <c r="AF39" t="s" s="4">
        <v>409</v>
      </c>
      <c r="AG39" t="s" s="4">
        <v>114</v>
      </c>
      <c r="AH39" t="s" s="4">
        <v>115</v>
      </c>
      <c r="AI39" t="s" s="4">
        <v>116</v>
      </c>
      <c r="AJ39" t="s" s="4">
        <v>92</v>
      </c>
      <c r="AK39" t="s" s="4">
        <v>117</v>
      </c>
    </row>
    <row r="40" ht="45.0" customHeight="true">
      <c r="A40" t="s" s="4">
        <v>412</v>
      </c>
      <c r="B40" t="s" s="4">
        <v>90</v>
      </c>
      <c r="C40" t="s" s="4">
        <v>91</v>
      </c>
      <c r="D40" t="s" s="4">
        <v>92</v>
      </c>
      <c r="E40" t="s" s="4">
        <v>93</v>
      </c>
      <c r="F40" t="s" s="4">
        <v>413</v>
      </c>
      <c r="G40" t="s" s="4">
        <v>414</v>
      </c>
      <c r="H40" t="s" s="4">
        <v>414</v>
      </c>
      <c r="I40" t="s" s="4">
        <v>121</v>
      </c>
      <c r="J40" t="s" s="4">
        <v>415</v>
      </c>
      <c r="K40" t="s" s="4">
        <v>214</v>
      </c>
      <c r="L40" t="s" s="4">
        <v>416</v>
      </c>
      <c r="M40" t="s" s="4">
        <v>100</v>
      </c>
      <c r="N40" t="s" s="4">
        <v>125</v>
      </c>
      <c r="O40" t="s" s="4">
        <v>102</v>
      </c>
      <c r="P40" t="s" s="4">
        <v>103</v>
      </c>
      <c r="Q40" t="s" s="4">
        <v>103</v>
      </c>
      <c r="R40" t="s" s="4">
        <v>104</v>
      </c>
      <c r="S40" t="s" s="4">
        <v>105</v>
      </c>
      <c r="T40" t="s" s="4">
        <v>106</v>
      </c>
      <c r="U40" t="s" s="4">
        <v>104</v>
      </c>
      <c r="V40" t="s" s="4">
        <v>105</v>
      </c>
      <c r="W40" t="s" s="4">
        <v>406</v>
      </c>
      <c r="X40" t="s" s="4">
        <v>417</v>
      </c>
      <c r="Y40" t="s" s="4">
        <v>209</v>
      </c>
      <c r="Z40" t="s" s="4">
        <v>408</v>
      </c>
      <c r="AA40" t="s" s="4">
        <v>418</v>
      </c>
      <c r="AB40" t="s" s="4">
        <v>419</v>
      </c>
      <c r="AC40" t="s" s="4">
        <v>103</v>
      </c>
      <c r="AD40" t="s" s="4">
        <v>410</v>
      </c>
      <c r="AE40" t="s" s="4">
        <v>420</v>
      </c>
      <c r="AF40" t="s" s="4">
        <v>418</v>
      </c>
      <c r="AG40" t="s" s="4">
        <v>114</v>
      </c>
      <c r="AH40" t="s" s="4">
        <v>115</v>
      </c>
      <c r="AI40" t="s" s="4">
        <v>116</v>
      </c>
      <c r="AJ40" t="s" s="4">
        <v>92</v>
      </c>
      <c r="AK40" t="s" s="4">
        <v>117</v>
      </c>
    </row>
    <row r="41" ht="45.0" customHeight="true">
      <c r="A41" t="s" s="4">
        <v>421</v>
      </c>
      <c r="B41" t="s" s="4">
        <v>90</v>
      </c>
      <c r="C41" t="s" s="4">
        <v>91</v>
      </c>
      <c r="D41" t="s" s="4">
        <v>92</v>
      </c>
      <c r="E41" t="s" s="4">
        <v>93</v>
      </c>
      <c r="F41" t="s" s="4">
        <v>119</v>
      </c>
      <c r="G41" t="s" s="4">
        <v>120</v>
      </c>
      <c r="H41" t="s" s="4">
        <v>120</v>
      </c>
      <c r="I41" t="s" s="4">
        <v>121</v>
      </c>
      <c r="J41" t="s" s="4">
        <v>422</v>
      </c>
      <c r="K41" t="s" s="4">
        <v>423</v>
      </c>
      <c r="L41" t="s" s="4">
        <v>203</v>
      </c>
      <c r="M41" t="s" s="4">
        <v>100</v>
      </c>
      <c r="N41" t="s" s="4">
        <v>125</v>
      </c>
      <c r="O41" t="s" s="4">
        <v>102</v>
      </c>
      <c r="P41" t="s" s="4">
        <v>103</v>
      </c>
      <c r="Q41" t="s" s="4">
        <v>103</v>
      </c>
      <c r="R41" t="s" s="4">
        <v>104</v>
      </c>
      <c r="S41" t="s" s="4">
        <v>105</v>
      </c>
      <c r="T41" t="s" s="4">
        <v>106</v>
      </c>
      <c r="U41" t="s" s="4">
        <v>104</v>
      </c>
      <c r="V41" t="s" s="4">
        <v>105</v>
      </c>
      <c r="W41" t="s" s="4">
        <v>235</v>
      </c>
      <c r="X41" t="s" s="4">
        <v>335</v>
      </c>
      <c r="Y41" t="s" s="4">
        <v>236</v>
      </c>
      <c r="Z41" t="s" s="4">
        <v>237</v>
      </c>
      <c r="AA41" t="s" s="4">
        <v>424</v>
      </c>
      <c r="AB41" t="s" s="4">
        <v>425</v>
      </c>
      <c r="AC41" t="s" s="4">
        <v>103</v>
      </c>
      <c r="AD41" t="s" s="4">
        <v>240</v>
      </c>
      <c r="AE41" t="s" s="4">
        <v>426</v>
      </c>
      <c r="AF41" t="s" s="4">
        <v>424</v>
      </c>
      <c r="AG41" t="s" s="4">
        <v>114</v>
      </c>
      <c r="AH41" t="s" s="4">
        <v>115</v>
      </c>
      <c r="AI41" t="s" s="4">
        <v>116</v>
      </c>
      <c r="AJ41" t="s" s="4">
        <v>92</v>
      </c>
      <c r="AK41" t="s" s="4">
        <v>117</v>
      </c>
    </row>
    <row r="42" ht="45.0" customHeight="true">
      <c r="A42" t="s" s="4">
        <v>427</v>
      </c>
      <c r="B42" t="s" s="4">
        <v>90</v>
      </c>
      <c r="C42" t="s" s="4">
        <v>91</v>
      </c>
      <c r="D42" t="s" s="4">
        <v>92</v>
      </c>
      <c r="E42" t="s" s="4">
        <v>93</v>
      </c>
      <c r="F42" t="s" s="4">
        <v>345</v>
      </c>
      <c r="G42" t="s" s="4">
        <v>346</v>
      </c>
      <c r="H42" t="s" s="4">
        <v>346</v>
      </c>
      <c r="I42" t="s" s="4">
        <v>347</v>
      </c>
      <c r="J42" t="s" s="4">
        <v>348</v>
      </c>
      <c r="K42" t="s" s="4">
        <v>349</v>
      </c>
      <c r="L42" t="s" s="4">
        <v>350</v>
      </c>
      <c r="M42" t="s" s="4">
        <v>100</v>
      </c>
      <c r="N42" t="s" s="4">
        <v>428</v>
      </c>
      <c r="O42" t="s" s="4">
        <v>102</v>
      </c>
      <c r="P42" t="s" s="4">
        <v>103</v>
      </c>
      <c r="Q42" t="s" s="4">
        <v>103</v>
      </c>
      <c r="R42" t="s" s="4">
        <v>104</v>
      </c>
      <c r="S42" t="s" s="4">
        <v>105</v>
      </c>
      <c r="T42" t="s" s="4">
        <v>106</v>
      </c>
      <c r="U42" t="s" s="4">
        <v>104</v>
      </c>
      <c r="V42" t="s" s="4">
        <v>105</v>
      </c>
      <c r="W42" t="s" s="4">
        <v>107</v>
      </c>
      <c r="X42" t="s" s="4">
        <v>429</v>
      </c>
      <c r="Y42" t="s" s="4">
        <v>430</v>
      </c>
      <c r="Z42" t="s" s="4">
        <v>431</v>
      </c>
      <c r="AA42" t="s" s="4">
        <v>432</v>
      </c>
      <c r="AB42" t="s" s="4">
        <v>433</v>
      </c>
      <c r="AC42" t="s" s="4">
        <v>103</v>
      </c>
      <c r="AD42" t="s" s="4">
        <v>434</v>
      </c>
      <c r="AE42" t="s" s="4">
        <v>435</v>
      </c>
      <c r="AF42" t="s" s="4">
        <v>432</v>
      </c>
      <c r="AG42" t="s" s="4">
        <v>114</v>
      </c>
      <c r="AH42" t="s" s="4">
        <v>115</v>
      </c>
      <c r="AI42" t="s" s="4">
        <v>116</v>
      </c>
      <c r="AJ42" t="s" s="4">
        <v>92</v>
      </c>
      <c r="AK42" t="s" s="4">
        <v>117</v>
      </c>
    </row>
    <row r="43" ht="45.0" customHeight="true">
      <c r="A43" t="s" s="4">
        <v>436</v>
      </c>
      <c r="B43" t="s" s="4">
        <v>90</v>
      </c>
      <c r="C43" t="s" s="4">
        <v>91</v>
      </c>
      <c r="D43" t="s" s="4">
        <v>92</v>
      </c>
      <c r="E43" t="s" s="4">
        <v>93</v>
      </c>
      <c r="F43" t="s" s="4">
        <v>345</v>
      </c>
      <c r="G43" t="s" s="4">
        <v>346</v>
      </c>
      <c r="H43" t="s" s="4">
        <v>346</v>
      </c>
      <c r="I43" t="s" s="4">
        <v>347</v>
      </c>
      <c r="J43" t="s" s="4">
        <v>437</v>
      </c>
      <c r="K43" t="s" s="4">
        <v>438</v>
      </c>
      <c r="L43" t="s" s="4">
        <v>439</v>
      </c>
      <c r="M43" t="s" s="4">
        <v>100</v>
      </c>
      <c r="N43" t="s" s="4">
        <v>428</v>
      </c>
      <c r="O43" t="s" s="4">
        <v>102</v>
      </c>
      <c r="P43" t="s" s="4">
        <v>103</v>
      </c>
      <c r="Q43" t="s" s="4">
        <v>103</v>
      </c>
      <c r="R43" t="s" s="4">
        <v>104</v>
      </c>
      <c r="S43" t="s" s="4">
        <v>105</v>
      </c>
      <c r="T43" t="s" s="4">
        <v>106</v>
      </c>
      <c r="U43" t="s" s="4">
        <v>104</v>
      </c>
      <c r="V43" t="s" s="4">
        <v>105</v>
      </c>
      <c r="W43" t="s" s="4">
        <v>107</v>
      </c>
      <c r="X43" t="s" s="4">
        <v>429</v>
      </c>
      <c r="Y43" t="s" s="4">
        <v>430</v>
      </c>
      <c r="Z43" t="s" s="4">
        <v>431</v>
      </c>
      <c r="AA43" t="s" s="4">
        <v>440</v>
      </c>
      <c r="AB43" t="s" s="4">
        <v>441</v>
      </c>
      <c r="AC43" t="s" s="4">
        <v>103</v>
      </c>
      <c r="AD43" t="s" s="4">
        <v>434</v>
      </c>
      <c r="AE43" t="s" s="4">
        <v>442</v>
      </c>
      <c r="AF43" t="s" s="4">
        <v>440</v>
      </c>
      <c r="AG43" t="s" s="4">
        <v>114</v>
      </c>
      <c r="AH43" t="s" s="4">
        <v>115</v>
      </c>
      <c r="AI43" t="s" s="4">
        <v>116</v>
      </c>
      <c r="AJ43" t="s" s="4">
        <v>92</v>
      </c>
      <c r="AK43" t="s" s="4">
        <v>117</v>
      </c>
    </row>
    <row r="44" ht="45.0" customHeight="true">
      <c r="A44" t="s" s="4">
        <v>443</v>
      </c>
      <c r="B44" t="s" s="4">
        <v>90</v>
      </c>
      <c r="C44" t="s" s="4">
        <v>91</v>
      </c>
      <c r="D44" t="s" s="4">
        <v>92</v>
      </c>
      <c r="E44" t="s" s="4">
        <v>93</v>
      </c>
      <c r="F44" t="s" s="4">
        <v>148</v>
      </c>
      <c r="G44" t="s" s="4">
        <v>149</v>
      </c>
      <c r="H44" t="s" s="4">
        <v>149</v>
      </c>
      <c r="I44" t="s" s="4">
        <v>245</v>
      </c>
      <c r="J44" t="s" s="4">
        <v>444</v>
      </c>
      <c r="K44" t="s" s="4">
        <v>445</v>
      </c>
      <c r="L44" t="s" s="4">
        <v>446</v>
      </c>
      <c r="M44" t="s" s="4">
        <v>100</v>
      </c>
      <c r="N44" t="s" s="4">
        <v>249</v>
      </c>
      <c r="O44" t="s" s="4">
        <v>102</v>
      </c>
      <c r="P44" t="s" s="4">
        <v>103</v>
      </c>
      <c r="Q44" t="s" s="4">
        <v>103</v>
      </c>
      <c r="R44" t="s" s="4">
        <v>104</v>
      </c>
      <c r="S44" t="s" s="4">
        <v>105</v>
      </c>
      <c r="T44" t="s" s="4">
        <v>106</v>
      </c>
      <c r="U44" t="s" s="4">
        <v>104</v>
      </c>
      <c r="V44" t="s" s="4">
        <v>105</v>
      </c>
      <c r="W44" t="s" s="4">
        <v>250</v>
      </c>
      <c r="X44" t="s" s="4">
        <v>251</v>
      </c>
      <c r="Y44" t="s" s="4">
        <v>252</v>
      </c>
      <c r="Z44" t="s" s="4">
        <v>253</v>
      </c>
      <c r="AA44" t="s" s="4">
        <v>447</v>
      </c>
      <c r="AB44" t="s" s="4">
        <v>448</v>
      </c>
      <c r="AC44" t="s" s="4">
        <v>103</v>
      </c>
      <c r="AD44" t="s" s="4">
        <v>256</v>
      </c>
      <c r="AE44" t="s" s="4">
        <v>449</v>
      </c>
      <c r="AF44" t="s" s="4">
        <v>447</v>
      </c>
      <c r="AG44" t="s" s="4">
        <v>114</v>
      </c>
      <c r="AH44" t="s" s="4">
        <v>115</v>
      </c>
      <c r="AI44" t="s" s="4">
        <v>116</v>
      </c>
      <c r="AJ44" t="s" s="4">
        <v>92</v>
      </c>
      <c r="AK44" t="s" s="4">
        <v>117</v>
      </c>
    </row>
    <row r="45" ht="45.0" customHeight="true">
      <c r="A45" t="s" s="4">
        <v>450</v>
      </c>
      <c r="B45" t="s" s="4">
        <v>90</v>
      </c>
      <c r="C45" t="s" s="4">
        <v>91</v>
      </c>
      <c r="D45" t="s" s="4">
        <v>92</v>
      </c>
      <c r="E45" t="s" s="4">
        <v>93</v>
      </c>
      <c r="F45" t="s" s="4">
        <v>94</v>
      </c>
      <c r="G45" t="s" s="4">
        <v>95</v>
      </c>
      <c r="H45" t="s" s="4">
        <v>451</v>
      </c>
      <c r="I45" t="s" s="4">
        <v>200</v>
      </c>
      <c r="J45" t="s" s="4">
        <v>452</v>
      </c>
      <c r="K45" t="s" s="4">
        <v>453</v>
      </c>
      <c r="L45" t="s" s="4">
        <v>454</v>
      </c>
      <c r="M45" t="s" s="4">
        <v>100</v>
      </c>
      <c r="N45" t="s" s="4">
        <v>249</v>
      </c>
      <c r="O45" t="s" s="4">
        <v>102</v>
      </c>
      <c r="P45" t="s" s="4">
        <v>103</v>
      </c>
      <c r="Q45" t="s" s="4">
        <v>103</v>
      </c>
      <c r="R45" t="s" s="4">
        <v>104</v>
      </c>
      <c r="S45" t="s" s="4">
        <v>105</v>
      </c>
      <c r="T45" t="s" s="4">
        <v>106</v>
      </c>
      <c r="U45" t="s" s="4">
        <v>104</v>
      </c>
      <c r="V45" t="s" s="4">
        <v>105</v>
      </c>
      <c r="W45" t="s" s="4">
        <v>250</v>
      </c>
      <c r="X45" t="s" s="4">
        <v>251</v>
      </c>
      <c r="Y45" t="s" s="4">
        <v>252</v>
      </c>
      <c r="Z45" t="s" s="4">
        <v>253</v>
      </c>
      <c r="AA45" t="s" s="4">
        <v>455</v>
      </c>
      <c r="AB45" t="s" s="4">
        <v>456</v>
      </c>
      <c r="AC45" t="s" s="4">
        <v>103</v>
      </c>
      <c r="AD45" t="s" s="4">
        <v>256</v>
      </c>
      <c r="AE45" t="s" s="4">
        <v>457</v>
      </c>
      <c r="AF45" t="s" s="4">
        <v>455</v>
      </c>
      <c r="AG45" t="s" s="4">
        <v>114</v>
      </c>
      <c r="AH45" t="s" s="4">
        <v>115</v>
      </c>
      <c r="AI45" t="s" s="4">
        <v>116</v>
      </c>
      <c r="AJ45" t="s" s="4">
        <v>92</v>
      </c>
      <c r="AK45" t="s" s="4">
        <v>117</v>
      </c>
    </row>
    <row r="46" ht="45.0" customHeight="true">
      <c r="A46" t="s" s="4">
        <v>458</v>
      </c>
      <c r="B46" t="s" s="4">
        <v>90</v>
      </c>
      <c r="C46" t="s" s="4">
        <v>91</v>
      </c>
      <c r="D46" t="s" s="4">
        <v>92</v>
      </c>
      <c r="E46" t="s" s="4">
        <v>93</v>
      </c>
      <c r="F46" t="s" s="4">
        <v>94</v>
      </c>
      <c r="G46" t="s" s="4">
        <v>459</v>
      </c>
      <c r="H46" t="s" s="4">
        <v>459</v>
      </c>
      <c r="I46" t="s" s="4">
        <v>200</v>
      </c>
      <c r="J46" t="s" s="4">
        <v>460</v>
      </c>
      <c r="K46" t="s" s="4">
        <v>461</v>
      </c>
      <c r="L46" t="s" s="4">
        <v>462</v>
      </c>
      <c r="M46" t="s" s="4">
        <v>100</v>
      </c>
      <c r="N46" t="s" s="4">
        <v>249</v>
      </c>
      <c r="O46" t="s" s="4">
        <v>102</v>
      </c>
      <c r="P46" t="s" s="4">
        <v>103</v>
      </c>
      <c r="Q46" t="s" s="4">
        <v>103</v>
      </c>
      <c r="R46" t="s" s="4">
        <v>104</v>
      </c>
      <c r="S46" t="s" s="4">
        <v>105</v>
      </c>
      <c r="T46" t="s" s="4">
        <v>106</v>
      </c>
      <c r="U46" t="s" s="4">
        <v>104</v>
      </c>
      <c r="V46" t="s" s="4">
        <v>105</v>
      </c>
      <c r="W46" t="s" s="4">
        <v>250</v>
      </c>
      <c r="X46" t="s" s="4">
        <v>251</v>
      </c>
      <c r="Y46" t="s" s="4">
        <v>252</v>
      </c>
      <c r="Z46" t="s" s="4">
        <v>253</v>
      </c>
      <c r="AA46" t="s" s="4">
        <v>463</v>
      </c>
      <c r="AB46" t="s" s="4">
        <v>464</v>
      </c>
      <c r="AC46" t="s" s="4">
        <v>103</v>
      </c>
      <c r="AD46" t="s" s="4">
        <v>256</v>
      </c>
      <c r="AE46" t="s" s="4">
        <v>465</v>
      </c>
      <c r="AF46" t="s" s="4">
        <v>463</v>
      </c>
      <c r="AG46" t="s" s="4">
        <v>114</v>
      </c>
      <c r="AH46" t="s" s="4">
        <v>115</v>
      </c>
      <c r="AI46" t="s" s="4">
        <v>116</v>
      </c>
      <c r="AJ46" t="s" s="4">
        <v>92</v>
      </c>
      <c r="AK46" t="s" s="4">
        <v>117</v>
      </c>
    </row>
    <row r="47" ht="45.0" customHeight="true">
      <c r="A47" t="s" s="4">
        <v>466</v>
      </c>
      <c r="B47" t="s" s="4">
        <v>90</v>
      </c>
      <c r="C47" t="s" s="4">
        <v>91</v>
      </c>
      <c r="D47" t="s" s="4">
        <v>92</v>
      </c>
      <c r="E47" t="s" s="4">
        <v>93</v>
      </c>
      <c r="F47" t="s" s="4">
        <v>94</v>
      </c>
      <c r="G47" t="s" s="4">
        <v>95</v>
      </c>
      <c r="H47" t="s" s="4">
        <v>95</v>
      </c>
      <c r="I47" t="s" s="4">
        <v>177</v>
      </c>
      <c r="J47" t="s" s="4">
        <v>278</v>
      </c>
      <c r="K47" t="s" s="4">
        <v>279</v>
      </c>
      <c r="L47" t="s" s="4">
        <v>280</v>
      </c>
      <c r="M47" t="s" s="4">
        <v>100</v>
      </c>
      <c r="N47" t="s" s="4">
        <v>281</v>
      </c>
      <c r="O47" t="s" s="4">
        <v>102</v>
      </c>
      <c r="P47" t="s" s="4">
        <v>103</v>
      </c>
      <c r="Q47" t="s" s="4">
        <v>103</v>
      </c>
      <c r="R47" t="s" s="4">
        <v>104</v>
      </c>
      <c r="S47" t="s" s="4">
        <v>105</v>
      </c>
      <c r="T47" t="s" s="4">
        <v>106</v>
      </c>
      <c r="U47" t="s" s="4">
        <v>104</v>
      </c>
      <c r="V47" t="s" s="4">
        <v>105</v>
      </c>
      <c r="W47" t="s" s="4">
        <v>467</v>
      </c>
      <c r="X47" t="s" s="4">
        <v>468</v>
      </c>
      <c r="Y47" t="s" s="4">
        <v>299</v>
      </c>
      <c r="Z47" t="s" s="4">
        <v>469</v>
      </c>
      <c r="AA47" t="s" s="4">
        <v>470</v>
      </c>
      <c r="AB47" t="s" s="4">
        <v>471</v>
      </c>
      <c r="AC47" t="s" s="4">
        <v>103</v>
      </c>
      <c r="AD47" t="s" s="4">
        <v>472</v>
      </c>
      <c r="AE47" t="s" s="4">
        <v>473</v>
      </c>
      <c r="AF47" t="s" s="4">
        <v>470</v>
      </c>
      <c r="AG47" t="s" s="4">
        <v>114</v>
      </c>
      <c r="AH47" t="s" s="4">
        <v>115</v>
      </c>
      <c r="AI47" t="s" s="4">
        <v>116</v>
      </c>
      <c r="AJ47" t="s" s="4">
        <v>92</v>
      </c>
      <c r="AK47" t="s" s="4">
        <v>117</v>
      </c>
    </row>
    <row r="48" ht="45.0" customHeight="true">
      <c r="A48" t="s" s="4">
        <v>474</v>
      </c>
      <c r="B48" t="s" s="4">
        <v>90</v>
      </c>
      <c r="C48" t="s" s="4">
        <v>91</v>
      </c>
      <c r="D48" t="s" s="4">
        <v>92</v>
      </c>
      <c r="E48" t="s" s="4">
        <v>93</v>
      </c>
      <c r="F48" t="s" s="4">
        <v>413</v>
      </c>
      <c r="G48" t="s" s="4">
        <v>414</v>
      </c>
      <c r="H48" t="s" s="4">
        <v>414</v>
      </c>
      <c r="I48" t="s" s="4">
        <v>121</v>
      </c>
      <c r="J48" t="s" s="4">
        <v>415</v>
      </c>
      <c r="K48" t="s" s="4">
        <v>214</v>
      </c>
      <c r="L48" t="s" s="4">
        <v>416</v>
      </c>
      <c r="M48" t="s" s="4">
        <v>100</v>
      </c>
      <c r="N48" t="s" s="4">
        <v>125</v>
      </c>
      <c r="O48" t="s" s="4">
        <v>102</v>
      </c>
      <c r="P48" t="s" s="4">
        <v>103</v>
      </c>
      <c r="Q48" t="s" s="4">
        <v>103</v>
      </c>
      <c r="R48" t="s" s="4">
        <v>104</v>
      </c>
      <c r="S48" t="s" s="4">
        <v>105</v>
      </c>
      <c r="T48" t="s" s="4">
        <v>106</v>
      </c>
      <c r="U48" t="s" s="4">
        <v>104</v>
      </c>
      <c r="V48" t="s" s="4">
        <v>105</v>
      </c>
      <c r="W48" t="s" s="4">
        <v>406</v>
      </c>
      <c r="X48" t="s" s="4">
        <v>475</v>
      </c>
      <c r="Y48" t="s" s="4">
        <v>394</v>
      </c>
      <c r="Z48" t="s" s="4">
        <v>290</v>
      </c>
      <c r="AA48" t="s" s="4">
        <v>476</v>
      </c>
      <c r="AB48" t="s" s="4">
        <v>477</v>
      </c>
      <c r="AC48" t="s" s="4">
        <v>103</v>
      </c>
      <c r="AD48" t="s" s="4">
        <v>293</v>
      </c>
      <c r="AE48" t="s" s="4">
        <v>478</v>
      </c>
      <c r="AF48" t="s" s="4">
        <v>476</v>
      </c>
      <c r="AG48" t="s" s="4">
        <v>114</v>
      </c>
      <c r="AH48" t="s" s="4">
        <v>115</v>
      </c>
      <c r="AI48" t="s" s="4">
        <v>116</v>
      </c>
      <c r="AJ48" t="s" s="4">
        <v>92</v>
      </c>
      <c r="AK48" t="s" s="4">
        <v>117</v>
      </c>
    </row>
    <row r="49" ht="45.0" customHeight="true">
      <c r="A49" t="s" s="4">
        <v>479</v>
      </c>
      <c r="B49" t="s" s="4">
        <v>90</v>
      </c>
      <c r="C49" t="s" s="4">
        <v>91</v>
      </c>
      <c r="D49" t="s" s="4">
        <v>92</v>
      </c>
      <c r="E49" t="s" s="4">
        <v>93</v>
      </c>
      <c r="F49" t="s" s="4">
        <v>148</v>
      </c>
      <c r="G49" t="s" s="4">
        <v>149</v>
      </c>
      <c r="H49" t="s" s="4">
        <v>149</v>
      </c>
      <c r="I49" t="s" s="4">
        <v>121</v>
      </c>
      <c r="J49" t="s" s="4">
        <v>333</v>
      </c>
      <c r="K49" t="s" s="4">
        <v>195</v>
      </c>
      <c r="L49" t="s" s="4">
        <v>334</v>
      </c>
      <c r="M49" t="s" s="4">
        <v>100</v>
      </c>
      <c r="N49" t="s" s="4">
        <v>125</v>
      </c>
      <c r="O49" t="s" s="4">
        <v>102</v>
      </c>
      <c r="P49" t="s" s="4">
        <v>103</v>
      </c>
      <c r="Q49" t="s" s="4">
        <v>103</v>
      </c>
      <c r="R49" t="s" s="4">
        <v>104</v>
      </c>
      <c r="S49" t="s" s="4">
        <v>105</v>
      </c>
      <c r="T49" t="s" s="4">
        <v>106</v>
      </c>
      <c r="U49" t="s" s="4">
        <v>104</v>
      </c>
      <c r="V49" t="s" s="4">
        <v>105</v>
      </c>
      <c r="W49" t="s" s="4">
        <v>480</v>
      </c>
      <c r="X49" t="s" s="4">
        <v>481</v>
      </c>
      <c r="Y49" t="s" s="4">
        <v>482</v>
      </c>
      <c r="Z49" t="s" s="4">
        <v>483</v>
      </c>
      <c r="AA49" t="s" s="4">
        <v>484</v>
      </c>
      <c r="AB49" t="s" s="4">
        <v>485</v>
      </c>
      <c r="AC49" t="s" s="4">
        <v>103</v>
      </c>
      <c r="AD49" t="s" s="4">
        <v>486</v>
      </c>
      <c r="AE49" t="s" s="4">
        <v>487</v>
      </c>
      <c r="AF49" t="s" s="4">
        <v>484</v>
      </c>
      <c r="AG49" t="s" s="4">
        <v>114</v>
      </c>
      <c r="AH49" t="s" s="4">
        <v>115</v>
      </c>
      <c r="AI49" t="s" s="4">
        <v>116</v>
      </c>
      <c r="AJ49" t="s" s="4">
        <v>92</v>
      </c>
      <c r="AK49" t="s" s="4">
        <v>117</v>
      </c>
    </row>
    <row r="50" ht="45.0" customHeight="true">
      <c r="A50" t="s" s="4">
        <v>488</v>
      </c>
      <c r="B50" t="s" s="4">
        <v>90</v>
      </c>
      <c r="C50" t="s" s="4">
        <v>91</v>
      </c>
      <c r="D50" t="s" s="4">
        <v>92</v>
      </c>
      <c r="E50" t="s" s="4">
        <v>93</v>
      </c>
      <c r="F50" t="s" s="4">
        <v>119</v>
      </c>
      <c r="G50" t="s" s="4">
        <v>120</v>
      </c>
      <c r="H50" t="s" s="4">
        <v>120</v>
      </c>
      <c r="I50" t="s" s="4">
        <v>121</v>
      </c>
      <c r="J50" t="s" s="4">
        <v>212</v>
      </c>
      <c r="K50" t="s" s="4">
        <v>213</v>
      </c>
      <c r="L50" t="s" s="4">
        <v>214</v>
      </c>
      <c r="M50" t="s" s="4">
        <v>100</v>
      </c>
      <c r="N50" t="s" s="4">
        <v>125</v>
      </c>
      <c r="O50" t="s" s="4">
        <v>102</v>
      </c>
      <c r="P50" t="s" s="4">
        <v>103</v>
      </c>
      <c r="Q50" t="s" s="4">
        <v>103</v>
      </c>
      <c r="R50" t="s" s="4">
        <v>104</v>
      </c>
      <c r="S50" t="s" s="4">
        <v>105</v>
      </c>
      <c r="T50" t="s" s="4">
        <v>106</v>
      </c>
      <c r="U50" t="s" s="4">
        <v>104</v>
      </c>
      <c r="V50" t="s" s="4">
        <v>105</v>
      </c>
      <c r="W50" t="s" s="4">
        <v>215</v>
      </c>
      <c r="X50" t="s" s="4">
        <v>489</v>
      </c>
      <c r="Y50" t="s" s="4">
        <v>240</v>
      </c>
      <c r="Z50" t="s" s="4">
        <v>240</v>
      </c>
      <c r="AA50" t="s" s="4">
        <v>490</v>
      </c>
      <c r="AB50" t="s" s="4">
        <v>491</v>
      </c>
      <c r="AC50" t="s" s="4">
        <v>103</v>
      </c>
      <c r="AD50" t="s" s="4">
        <v>492</v>
      </c>
      <c r="AE50" t="s" s="4">
        <v>493</v>
      </c>
      <c r="AF50" t="s" s="4">
        <v>490</v>
      </c>
      <c r="AG50" t="s" s="4">
        <v>114</v>
      </c>
      <c r="AH50" t="s" s="4">
        <v>115</v>
      </c>
      <c r="AI50" t="s" s="4">
        <v>116</v>
      </c>
      <c r="AJ50" t="s" s="4">
        <v>92</v>
      </c>
      <c r="AK50" t="s" s="4">
        <v>117</v>
      </c>
    </row>
    <row r="51" ht="45.0" customHeight="true">
      <c r="A51" t="s" s="4">
        <v>494</v>
      </c>
      <c r="B51" t="s" s="4">
        <v>90</v>
      </c>
      <c r="C51" t="s" s="4">
        <v>91</v>
      </c>
      <c r="D51" t="s" s="4">
        <v>92</v>
      </c>
      <c r="E51" t="s" s="4">
        <v>93</v>
      </c>
      <c r="F51" t="s" s="4">
        <v>495</v>
      </c>
      <c r="G51" t="s" s="4">
        <v>496</v>
      </c>
      <c r="H51" t="s" s="4">
        <v>496</v>
      </c>
      <c r="I51" t="s" s="4">
        <v>497</v>
      </c>
      <c r="J51" t="s" s="4">
        <v>498</v>
      </c>
      <c r="K51" t="s" s="4">
        <v>499</v>
      </c>
      <c r="L51" t="s" s="4">
        <v>179</v>
      </c>
      <c r="M51" t="s" s="4">
        <v>100</v>
      </c>
      <c r="N51" t="s" s="4">
        <v>500</v>
      </c>
      <c r="O51" t="s" s="4">
        <v>102</v>
      </c>
      <c r="P51" t="s" s="4">
        <v>103</v>
      </c>
      <c r="Q51" t="s" s="4">
        <v>103</v>
      </c>
      <c r="R51" t="s" s="4">
        <v>104</v>
      </c>
      <c r="S51" t="s" s="4">
        <v>105</v>
      </c>
      <c r="T51" t="s" s="4">
        <v>106</v>
      </c>
      <c r="U51" t="s" s="4">
        <v>104</v>
      </c>
      <c r="V51" t="s" s="4">
        <v>105</v>
      </c>
      <c r="W51" t="s" s="4">
        <v>501</v>
      </c>
      <c r="X51" t="s" s="4">
        <v>502</v>
      </c>
      <c r="Y51" t="s" s="4">
        <v>503</v>
      </c>
      <c r="Z51" t="s" s="4">
        <v>184</v>
      </c>
      <c r="AA51" t="s" s="4">
        <v>504</v>
      </c>
      <c r="AB51" t="s" s="4">
        <v>505</v>
      </c>
      <c r="AC51" t="s" s="4">
        <v>103</v>
      </c>
      <c r="AD51" t="s" s="4">
        <v>187</v>
      </c>
      <c r="AE51" t="s" s="4">
        <v>506</v>
      </c>
      <c r="AF51" t="s" s="4">
        <v>504</v>
      </c>
      <c r="AG51" t="s" s="4">
        <v>114</v>
      </c>
      <c r="AH51" t="s" s="4">
        <v>115</v>
      </c>
      <c r="AI51" t="s" s="4">
        <v>116</v>
      </c>
      <c r="AJ51" t="s" s="4">
        <v>92</v>
      </c>
      <c r="AK51" t="s" s="4">
        <v>117</v>
      </c>
    </row>
    <row r="52" ht="45.0" customHeight="true">
      <c r="A52" t="s" s="4">
        <v>507</v>
      </c>
      <c r="B52" t="s" s="4">
        <v>90</v>
      </c>
      <c r="C52" t="s" s="4">
        <v>91</v>
      </c>
      <c r="D52" t="s" s="4">
        <v>92</v>
      </c>
      <c r="E52" t="s" s="4">
        <v>93</v>
      </c>
      <c r="F52" t="s" s="4">
        <v>119</v>
      </c>
      <c r="G52" t="s" s="4">
        <v>120</v>
      </c>
      <c r="H52" t="s" s="4">
        <v>120</v>
      </c>
      <c r="I52" t="s" s="4">
        <v>497</v>
      </c>
      <c r="J52" t="s" s="4">
        <v>508</v>
      </c>
      <c r="K52" t="s" s="4">
        <v>509</v>
      </c>
      <c r="L52" t="s" s="4">
        <v>214</v>
      </c>
      <c r="M52" t="s" s="4">
        <v>100</v>
      </c>
      <c r="N52" t="s" s="4">
        <v>500</v>
      </c>
      <c r="O52" t="s" s="4">
        <v>102</v>
      </c>
      <c r="P52" t="s" s="4">
        <v>103</v>
      </c>
      <c r="Q52" t="s" s="4">
        <v>103</v>
      </c>
      <c r="R52" t="s" s="4">
        <v>104</v>
      </c>
      <c r="S52" t="s" s="4">
        <v>105</v>
      </c>
      <c r="T52" t="s" s="4">
        <v>106</v>
      </c>
      <c r="U52" t="s" s="4">
        <v>104</v>
      </c>
      <c r="V52" t="s" s="4">
        <v>105</v>
      </c>
      <c r="W52" t="s" s="4">
        <v>501</v>
      </c>
      <c r="X52" t="s" s="4">
        <v>510</v>
      </c>
      <c r="Y52" t="s" s="4">
        <v>503</v>
      </c>
      <c r="Z52" t="s" s="4">
        <v>184</v>
      </c>
      <c r="AA52" t="s" s="4">
        <v>511</v>
      </c>
      <c r="AB52" t="s" s="4">
        <v>512</v>
      </c>
      <c r="AC52" t="s" s="4">
        <v>103</v>
      </c>
      <c r="AD52" t="s" s="4">
        <v>187</v>
      </c>
      <c r="AE52" t="s" s="4">
        <v>513</v>
      </c>
      <c r="AF52" t="s" s="4">
        <v>511</v>
      </c>
      <c r="AG52" t="s" s="4">
        <v>114</v>
      </c>
      <c r="AH52" t="s" s="4">
        <v>115</v>
      </c>
      <c r="AI52" t="s" s="4">
        <v>116</v>
      </c>
      <c r="AJ52" t="s" s="4">
        <v>92</v>
      </c>
      <c r="AK52" t="s" s="4">
        <v>117</v>
      </c>
    </row>
    <row r="53" ht="45.0" customHeight="true">
      <c r="A53" t="s" s="4">
        <v>514</v>
      </c>
      <c r="B53" t="s" s="4">
        <v>90</v>
      </c>
      <c r="C53" t="s" s="4">
        <v>91</v>
      </c>
      <c r="D53" t="s" s="4">
        <v>92</v>
      </c>
      <c r="E53" t="s" s="4">
        <v>93</v>
      </c>
      <c r="F53" t="s" s="4">
        <v>119</v>
      </c>
      <c r="G53" t="s" s="4">
        <v>120</v>
      </c>
      <c r="H53" t="s" s="4">
        <v>120</v>
      </c>
      <c r="I53" t="s" s="4">
        <v>347</v>
      </c>
      <c r="J53" t="s" s="4">
        <v>515</v>
      </c>
      <c r="K53" t="s" s="4">
        <v>516</v>
      </c>
      <c r="L53" t="s" s="4">
        <v>179</v>
      </c>
      <c r="M53" t="s" s="4">
        <v>100</v>
      </c>
      <c r="N53" t="s" s="4">
        <v>428</v>
      </c>
      <c r="O53" t="s" s="4">
        <v>102</v>
      </c>
      <c r="P53" t="s" s="4">
        <v>103</v>
      </c>
      <c r="Q53" t="s" s="4">
        <v>103</v>
      </c>
      <c r="R53" t="s" s="4">
        <v>104</v>
      </c>
      <c r="S53" t="s" s="4">
        <v>105</v>
      </c>
      <c r="T53" t="s" s="4">
        <v>106</v>
      </c>
      <c r="U53" t="s" s="4">
        <v>104</v>
      </c>
      <c r="V53" t="s" s="4">
        <v>105</v>
      </c>
      <c r="W53" t="s" s="4">
        <v>107</v>
      </c>
      <c r="X53" t="s" s="4">
        <v>429</v>
      </c>
      <c r="Y53" t="s" s="4">
        <v>430</v>
      </c>
      <c r="Z53" t="s" s="4">
        <v>431</v>
      </c>
      <c r="AA53" t="s" s="4">
        <v>517</v>
      </c>
      <c r="AB53" t="s" s="4">
        <v>441</v>
      </c>
      <c r="AC53" t="s" s="4">
        <v>103</v>
      </c>
      <c r="AD53" t="s" s="4">
        <v>434</v>
      </c>
      <c r="AE53" t="s" s="4">
        <v>518</v>
      </c>
      <c r="AF53" t="s" s="4">
        <v>517</v>
      </c>
      <c r="AG53" t="s" s="4">
        <v>114</v>
      </c>
      <c r="AH53" t="s" s="4">
        <v>115</v>
      </c>
      <c r="AI53" t="s" s="4">
        <v>116</v>
      </c>
      <c r="AJ53" t="s" s="4">
        <v>92</v>
      </c>
      <c r="AK53" t="s" s="4">
        <v>117</v>
      </c>
    </row>
    <row r="54" ht="45.0" customHeight="true">
      <c r="A54" t="s" s="4">
        <v>519</v>
      </c>
      <c r="B54" t="s" s="4">
        <v>90</v>
      </c>
      <c r="C54" t="s" s="4">
        <v>91</v>
      </c>
      <c r="D54" t="s" s="4">
        <v>92</v>
      </c>
      <c r="E54" t="s" s="4">
        <v>93</v>
      </c>
      <c r="F54" t="s" s="4">
        <v>345</v>
      </c>
      <c r="G54" t="s" s="4">
        <v>520</v>
      </c>
      <c r="H54" t="s" s="4">
        <v>520</v>
      </c>
      <c r="I54" t="s" s="4">
        <v>347</v>
      </c>
      <c r="J54" t="s" s="4">
        <v>521</v>
      </c>
      <c r="K54" t="s" s="4">
        <v>203</v>
      </c>
      <c r="L54" t="s" s="4">
        <v>522</v>
      </c>
      <c r="M54" t="s" s="4">
        <v>100</v>
      </c>
      <c r="N54" t="s" s="4">
        <v>428</v>
      </c>
      <c r="O54" t="s" s="4">
        <v>102</v>
      </c>
      <c r="P54" t="s" s="4">
        <v>103</v>
      </c>
      <c r="Q54" t="s" s="4">
        <v>103</v>
      </c>
      <c r="R54" t="s" s="4">
        <v>104</v>
      </c>
      <c r="S54" t="s" s="4">
        <v>105</v>
      </c>
      <c r="T54" t="s" s="4">
        <v>106</v>
      </c>
      <c r="U54" t="s" s="4">
        <v>104</v>
      </c>
      <c r="V54" t="s" s="4">
        <v>105</v>
      </c>
      <c r="W54" t="s" s="4">
        <v>107</v>
      </c>
      <c r="X54" t="s" s="4">
        <v>429</v>
      </c>
      <c r="Y54" t="s" s="4">
        <v>430</v>
      </c>
      <c r="Z54" t="s" s="4">
        <v>431</v>
      </c>
      <c r="AA54" t="s" s="4">
        <v>523</v>
      </c>
      <c r="AB54" t="s" s="4">
        <v>441</v>
      </c>
      <c r="AC54" t="s" s="4">
        <v>103</v>
      </c>
      <c r="AD54" t="s" s="4">
        <v>434</v>
      </c>
      <c r="AE54" t="s" s="4">
        <v>524</v>
      </c>
      <c r="AF54" t="s" s="4">
        <v>523</v>
      </c>
      <c r="AG54" t="s" s="4">
        <v>114</v>
      </c>
      <c r="AH54" t="s" s="4">
        <v>115</v>
      </c>
      <c r="AI54" t="s" s="4">
        <v>116</v>
      </c>
      <c r="AJ54" t="s" s="4">
        <v>92</v>
      </c>
      <c r="AK54" t="s" s="4">
        <v>117</v>
      </c>
    </row>
    <row r="55" ht="45.0" customHeight="true">
      <c r="A55" t="s" s="4">
        <v>525</v>
      </c>
      <c r="B55" t="s" s="4">
        <v>90</v>
      </c>
      <c r="C55" t="s" s="4">
        <v>91</v>
      </c>
      <c r="D55" t="s" s="4">
        <v>92</v>
      </c>
      <c r="E55" t="s" s="4">
        <v>93</v>
      </c>
      <c r="F55" t="s" s="4">
        <v>190</v>
      </c>
      <c r="G55" t="s" s="4">
        <v>191</v>
      </c>
      <c r="H55" t="s" s="4">
        <v>191</v>
      </c>
      <c r="I55" t="s" s="4">
        <v>177</v>
      </c>
      <c r="J55" t="s" s="4">
        <v>526</v>
      </c>
      <c r="K55" t="s" s="4">
        <v>527</v>
      </c>
      <c r="L55" t="s" s="4">
        <v>528</v>
      </c>
      <c r="M55" t="s" s="4">
        <v>100</v>
      </c>
      <c r="N55" t="s" s="4">
        <v>181</v>
      </c>
      <c r="O55" t="s" s="4">
        <v>102</v>
      </c>
      <c r="P55" t="s" s="4">
        <v>103</v>
      </c>
      <c r="Q55" t="s" s="4">
        <v>103</v>
      </c>
      <c r="R55" t="s" s="4">
        <v>104</v>
      </c>
      <c r="S55" t="s" s="4">
        <v>105</v>
      </c>
      <c r="T55" t="s" s="4">
        <v>106</v>
      </c>
      <c r="U55" t="s" s="4">
        <v>104</v>
      </c>
      <c r="V55" t="s" s="4">
        <v>105</v>
      </c>
      <c r="W55" t="s" s="4">
        <v>529</v>
      </c>
      <c r="X55" t="s" s="4">
        <v>530</v>
      </c>
      <c r="Y55" t="s" s="4">
        <v>430</v>
      </c>
      <c r="Z55" t="s" s="4">
        <v>430</v>
      </c>
      <c r="AA55" t="s" s="4">
        <v>531</v>
      </c>
      <c r="AB55" t="s" s="4">
        <v>532</v>
      </c>
      <c r="AC55" t="s" s="4">
        <v>103</v>
      </c>
      <c r="AD55" t="s" s="4">
        <v>533</v>
      </c>
      <c r="AE55" t="s" s="4">
        <v>534</v>
      </c>
      <c r="AF55" t="s" s="4">
        <v>531</v>
      </c>
      <c r="AG55" t="s" s="4">
        <v>114</v>
      </c>
      <c r="AH55" t="s" s="4">
        <v>115</v>
      </c>
      <c r="AI55" t="s" s="4">
        <v>116</v>
      </c>
      <c r="AJ55" t="s" s="4">
        <v>92</v>
      </c>
      <c r="AK55" t="s" s="4">
        <v>117</v>
      </c>
    </row>
    <row r="56" ht="45.0" customHeight="true">
      <c r="A56" t="s" s="4">
        <v>535</v>
      </c>
      <c r="B56" t="s" s="4">
        <v>90</v>
      </c>
      <c r="C56" t="s" s="4">
        <v>91</v>
      </c>
      <c r="D56" t="s" s="4">
        <v>92</v>
      </c>
      <c r="E56" t="s" s="4">
        <v>93</v>
      </c>
      <c r="F56" t="s" s="4">
        <v>536</v>
      </c>
      <c r="G56" t="s" s="4">
        <v>537</v>
      </c>
      <c r="H56" t="s" s="4">
        <v>537</v>
      </c>
      <c r="I56" t="s" s="4">
        <v>538</v>
      </c>
      <c r="J56" t="s" s="4">
        <v>539</v>
      </c>
      <c r="K56" t="s" s="4">
        <v>540</v>
      </c>
      <c r="L56" t="s" s="4">
        <v>541</v>
      </c>
      <c r="M56" t="s" s="4">
        <v>100</v>
      </c>
      <c r="N56" t="s" s="4">
        <v>249</v>
      </c>
      <c r="O56" t="s" s="4">
        <v>102</v>
      </c>
      <c r="P56" t="s" s="4">
        <v>103</v>
      </c>
      <c r="Q56" t="s" s="4">
        <v>103</v>
      </c>
      <c r="R56" t="s" s="4">
        <v>104</v>
      </c>
      <c r="S56" t="s" s="4">
        <v>105</v>
      </c>
      <c r="T56" t="s" s="4">
        <v>106</v>
      </c>
      <c r="U56" t="s" s="4">
        <v>104</v>
      </c>
      <c r="V56" t="s" s="4">
        <v>105</v>
      </c>
      <c r="W56" t="s" s="4">
        <v>250</v>
      </c>
      <c r="X56" t="s" s="4">
        <v>251</v>
      </c>
      <c r="Y56" t="s" s="4">
        <v>252</v>
      </c>
      <c r="Z56" t="s" s="4">
        <v>253</v>
      </c>
      <c r="AA56" t="s" s="4">
        <v>542</v>
      </c>
      <c r="AB56" t="s" s="4">
        <v>543</v>
      </c>
      <c r="AC56" t="s" s="4">
        <v>103</v>
      </c>
      <c r="AD56" t="s" s="4">
        <v>256</v>
      </c>
      <c r="AE56" t="s" s="4">
        <v>544</v>
      </c>
      <c r="AF56" t="s" s="4">
        <v>542</v>
      </c>
      <c r="AG56" t="s" s="4">
        <v>114</v>
      </c>
      <c r="AH56" t="s" s="4">
        <v>115</v>
      </c>
      <c r="AI56" t="s" s="4">
        <v>116</v>
      </c>
      <c r="AJ56" t="s" s="4">
        <v>92</v>
      </c>
      <c r="AK56" t="s" s="4">
        <v>117</v>
      </c>
    </row>
    <row r="57" ht="45.0" customHeight="true">
      <c r="A57" t="s" s="4">
        <v>545</v>
      </c>
      <c r="B57" t="s" s="4">
        <v>90</v>
      </c>
      <c r="C57" t="s" s="4">
        <v>91</v>
      </c>
      <c r="D57" t="s" s="4">
        <v>92</v>
      </c>
      <c r="E57" t="s" s="4">
        <v>93</v>
      </c>
      <c r="F57" t="s" s="4">
        <v>119</v>
      </c>
      <c r="G57" t="s" s="4">
        <v>120</v>
      </c>
      <c r="H57" t="s" s="4">
        <v>120</v>
      </c>
      <c r="I57" t="s" s="4">
        <v>372</v>
      </c>
      <c r="J57" t="s" s="4">
        <v>546</v>
      </c>
      <c r="K57" t="s" s="4">
        <v>179</v>
      </c>
      <c r="L57" t="s" s="4">
        <v>547</v>
      </c>
      <c r="M57" t="s" s="4">
        <v>100</v>
      </c>
      <c r="N57" t="s" s="4">
        <v>249</v>
      </c>
      <c r="O57" t="s" s="4">
        <v>102</v>
      </c>
      <c r="P57" t="s" s="4">
        <v>103</v>
      </c>
      <c r="Q57" t="s" s="4">
        <v>103</v>
      </c>
      <c r="R57" t="s" s="4">
        <v>104</v>
      </c>
      <c r="S57" t="s" s="4">
        <v>105</v>
      </c>
      <c r="T57" t="s" s="4">
        <v>106</v>
      </c>
      <c r="U57" t="s" s="4">
        <v>104</v>
      </c>
      <c r="V57" t="s" s="4">
        <v>105</v>
      </c>
      <c r="W57" t="s" s="4">
        <v>250</v>
      </c>
      <c r="X57" t="s" s="4">
        <v>251</v>
      </c>
      <c r="Y57" t="s" s="4">
        <v>252</v>
      </c>
      <c r="Z57" t="s" s="4">
        <v>253</v>
      </c>
      <c r="AA57" t="s" s="4">
        <v>548</v>
      </c>
      <c r="AB57" t="s" s="4">
        <v>549</v>
      </c>
      <c r="AC57" t="s" s="4">
        <v>103</v>
      </c>
      <c r="AD57" t="s" s="4">
        <v>256</v>
      </c>
      <c r="AE57" t="s" s="4">
        <v>550</v>
      </c>
      <c r="AF57" t="s" s="4">
        <v>548</v>
      </c>
      <c r="AG57" t="s" s="4">
        <v>114</v>
      </c>
      <c r="AH57" t="s" s="4">
        <v>115</v>
      </c>
      <c r="AI57" t="s" s="4">
        <v>116</v>
      </c>
      <c r="AJ57" t="s" s="4">
        <v>92</v>
      </c>
      <c r="AK57" t="s" s="4">
        <v>117</v>
      </c>
    </row>
    <row r="58" ht="45.0" customHeight="true">
      <c r="A58" t="s" s="4">
        <v>551</v>
      </c>
      <c r="B58" t="s" s="4">
        <v>90</v>
      </c>
      <c r="C58" t="s" s="4">
        <v>91</v>
      </c>
      <c r="D58" t="s" s="4">
        <v>92</v>
      </c>
      <c r="E58" t="s" s="4">
        <v>93</v>
      </c>
      <c r="F58" t="s" s="4">
        <v>119</v>
      </c>
      <c r="G58" t="s" s="4">
        <v>120</v>
      </c>
      <c r="H58" t="s" s="4">
        <v>120</v>
      </c>
      <c r="I58" t="s" s="4">
        <v>372</v>
      </c>
      <c r="J58" t="s" s="4">
        <v>404</v>
      </c>
      <c r="K58" t="s" s="4">
        <v>405</v>
      </c>
      <c r="L58" t="s" s="4">
        <v>151</v>
      </c>
      <c r="M58" t="s" s="4">
        <v>100</v>
      </c>
      <c r="N58" t="s" s="4">
        <v>249</v>
      </c>
      <c r="O58" t="s" s="4">
        <v>102</v>
      </c>
      <c r="P58" t="s" s="4">
        <v>103</v>
      </c>
      <c r="Q58" t="s" s="4">
        <v>103</v>
      </c>
      <c r="R58" t="s" s="4">
        <v>104</v>
      </c>
      <c r="S58" t="s" s="4">
        <v>105</v>
      </c>
      <c r="T58" t="s" s="4">
        <v>106</v>
      </c>
      <c r="U58" t="s" s="4">
        <v>104</v>
      </c>
      <c r="V58" t="s" s="4">
        <v>105</v>
      </c>
      <c r="W58" t="s" s="4">
        <v>250</v>
      </c>
      <c r="X58" t="s" s="4">
        <v>251</v>
      </c>
      <c r="Y58" t="s" s="4">
        <v>252</v>
      </c>
      <c r="Z58" t="s" s="4">
        <v>253</v>
      </c>
      <c r="AA58" t="s" s="4">
        <v>552</v>
      </c>
      <c r="AB58" t="s" s="4">
        <v>553</v>
      </c>
      <c r="AC58" t="s" s="4">
        <v>103</v>
      </c>
      <c r="AD58" t="s" s="4">
        <v>256</v>
      </c>
      <c r="AE58" t="s" s="4">
        <v>554</v>
      </c>
      <c r="AF58" t="s" s="4">
        <v>552</v>
      </c>
      <c r="AG58" t="s" s="4">
        <v>114</v>
      </c>
      <c r="AH58" t="s" s="4">
        <v>115</v>
      </c>
      <c r="AI58" t="s" s="4">
        <v>116</v>
      </c>
      <c r="AJ58" t="s" s="4">
        <v>92</v>
      </c>
      <c r="AK58" t="s" s="4">
        <v>117</v>
      </c>
    </row>
    <row r="59" ht="45.0" customHeight="true">
      <c r="A59" t="s" s="4">
        <v>555</v>
      </c>
      <c r="B59" t="s" s="4">
        <v>90</v>
      </c>
      <c r="C59" t="s" s="4">
        <v>91</v>
      </c>
      <c r="D59" t="s" s="4">
        <v>92</v>
      </c>
      <c r="E59" t="s" s="4">
        <v>93</v>
      </c>
      <c r="F59" t="s" s="4">
        <v>94</v>
      </c>
      <c r="G59" t="s" s="4">
        <v>95</v>
      </c>
      <c r="H59" t="s" s="4">
        <v>95</v>
      </c>
      <c r="I59" t="s" s="4">
        <v>177</v>
      </c>
      <c r="J59" t="s" s="4">
        <v>167</v>
      </c>
      <c r="K59" t="s" s="4">
        <v>168</v>
      </c>
      <c r="L59" t="s" s="4">
        <v>137</v>
      </c>
      <c r="M59" t="s" s="4">
        <v>100</v>
      </c>
      <c r="N59" t="s" s="4">
        <v>169</v>
      </c>
      <c r="O59" t="s" s="4">
        <v>102</v>
      </c>
      <c r="P59" t="s" s="4">
        <v>103</v>
      </c>
      <c r="Q59" t="s" s="4">
        <v>103</v>
      </c>
      <c r="R59" t="s" s="4">
        <v>104</v>
      </c>
      <c r="S59" t="s" s="4">
        <v>105</v>
      </c>
      <c r="T59" t="s" s="4">
        <v>106</v>
      </c>
      <c r="U59" t="s" s="4">
        <v>104</v>
      </c>
      <c r="V59" t="s" s="4">
        <v>105</v>
      </c>
      <c r="W59" t="s" s="4">
        <v>140</v>
      </c>
      <c r="X59" t="s" s="4">
        <v>556</v>
      </c>
      <c r="Y59" t="s" s="4">
        <v>482</v>
      </c>
      <c r="Z59" t="s" s="4">
        <v>290</v>
      </c>
      <c r="AA59" t="s" s="4">
        <v>557</v>
      </c>
      <c r="AB59" t="s" s="4">
        <v>558</v>
      </c>
      <c r="AC59" t="s" s="4">
        <v>103</v>
      </c>
      <c r="AD59" t="s" s="4">
        <v>293</v>
      </c>
      <c r="AE59" t="s" s="4">
        <v>559</v>
      </c>
      <c r="AF59" t="s" s="4">
        <v>557</v>
      </c>
      <c r="AG59" t="s" s="4">
        <v>114</v>
      </c>
      <c r="AH59" t="s" s="4">
        <v>115</v>
      </c>
      <c r="AI59" t="s" s="4">
        <v>116</v>
      </c>
      <c r="AJ59" t="s" s="4">
        <v>92</v>
      </c>
      <c r="AK59" t="s" s="4">
        <v>117</v>
      </c>
    </row>
    <row r="60" ht="45.0" customHeight="true">
      <c r="A60" t="s" s="4">
        <v>560</v>
      </c>
      <c r="B60" t="s" s="4">
        <v>90</v>
      </c>
      <c r="C60" t="s" s="4">
        <v>91</v>
      </c>
      <c r="D60" t="s" s="4">
        <v>92</v>
      </c>
      <c r="E60" t="s" s="4">
        <v>93</v>
      </c>
      <c r="F60" t="s" s="4">
        <v>119</v>
      </c>
      <c r="G60" t="s" s="4">
        <v>120</v>
      </c>
      <c r="H60" t="s" s="4">
        <v>120</v>
      </c>
      <c r="I60" t="s" s="4">
        <v>372</v>
      </c>
      <c r="J60" t="s" s="4">
        <v>561</v>
      </c>
      <c r="K60" t="s" s="4">
        <v>509</v>
      </c>
      <c r="L60" t="s" s="4">
        <v>423</v>
      </c>
      <c r="M60" t="s" s="4">
        <v>100</v>
      </c>
      <c r="N60" t="s" s="4">
        <v>428</v>
      </c>
      <c r="O60" t="s" s="4">
        <v>102</v>
      </c>
      <c r="P60" t="s" s="4">
        <v>103</v>
      </c>
      <c r="Q60" t="s" s="4">
        <v>103</v>
      </c>
      <c r="R60" t="s" s="4">
        <v>104</v>
      </c>
      <c r="S60" t="s" s="4">
        <v>105</v>
      </c>
      <c r="T60" t="s" s="4">
        <v>106</v>
      </c>
      <c r="U60" t="s" s="4">
        <v>104</v>
      </c>
      <c r="V60" t="s" s="4">
        <v>105</v>
      </c>
      <c r="W60" t="s" s="4">
        <v>562</v>
      </c>
      <c r="X60" t="s" s="4">
        <v>563</v>
      </c>
      <c r="Y60" t="s" s="4">
        <v>483</v>
      </c>
      <c r="Z60" t="s" s="4">
        <v>290</v>
      </c>
      <c r="AA60" t="s" s="4">
        <v>564</v>
      </c>
      <c r="AB60" t="s" s="4">
        <v>565</v>
      </c>
      <c r="AC60" t="s" s="4">
        <v>103</v>
      </c>
      <c r="AD60" t="s" s="4">
        <v>293</v>
      </c>
      <c r="AE60" t="s" s="4">
        <v>566</v>
      </c>
      <c r="AF60" t="s" s="4">
        <v>564</v>
      </c>
      <c r="AG60" t="s" s="4">
        <v>114</v>
      </c>
      <c r="AH60" t="s" s="4">
        <v>115</v>
      </c>
      <c r="AI60" t="s" s="4">
        <v>116</v>
      </c>
      <c r="AJ60" t="s" s="4">
        <v>92</v>
      </c>
      <c r="AK60" t="s" s="4">
        <v>117</v>
      </c>
    </row>
    <row r="61" ht="45.0" customHeight="true">
      <c r="A61" t="s" s="4">
        <v>567</v>
      </c>
      <c r="B61" t="s" s="4">
        <v>90</v>
      </c>
      <c r="C61" t="s" s="4">
        <v>91</v>
      </c>
      <c r="D61" t="s" s="4">
        <v>92</v>
      </c>
      <c r="E61" t="s" s="4">
        <v>93</v>
      </c>
      <c r="F61" t="s" s="4">
        <v>119</v>
      </c>
      <c r="G61" t="s" s="4">
        <v>120</v>
      </c>
      <c r="H61" t="s" s="4">
        <v>120</v>
      </c>
      <c r="I61" t="s" s="4">
        <v>372</v>
      </c>
      <c r="J61" t="s" s="4">
        <v>404</v>
      </c>
      <c r="K61" t="s" s="4">
        <v>405</v>
      </c>
      <c r="L61" t="s" s="4">
        <v>151</v>
      </c>
      <c r="M61" t="s" s="4">
        <v>100</v>
      </c>
      <c r="N61" t="s" s="4">
        <v>428</v>
      </c>
      <c r="O61" t="s" s="4">
        <v>102</v>
      </c>
      <c r="P61" t="s" s="4">
        <v>103</v>
      </c>
      <c r="Q61" t="s" s="4">
        <v>103</v>
      </c>
      <c r="R61" t="s" s="4">
        <v>104</v>
      </c>
      <c r="S61" t="s" s="4">
        <v>105</v>
      </c>
      <c r="T61" t="s" s="4">
        <v>106</v>
      </c>
      <c r="U61" t="s" s="4">
        <v>104</v>
      </c>
      <c r="V61" t="s" s="4">
        <v>105</v>
      </c>
      <c r="W61" t="s" s="4">
        <v>568</v>
      </c>
      <c r="X61" t="s" s="4">
        <v>563</v>
      </c>
      <c r="Y61" t="s" s="4">
        <v>483</v>
      </c>
      <c r="Z61" t="s" s="4">
        <v>290</v>
      </c>
      <c r="AA61" t="s" s="4">
        <v>569</v>
      </c>
      <c r="AB61" t="s" s="4">
        <v>570</v>
      </c>
      <c r="AC61" t="s" s="4">
        <v>103</v>
      </c>
      <c r="AD61" t="s" s="4">
        <v>293</v>
      </c>
      <c r="AE61" t="s" s="4">
        <v>571</v>
      </c>
      <c r="AF61" t="s" s="4">
        <v>569</v>
      </c>
      <c r="AG61" t="s" s="4">
        <v>114</v>
      </c>
      <c r="AH61" t="s" s="4">
        <v>115</v>
      </c>
      <c r="AI61" t="s" s="4">
        <v>116</v>
      </c>
      <c r="AJ61" t="s" s="4">
        <v>92</v>
      </c>
      <c r="AK61" t="s" s="4">
        <v>117</v>
      </c>
    </row>
    <row r="62" ht="45.0" customHeight="true">
      <c r="A62" t="s" s="4">
        <v>572</v>
      </c>
      <c r="B62" t="s" s="4">
        <v>90</v>
      </c>
      <c r="C62" t="s" s="4">
        <v>91</v>
      </c>
      <c r="D62" t="s" s="4">
        <v>92</v>
      </c>
      <c r="E62" t="s" s="4">
        <v>93</v>
      </c>
      <c r="F62" t="s" s="4">
        <v>94</v>
      </c>
      <c r="G62" t="s" s="4">
        <v>95</v>
      </c>
      <c r="H62" t="s" s="4">
        <v>95</v>
      </c>
      <c r="I62" t="s" s="4">
        <v>135</v>
      </c>
      <c r="J62" t="s" s="4">
        <v>136</v>
      </c>
      <c r="K62" t="s" s="4">
        <v>137</v>
      </c>
      <c r="L62" t="s" s="4">
        <v>138</v>
      </c>
      <c r="M62" t="s" s="4">
        <v>100</v>
      </c>
      <c r="N62" t="s" s="4">
        <v>139</v>
      </c>
      <c r="O62" t="s" s="4">
        <v>102</v>
      </c>
      <c r="P62" t="s" s="4">
        <v>103</v>
      </c>
      <c r="Q62" t="s" s="4">
        <v>103</v>
      </c>
      <c r="R62" t="s" s="4">
        <v>104</v>
      </c>
      <c r="S62" t="s" s="4">
        <v>105</v>
      </c>
      <c r="T62" t="s" s="4">
        <v>106</v>
      </c>
      <c r="U62" t="s" s="4">
        <v>104</v>
      </c>
      <c r="V62" t="s" s="4">
        <v>105</v>
      </c>
      <c r="W62" t="s" s="4">
        <v>107</v>
      </c>
      <c r="X62" t="s" s="4">
        <v>573</v>
      </c>
      <c r="Y62" t="s" s="4">
        <v>503</v>
      </c>
      <c r="Z62" t="s" s="4">
        <v>503</v>
      </c>
      <c r="AA62" t="s" s="4">
        <v>574</v>
      </c>
      <c r="AB62" t="s" s="4">
        <v>575</v>
      </c>
      <c r="AC62" t="s" s="4">
        <v>103</v>
      </c>
      <c r="AD62" t="s" s="4">
        <v>576</v>
      </c>
      <c r="AE62" t="s" s="4">
        <v>577</v>
      </c>
      <c r="AF62" t="s" s="4">
        <v>574</v>
      </c>
      <c r="AG62" t="s" s="4">
        <v>114</v>
      </c>
      <c r="AH62" t="s" s="4">
        <v>115</v>
      </c>
      <c r="AI62" t="s" s="4">
        <v>116</v>
      </c>
      <c r="AJ62" t="s" s="4">
        <v>92</v>
      </c>
      <c r="AK62" t="s" s="4">
        <v>117</v>
      </c>
    </row>
    <row r="63" ht="45.0" customHeight="true">
      <c r="A63" t="s" s="4">
        <v>578</v>
      </c>
      <c r="B63" t="s" s="4">
        <v>90</v>
      </c>
      <c r="C63" t="s" s="4">
        <v>91</v>
      </c>
      <c r="D63" t="s" s="4">
        <v>92</v>
      </c>
      <c r="E63" t="s" s="4">
        <v>93</v>
      </c>
      <c r="F63" t="s" s="4">
        <v>157</v>
      </c>
      <c r="G63" t="s" s="4">
        <v>158</v>
      </c>
      <c r="H63" t="s" s="4">
        <v>158</v>
      </c>
      <c r="I63" t="s" s="4">
        <v>135</v>
      </c>
      <c r="J63" t="s" s="4">
        <v>159</v>
      </c>
      <c r="K63" t="s" s="4">
        <v>160</v>
      </c>
      <c r="L63" t="s" s="4">
        <v>161</v>
      </c>
      <c r="M63" t="s" s="4">
        <v>100</v>
      </c>
      <c r="N63" t="s" s="4">
        <v>139</v>
      </c>
      <c r="O63" t="s" s="4">
        <v>102</v>
      </c>
      <c r="P63" t="s" s="4">
        <v>103</v>
      </c>
      <c r="Q63" t="s" s="4">
        <v>103</v>
      </c>
      <c r="R63" t="s" s="4">
        <v>104</v>
      </c>
      <c r="S63" t="s" s="4">
        <v>105</v>
      </c>
      <c r="T63" t="s" s="4">
        <v>106</v>
      </c>
      <c r="U63" t="s" s="4">
        <v>104</v>
      </c>
      <c r="V63" t="s" s="4">
        <v>105</v>
      </c>
      <c r="W63" t="s" s="4">
        <v>107</v>
      </c>
      <c r="X63" t="s" s="4">
        <v>573</v>
      </c>
      <c r="Y63" t="s" s="4">
        <v>503</v>
      </c>
      <c r="Z63" t="s" s="4">
        <v>503</v>
      </c>
      <c r="AA63" t="s" s="4">
        <v>579</v>
      </c>
      <c r="AB63" t="s" s="4">
        <v>580</v>
      </c>
      <c r="AC63" t="s" s="4">
        <v>103</v>
      </c>
      <c r="AD63" t="s" s="4">
        <v>576</v>
      </c>
      <c r="AE63" t="s" s="4">
        <v>581</v>
      </c>
      <c r="AF63" t="s" s="4">
        <v>579</v>
      </c>
      <c r="AG63" t="s" s="4">
        <v>114</v>
      </c>
      <c r="AH63" t="s" s="4">
        <v>115</v>
      </c>
      <c r="AI63" t="s" s="4">
        <v>116</v>
      </c>
      <c r="AJ63" t="s" s="4">
        <v>92</v>
      </c>
      <c r="AK63" t="s" s="4">
        <v>117</v>
      </c>
    </row>
    <row r="64" ht="45.0" customHeight="true">
      <c r="A64" t="s" s="4">
        <v>582</v>
      </c>
      <c r="B64" t="s" s="4">
        <v>90</v>
      </c>
      <c r="C64" t="s" s="4">
        <v>91</v>
      </c>
      <c r="D64" t="s" s="4">
        <v>92</v>
      </c>
      <c r="E64" t="s" s="4">
        <v>93</v>
      </c>
      <c r="F64" t="s" s="4">
        <v>148</v>
      </c>
      <c r="G64" t="s" s="4">
        <v>149</v>
      </c>
      <c r="H64" t="s" s="4">
        <v>149</v>
      </c>
      <c r="I64" t="s" s="4">
        <v>121</v>
      </c>
      <c r="J64" t="s" s="4">
        <v>333</v>
      </c>
      <c r="K64" t="s" s="4">
        <v>195</v>
      </c>
      <c r="L64" t="s" s="4">
        <v>334</v>
      </c>
      <c r="M64" t="s" s="4">
        <v>100</v>
      </c>
      <c r="N64" t="s" s="4">
        <v>125</v>
      </c>
      <c r="O64" t="s" s="4">
        <v>102</v>
      </c>
      <c r="P64" t="s" s="4">
        <v>103</v>
      </c>
      <c r="Q64" t="s" s="4">
        <v>103</v>
      </c>
      <c r="R64" t="s" s="4">
        <v>104</v>
      </c>
      <c r="S64" t="s" s="4">
        <v>105</v>
      </c>
      <c r="T64" t="s" s="4">
        <v>106</v>
      </c>
      <c r="U64" t="s" s="4">
        <v>104</v>
      </c>
      <c r="V64" t="s" s="4">
        <v>105</v>
      </c>
      <c r="W64" t="s" s="4">
        <v>583</v>
      </c>
      <c r="X64" t="s" s="4">
        <v>584</v>
      </c>
      <c r="Y64" t="s" s="4">
        <v>503</v>
      </c>
      <c r="Z64" t="s" s="4">
        <v>585</v>
      </c>
      <c r="AA64" t="s" s="4">
        <v>586</v>
      </c>
      <c r="AB64" t="s" s="4">
        <v>587</v>
      </c>
      <c r="AC64" t="s" s="4">
        <v>103</v>
      </c>
      <c r="AD64" t="s" s="4">
        <v>206</v>
      </c>
      <c r="AE64" t="s" s="4">
        <v>588</v>
      </c>
      <c r="AF64" t="s" s="4">
        <v>586</v>
      </c>
      <c r="AG64" t="s" s="4">
        <v>114</v>
      </c>
      <c r="AH64" t="s" s="4">
        <v>115</v>
      </c>
      <c r="AI64" t="s" s="4">
        <v>116</v>
      </c>
      <c r="AJ64" t="s" s="4">
        <v>92</v>
      </c>
      <c r="AK64" t="s" s="4">
        <v>117</v>
      </c>
    </row>
    <row r="65" ht="45.0" customHeight="true">
      <c r="A65" t="s" s="4">
        <v>589</v>
      </c>
      <c r="B65" t="s" s="4">
        <v>90</v>
      </c>
      <c r="C65" t="s" s="4">
        <v>91</v>
      </c>
      <c r="D65" t="s" s="4">
        <v>92</v>
      </c>
      <c r="E65" t="s" s="4">
        <v>93</v>
      </c>
      <c r="F65" t="s" s="4">
        <v>590</v>
      </c>
      <c r="G65" t="s" s="4">
        <v>591</v>
      </c>
      <c r="H65" t="s" s="4">
        <v>591</v>
      </c>
      <c r="I65" t="s" s="4">
        <v>192</v>
      </c>
      <c r="J65" t="s" s="4">
        <v>592</v>
      </c>
      <c r="K65" t="s" s="4">
        <v>593</v>
      </c>
      <c r="L65" t="s" s="4">
        <v>594</v>
      </c>
      <c r="M65" t="s" s="4">
        <v>100</v>
      </c>
      <c r="N65" t="s" s="4">
        <v>224</v>
      </c>
      <c r="O65" t="s" s="4">
        <v>102</v>
      </c>
      <c r="P65" t="s" s="4">
        <v>103</v>
      </c>
      <c r="Q65" t="s" s="4">
        <v>103</v>
      </c>
      <c r="R65" t="s" s="4">
        <v>104</v>
      </c>
      <c r="S65" t="s" s="4">
        <v>105</v>
      </c>
      <c r="T65" t="s" s="4">
        <v>106</v>
      </c>
      <c r="U65" t="s" s="4">
        <v>104</v>
      </c>
      <c r="V65" t="s" s="4">
        <v>105</v>
      </c>
      <c r="W65" t="s" s="4">
        <v>595</v>
      </c>
      <c r="X65" t="s" s="4">
        <v>596</v>
      </c>
      <c r="Y65" t="s" s="4">
        <v>597</v>
      </c>
      <c r="Z65" t="s" s="4">
        <v>598</v>
      </c>
      <c r="AA65" t="s" s="4">
        <v>599</v>
      </c>
      <c r="AB65" t="s" s="4">
        <v>600</v>
      </c>
      <c r="AC65" t="s" s="4">
        <v>103</v>
      </c>
      <c r="AD65" t="s" s="4">
        <v>601</v>
      </c>
      <c r="AE65" t="s" s="4">
        <v>534</v>
      </c>
      <c r="AF65" t="s" s="4">
        <v>599</v>
      </c>
      <c r="AG65" t="s" s="4">
        <v>114</v>
      </c>
      <c r="AH65" t="s" s="4">
        <v>115</v>
      </c>
      <c r="AI65" t="s" s="4">
        <v>116</v>
      </c>
      <c r="AJ65" t="s" s="4">
        <v>92</v>
      </c>
      <c r="AK65" t="s" s="4">
        <v>117</v>
      </c>
    </row>
    <row r="66" ht="45.0" customHeight="true">
      <c r="A66" t="s" s="4">
        <v>602</v>
      </c>
      <c r="B66" t="s" s="4">
        <v>90</v>
      </c>
      <c r="C66" t="s" s="4">
        <v>91</v>
      </c>
      <c r="D66" t="s" s="4">
        <v>92</v>
      </c>
      <c r="E66" t="s" s="4">
        <v>93</v>
      </c>
      <c r="F66" t="s" s="4">
        <v>190</v>
      </c>
      <c r="G66" t="s" s="4">
        <v>603</v>
      </c>
      <c r="H66" t="s" s="4">
        <v>603</v>
      </c>
      <c r="I66" t="s" s="4">
        <v>192</v>
      </c>
      <c r="J66" t="s" s="4">
        <v>604</v>
      </c>
      <c r="K66" t="s" s="4">
        <v>214</v>
      </c>
      <c r="L66" t="s" s="4">
        <v>522</v>
      </c>
      <c r="M66" t="s" s="4">
        <v>100</v>
      </c>
      <c r="N66" t="s" s="4">
        <v>224</v>
      </c>
      <c r="O66" t="s" s="4">
        <v>102</v>
      </c>
      <c r="P66" t="s" s="4">
        <v>103</v>
      </c>
      <c r="Q66" t="s" s="4">
        <v>103</v>
      </c>
      <c r="R66" t="s" s="4">
        <v>104</v>
      </c>
      <c r="S66" t="s" s="4">
        <v>105</v>
      </c>
      <c r="T66" t="s" s="4">
        <v>106</v>
      </c>
      <c r="U66" t="s" s="4">
        <v>104</v>
      </c>
      <c r="V66" t="s" s="4">
        <v>105</v>
      </c>
      <c r="W66" t="s" s="4">
        <v>595</v>
      </c>
      <c r="X66" t="s" s="4">
        <v>596</v>
      </c>
      <c r="Y66" t="s" s="4">
        <v>597</v>
      </c>
      <c r="Z66" t="s" s="4">
        <v>598</v>
      </c>
      <c r="AA66" t="s" s="4">
        <v>605</v>
      </c>
      <c r="AB66" t="s" s="4">
        <v>606</v>
      </c>
      <c r="AC66" t="s" s="4">
        <v>103</v>
      </c>
      <c r="AD66" t="s" s="4">
        <v>601</v>
      </c>
      <c r="AE66" t="s" s="4">
        <v>607</v>
      </c>
      <c r="AF66" t="s" s="4">
        <v>605</v>
      </c>
      <c r="AG66" t="s" s="4">
        <v>114</v>
      </c>
      <c r="AH66" t="s" s="4">
        <v>115</v>
      </c>
      <c r="AI66" t="s" s="4">
        <v>116</v>
      </c>
      <c r="AJ66" t="s" s="4">
        <v>92</v>
      </c>
      <c r="AK66" t="s" s="4">
        <v>117</v>
      </c>
    </row>
    <row r="67" ht="45.0" customHeight="true">
      <c r="A67" t="s" s="4">
        <v>608</v>
      </c>
      <c r="B67" t="s" s="4">
        <v>90</v>
      </c>
      <c r="C67" t="s" s="4">
        <v>91</v>
      </c>
      <c r="D67" t="s" s="4">
        <v>92</v>
      </c>
      <c r="E67" t="s" s="4">
        <v>93</v>
      </c>
      <c r="F67" t="s" s="4">
        <v>94</v>
      </c>
      <c r="G67" t="s" s="4">
        <v>95</v>
      </c>
      <c r="H67" t="s" s="4">
        <v>95</v>
      </c>
      <c r="I67" t="s" s="4">
        <v>96</v>
      </c>
      <c r="J67" t="s" s="4">
        <v>97</v>
      </c>
      <c r="K67" t="s" s="4">
        <v>98</v>
      </c>
      <c r="L67" t="s" s="4">
        <v>99</v>
      </c>
      <c r="M67" t="s" s="4">
        <v>100</v>
      </c>
      <c r="N67" t="s" s="4">
        <v>101</v>
      </c>
      <c r="O67" t="s" s="4">
        <v>102</v>
      </c>
      <c r="P67" t="s" s="4">
        <v>103</v>
      </c>
      <c r="Q67" t="s" s="4">
        <v>103</v>
      </c>
      <c r="R67" t="s" s="4">
        <v>104</v>
      </c>
      <c r="S67" t="s" s="4">
        <v>105</v>
      </c>
      <c r="T67" t="s" s="4">
        <v>106</v>
      </c>
      <c r="U67" t="s" s="4">
        <v>104</v>
      </c>
      <c r="V67" t="s" s="4">
        <v>105</v>
      </c>
      <c r="W67" t="s" s="4">
        <v>140</v>
      </c>
      <c r="X67" t="s" s="4">
        <v>609</v>
      </c>
      <c r="Y67" t="s" s="4">
        <v>598</v>
      </c>
      <c r="Z67" t="s" s="4">
        <v>598</v>
      </c>
      <c r="AA67" t="s" s="4">
        <v>610</v>
      </c>
      <c r="AB67" t="s" s="4">
        <v>611</v>
      </c>
      <c r="AC67" t="s" s="4">
        <v>103</v>
      </c>
      <c r="AD67" t="s" s="4">
        <v>601</v>
      </c>
      <c r="AE67" t="s" s="4">
        <v>612</v>
      </c>
      <c r="AF67" t="s" s="4">
        <v>610</v>
      </c>
      <c r="AG67" t="s" s="4">
        <v>114</v>
      </c>
      <c r="AH67" t="s" s="4">
        <v>115</v>
      </c>
      <c r="AI67" t="s" s="4">
        <v>116</v>
      </c>
      <c r="AJ67" t="s" s="4">
        <v>92</v>
      </c>
      <c r="AK67" t="s" s="4">
        <v>117</v>
      </c>
    </row>
    <row r="68" ht="45.0" customHeight="true">
      <c r="A68" t="s" s="4">
        <v>613</v>
      </c>
      <c r="B68" t="s" s="4">
        <v>90</v>
      </c>
      <c r="C68" t="s" s="4">
        <v>91</v>
      </c>
      <c r="D68" t="s" s="4">
        <v>92</v>
      </c>
      <c r="E68" t="s" s="4">
        <v>93</v>
      </c>
      <c r="F68" t="s" s="4">
        <v>119</v>
      </c>
      <c r="G68" t="s" s="4">
        <v>120</v>
      </c>
      <c r="H68" t="s" s="4">
        <v>120</v>
      </c>
      <c r="I68" t="s" s="4">
        <v>372</v>
      </c>
      <c r="J68" t="s" s="4">
        <v>561</v>
      </c>
      <c r="K68" t="s" s="4">
        <v>509</v>
      </c>
      <c r="L68" t="s" s="4">
        <v>423</v>
      </c>
      <c r="M68" t="s" s="4">
        <v>100</v>
      </c>
      <c r="N68" t="s" s="4">
        <v>249</v>
      </c>
      <c r="O68" t="s" s="4">
        <v>102</v>
      </c>
      <c r="P68" t="s" s="4">
        <v>103</v>
      </c>
      <c r="Q68" t="s" s="4">
        <v>103</v>
      </c>
      <c r="R68" t="s" s="4">
        <v>104</v>
      </c>
      <c r="S68" t="s" s="4">
        <v>105</v>
      </c>
      <c r="T68" t="s" s="4">
        <v>106</v>
      </c>
      <c r="U68" t="s" s="4">
        <v>104</v>
      </c>
      <c r="V68" t="s" s="4">
        <v>105</v>
      </c>
      <c r="W68" t="s" s="4">
        <v>250</v>
      </c>
      <c r="X68" t="s" s="4">
        <v>251</v>
      </c>
      <c r="Y68" t="s" s="4">
        <v>614</v>
      </c>
      <c r="Z68" t="s" s="4">
        <v>615</v>
      </c>
      <c r="AA68" t="s" s="4">
        <v>616</v>
      </c>
      <c r="AB68" t="s" s="4">
        <v>617</v>
      </c>
      <c r="AC68" t="s" s="4">
        <v>103</v>
      </c>
      <c r="AD68" t="s" s="4">
        <v>618</v>
      </c>
      <c r="AE68" t="s" s="4">
        <v>619</v>
      </c>
      <c r="AF68" t="s" s="4">
        <v>616</v>
      </c>
      <c r="AG68" t="s" s="4">
        <v>114</v>
      </c>
      <c r="AH68" t="s" s="4">
        <v>115</v>
      </c>
      <c r="AI68" t="s" s="4">
        <v>116</v>
      </c>
      <c r="AJ68" t="s" s="4">
        <v>92</v>
      </c>
      <c r="AK68" t="s" s="4">
        <v>117</v>
      </c>
    </row>
    <row r="69" ht="45.0" customHeight="true">
      <c r="A69" t="s" s="4">
        <v>620</v>
      </c>
      <c r="B69" t="s" s="4">
        <v>90</v>
      </c>
      <c r="C69" t="s" s="4">
        <v>91</v>
      </c>
      <c r="D69" t="s" s="4">
        <v>92</v>
      </c>
      <c r="E69" t="s" s="4">
        <v>93</v>
      </c>
      <c r="F69" t="s" s="4">
        <v>621</v>
      </c>
      <c r="G69" t="s" s="4">
        <v>622</v>
      </c>
      <c r="H69" t="s" s="4">
        <v>622</v>
      </c>
      <c r="I69" t="s" s="4">
        <v>623</v>
      </c>
      <c r="J69" t="s" s="4">
        <v>624</v>
      </c>
      <c r="K69" t="s" s="4">
        <v>625</v>
      </c>
      <c r="L69" t="s" s="4">
        <v>626</v>
      </c>
      <c r="M69" t="s" s="4">
        <v>100</v>
      </c>
      <c r="N69" t="s" s="4">
        <v>249</v>
      </c>
      <c r="O69" t="s" s="4">
        <v>102</v>
      </c>
      <c r="P69" t="s" s="4">
        <v>103</v>
      </c>
      <c r="Q69" t="s" s="4">
        <v>103</v>
      </c>
      <c r="R69" t="s" s="4">
        <v>104</v>
      </c>
      <c r="S69" t="s" s="4">
        <v>105</v>
      </c>
      <c r="T69" t="s" s="4">
        <v>106</v>
      </c>
      <c r="U69" t="s" s="4">
        <v>104</v>
      </c>
      <c r="V69" t="s" s="4">
        <v>105</v>
      </c>
      <c r="W69" t="s" s="4">
        <v>250</v>
      </c>
      <c r="X69" t="s" s="4">
        <v>251</v>
      </c>
      <c r="Y69" t="s" s="4">
        <v>252</v>
      </c>
      <c r="Z69" t="s" s="4">
        <v>253</v>
      </c>
      <c r="AA69" t="s" s="4">
        <v>627</v>
      </c>
      <c r="AB69" t="s" s="4">
        <v>628</v>
      </c>
      <c r="AC69" t="s" s="4">
        <v>103</v>
      </c>
      <c r="AD69" t="s" s="4">
        <v>256</v>
      </c>
      <c r="AE69" t="s" s="4">
        <v>629</v>
      </c>
      <c r="AF69" t="s" s="4">
        <v>627</v>
      </c>
      <c r="AG69" t="s" s="4">
        <v>114</v>
      </c>
      <c r="AH69" t="s" s="4">
        <v>115</v>
      </c>
      <c r="AI69" t="s" s="4">
        <v>116</v>
      </c>
      <c r="AJ69" t="s" s="4">
        <v>92</v>
      </c>
      <c r="AK69" t="s" s="4">
        <v>117</v>
      </c>
    </row>
    <row r="70" ht="45.0" customHeight="true">
      <c r="A70" t="s" s="4">
        <v>630</v>
      </c>
      <c r="B70" t="s" s="4">
        <v>90</v>
      </c>
      <c r="C70" t="s" s="4">
        <v>91</v>
      </c>
      <c r="D70" t="s" s="4">
        <v>92</v>
      </c>
      <c r="E70" t="s" s="4">
        <v>93</v>
      </c>
      <c r="F70" t="s" s="4">
        <v>590</v>
      </c>
      <c r="G70" t="s" s="4">
        <v>591</v>
      </c>
      <c r="H70" t="s" s="4">
        <v>591</v>
      </c>
      <c r="I70" t="s" s="4">
        <v>192</v>
      </c>
      <c r="J70" t="s" s="4">
        <v>592</v>
      </c>
      <c r="K70" t="s" s="4">
        <v>593</v>
      </c>
      <c r="L70" t="s" s="4">
        <v>594</v>
      </c>
      <c r="M70" t="s" s="4">
        <v>100</v>
      </c>
      <c r="N70" t="s" s="4">
        <v>397</v>
      </c>
      <c r="O70" t="s" s="4">
        <v>102</v>
      </c>
      <c r="P70" t="s" s="4">
        <v>103</v>
      </c>
      <c r="Q70" t="s" s="4">
        <v>103</v>
      </c>
      <c r="R70" t="s" s="4">
        <v>104</v>
      </c>
      <c r="S70" t="s" s="4">
        <v>105</v>
      </c>
      <c r="T70" t="s" s="4">
        <v>106</v>
      </c>
      <c r="U70" t="s" s="4">
        <v>104</v>
      </c>
      <c r="V70" t="s" s="4">
        <v>105</v>
      </c>
      <c r="W70" t="s" s="4">
        <v>631</v>
      </c>
      <c r="X70" t="s" s="4">
        <v>632</v>
      </c>
      <c r="Y70" t="s" s="4">
        <v>615</v>
      </c>
      <c r="Z70" t="s" s="4">
        <v>615</v>
      </c>
      <c r="AA70" t="s" s="4">
        <v>633</v>
      </c>
      <c r="AB70" t="s" s="4">
        <v>634</v>
      </c>
      <c r="AC70" t="s" s="4">
        <v>103</v>
      </c>
      <c r="AD70" t="s" s="4">
        <v>618</v>
      </c>
      <c r="AE70" t="s" s="4">
        <v>635</v>
      </c>
      <c r="AF70" t="s" s="4">
        <v>633</v>
      </c>
      <c r="AG70" t="s" s="4">
        <v>114</v>
      </c>
      <c r="AH70" t="s" s="4">
        <v>115</v>
      </c>
      <c r="AI70" t="s" s="4">
        <v>116</v>
      </c>
      <c r="AJ70" t="s" s="4">
        <v>92</v>
      </c>
      <c r="AK70" t="s" s="4">
        <v>117</v>
      </c>
    </row>
    <row r="71" ht="45.0" customHeight="true">
      <c r="A71" t="s" s="4">
        <v>636</v>
      </c>
      <c r="B71" t="s" s="4">
        <v>90</v>
      </c>
      <c r="C71" t="s" s="4">
        <v>91</v>
      </c>
      <c r="D71" t="s" s="4">
        <v>92</v>
      </c>
      <c r="E71" t="s" s="4">
        <v>93</v>
      </c>
      <c r="F71" t="s" s="4">
        <v>94</v>
      </c>
      <c r="G71" t="s" s="4">
        <v>95</v>
      </c>
      <c r="H71" t="s" s="4">
        <v>95</v>
      </c>
      <c r="I71" t="s" s="4">
        <v>177</v>
      </c>
      <c r="J71" t="s" s="4">
        <v>278</v>
      </c>
      <c r="K71" t="s" s="4">
        <v>279</v>
      </c>
      <c r="L71" t="s" s="4">
        <v>280</v>
      </c>
      <c r="M71" t="s" s="4">
        <v>100</v>
      </c>
      <c r="N71" t="s" s="4">
        <v>281</v>
      </c>
      <c r="O71" t="s" s="4">
        <v>102</v>
      </c>
      <c r="P71" t="s" s="4">
        <v>103</v>
      </c>
      <c r="Q71" t="s" s="4">
        <v>103</v>
      </c>
      <c r="R71" t="s" s="4">
        <v>104</v>
      </c>
      <c r="S71" t="s" s="4">
        <v>105</v>
      </c>
      <c r="T71" t="s" s="4">
        <v>106</v>
      </c>
      <c r="U71" t="s" s="4">
        <v>104</v>
      </c>
      <c r="V71" t="s" s="4">
        <v>105</v>
      </c>
      <c r="W71" t="s" s="4">
        <v>282</v>
      </c>
      <c r="X71" t="s" s="4">
        <v>283</v>
      </c>
      <c r="Y71" t="s" s="4">
        <v>483</v>
      </c>
      <c r="Z71" t="s" s="4">
        <v>290</v>
      </c>
      <c r="AA71" t="s" s="4">
        <v>637</v>
      </c>
      <c r="AB71" t="s" s="4">
        <v>638</v>
      </c>
      <c r="AC71" t="s" s="4">
        <v>103</v>
      </c>
      <c r="AD71" t="s" s="4">
        <v>293</v>
      </c>
      <c r="AE71" t="s" s="4">
        <v>639</v>
      </c>
      <c r="AF71" t="s" s="4">
        <v>637</v>
      </c>
      <c r="AG71" t="s" s="4">
        <v>114</v>
      </c>
      <c r="AH71" t="s" s="4">
        <v>115</v>
      </c>
      <c r="AI71" t="s" s="4">
        <v>116</v>
      </c>
      <c r="AJ71" t="s" s="4">
        <v>92</v>
      </c>
      <c r="AK71" t="s" s="4">
        <v>117</v>
      </c>
    </row>
    <row r="72" ht="45.0" customHeight="true">
      <c r="A72" t="s" s="4">
        <v>640</v>
      </c>
      <c r="B72" t="s" s="4">
        <v>90</v>
      </c>
      <c r="C72" t="s" s="4">
        <v>91</v>
      </c>
      <c r="D72" t="s" s="4">
        <v>92</v>
      </c>
      <c r="E72" t="s" s="4">
        <v>93</v>
      </c>
      <c r="F72" t="s" s="4">
        <v>119</v>
      </c>
      <c r="G72" t="s" s="4">
        <v>120</v>
      </c>
      <c r="H72" t="s" s="4">
        <v>120</v>
      </c>
      <c r="I72" t="s" s="4">
        <v>497</v>
      </c>
      <c r="J72" t="s" s="4">
        <v>508</v>
      </c>
      <c r="K72" t="s" s="4">
        <v>509</v>
      </c>
      <c r="L72" t="s" s="4">
        <v>214</v>
      </c>
      <c r="M72" t="s" s="4">
        <v>100</v>
      </c>
      <c r="N72" t="s" s="4">
        <v>641</v>
      </c>
      <c r="O72" t="s" s="4">
        <v>102</v>
      </c>
      <c r="P72" t="s" s="4">
        <v>103</v>
      </c>
      <c r="Q72" t="s" s="4">
        <v>103</v>
      </c>
      <c r="R72" t="s" s="4">
        <v>104</v>
      </c>
      <c r="S72" t="s" s="4">
        <v>105</v>
      </c>
      <c r="T72" t="s" s="4">
        <v>106</v>
      </c>
      <c r="U72" t="s" s="4">
        <v>104</v>
      </c>
      <c r="V72" t="s" s="4">
        <v>105</v>
      </c>
      <c r="W72" t="s" s="4">
        <v>107</v>
      </c>
      <c r="X72" t="s" s="4">
        <v>642</v>
      </c>
      <c r="Y72" t="s" s="4">
        <v>290</v>
      </c>
      <c r="Z72" t="s" s="4">
        <v>290</v>
      </c>
      <c r="AA72" t="s" s="4">
        <v>643</v>
      </c>
      <c r="AB72" t="s" s="4">
        <v>644</v>
      </c>
      <c r="AC72" t="s" s="4">
        <v>103</v>
      </c>
      <c r="AD72" t="s" s="4">
        <v>293</v>
      </c>
      <c r="AE72" t="s" s="4">
        <v>645</v>
      </c>
      <c r="AF72" t="s" s="4">
        <v>643</v>
      </c>
      <c r="AG72" t="s" s="4">
        <v>114</v>
      </c>
      <c r="AH72" t="s" s="4">
        <v>115</v>
      </c>
      <c r="AI72" t="s" s="4">
        <v>116</v>
      </c>
      <c r="AJ72" t="s" s="4">
        <v>92</v>
      </c>
      <c r="AK72" t="s" s="4">
        <v>117</v>
      </c>
    </row>
    <row r="73" ht="45.0" customHeight="true">
      <c r="A73" t="s" s="4">
        <v>646</v>
      </c>
      <c r="B73" t="s" s="4">
        <v>90</v>
      </c>
      <c r="C73" t="s" s="4">
        <v>91</v>
      </c>
      <c r="D73" t="s" s="4">
        <v>92</v>
      </c>
      <c r="E73" t="s" s="4">
        <v>93</v>
      </c>
      <c r="F73" t="s" s="4">
        <v>495</v>
      </c>
      <c r="G73" t="s" s="4">
        <v>496</v>
      </c>
      <c r="H73" t="s" s="4">
        <v>496</v>
      </c>
      <c r="I73" t="s" s="4">
        <v>497</v>
      </c>
      <c r="J73" t="s" s="4">
        <v>498</v>
      </c>
      <c r="K73" t="s" s="4">
        <v>499</v>
      </c>
      <c r="L73" t="s" s="4">
        <v>179</v>
      </c>
      <c r="M73" t="s" s="4">
        <v>100</v>
      </c>
      <c r="N73" t="s" s="4">
        <v>641</v>
      </c>
      <c r="O73" t="s" s="4">
        <v>102</v>
      </c>
      <c r="P73" t="s" s="4">
        <v>103</v>
      </c>
      <c r="Q73" t="s" s="4">
        <v>103</v>
      </c>
      <c r="R73" t="s" s="4">
        <v>104</v>
      </c>
      <c r="S73" t="s" s="4">
        <v>105</v>
      </c>
      <c r="T73" t="s" s="4">
        <v>106</v>
      </c>
      <c r="U73" t="s" s="4">
        <v>104</v>
      </c>
      <c r="V73" t="s" s="4">
        <v>105</v>
      </c>
      <c r="W73" t="s" s="4">
        <v>107</v>
      </c>
      <c r="X73" t="s" s="4">
        <v>642</v>
      </c>
      <c r="Y73" t="s" s="4">
        <v>290</v>
      </c>
      <c r="Z73" t="s" s="4">
        <v>290</v>
      </c>
      <c r="AA73" t="s" s="4">
        <v>647</v>
      </c>
      <c r="AB73" t="s" s="4">
        <v>648</v>
      </c>
      <c r="AC73" t="s" s="4">
        <v>103</v>
      </c>
      <c r="AD73" t="s" s="4">
        <v>293</v>
      </c>
      <c r="AE73" t="s" s="4">
        <v>649</v>
      </c>
      <c r="AF73" t="s" s="4">
        <v>647</v>
      </c>
      <c r="AG73" t="s" s="4">
        <v>114</v>
      </c>
      <c r="AH73" t="s" s="4">
        <v>115</v>
      </c>
      <c r="AI73" t="s" s="4">
        <v>116</v>
      </c>
      <c r="AJ73" t="s" s="4">
        <v>92</v>
      </c>
      <c r="AK73" t="s" s="4">
        <v>117</v>
      </c>
    </row>
    <row r="74" ht="45.0" customHeight="true">
      <c r="A74" t="s" s="4">
        <v>650</v>
      </c>
      <c r="B74" t="s" s="4">
        <v>90</v>
      </c>
      <c r="C74" t="s" s="4">
        <v>91</v>
      </c>
      <c r="D74" t="s" s="4">
        <v>92</v>
      </c>
      <c r="E74" t="s" s="4">
        <v>93</v>
      </c>
      <c r="F74" t="s" s="4">
        <v>94</v>
      </c>
      <c r="G74" t="s" s="4">
        <v>95</v>
      </c>
      <c r="H74" t="s" s="4">
        <v>95</v>
      </c>
      <c r="I74" t="s" s="4">
        <v>277</v>
      </c>
      <c r="J74" t="s" s="4">
        <v>278</v>
      </c>
      <c r="K74" t="s" s="4">
        <v>279</v>
      </c>
      <c r="L74" t="s" s="4">
        <v>280</v>
      </c>
      <c r="M74" t="s" s="4">
        <v>100</v>
      </c>
      <c r="N74" t="s" s="4">
        <v>281</v>
      </c>
      <c r="O74" t="s" s="4">
        <v>102</v>
      </c>
      <c r="P74" t="s" s="4">
        <v>103</v>
      </c>
      <c r="Q74" t="s" s="4">
        <v>103</v>
      </c>
      <c r="R74" t="s" s="4">
        <v>104</v>
      </c>
      <c r="S74" t="s" s="4">
        <v>105</v>
      </c>
      <c r="T74" t="s" s="4">
        <v>106</v>
      </c>
      <c r="U74" t="s" s="4">
        <v>104</v>
      </c>
      <c r="V74" t="s" s="4">
        <v>105</v>
      </c>
      <c r="W74" t="s" s="4">
        <v>467</v>
      </c>
      <c r="X74" t="s" s="4">
        <v>468</v>
      </c>
      <c r="Y74" t="s" s="4">
        <v>184</v>
      </c>
      <c r="Z74" t="s" s="4">
        <v>585</v>
      </c>
      <c r="AA74" t="s" s="4">
        <v>651</v>
      </c>
      <c r="AB74" t="s" s="4">
        <v>652</v>
      </c>
      <c r="AC74" t="s" s="4">
        <v>103</v>
      </c>
      <c r="AD74" t="s" s="4">
        <v>206</v>
      </c>
      <c r="AE74" t="s" s="4">
        <v>653</v>
      </c>
      <c r="AF74" t="s" s="4">
        <v>651</v>
      </c>
      <c r="AG74" t="s" s="4">
        <v>114</v>
      </c>
      <c r="AH74" t="s" s="4">
        <v>115</v>
      </c>
      <c r="AI74" t="s" s="4">
        <v>116</v>
      </c>
      <c r="AJ74" t="s" s="4">
        <v>92</v>
      </c>
      <c r="AK74" t="s" s="4">
        <v>117</v>
      </c>
    </row>
    <row r="75" ht="45.0" customHeight="true">
      <c r="A75" t="s" s="4">
        <v>654</v>
      </c>
      <c r="B75" t="s" s="4">
        <v>90</v>
      </c>
      <c r="C75" t="s" s="4">
        <v>91</v>
      </c>
      <c r="D75" t="s" s="4">
        <v>92</v>
      </c>
      <c r="E75" t="s" s="4">
        <v>93</v>
      </c>
      <c r="F75" t="s" s="4">
        <v>175</v>
      </c>
      <c r="G75" t="s" s="4">
        <v>176</v>
      </c>
      <c r="H75" t="s" s="4">
        <v>176</v>
      </c>
      <c r="I75" t="s" s="4">
        <v>177</v>
      </c>
      <c r="J75" t="s" s="4">
        <v>178</v>
      </c>
      <c r="K75" t="s" s="4">
        <v>179</v>
      </c>
      <c r="L75" t="s" s="4">
        <v>180</v>
      </c>
      <c r="M75" t="s" s="4">
        <v>100</v>
      </c>
      <c r="N75" t="s" s="4">
        <v>181</v>
      </c>
      <c r="O75" t="s" s="4">
        <v>102</v>
      </c>
      <c r="P75" t="s" s="4">
        <v>103</v>
      </c>
      <c r="Q75" t="s" s="4">
        <v>103</v>
      </c>
      <c r="R75" t="s" s="4">
        <v>104</v>
      </c>
      <c r="S75" t="s" s="4">
        <v>105</v>
      </c>
      <c r="T75" t="s" s="4">
        <v>106</v>
      </c>
      <c r="U75" t="s" s="4">
        <v>104</v>
      </c>
      <c r="V75" t="s" s="4">
        <v>105</v>
      </c>
      <c r="W75" t="s" s="4">
        <v>140</v>
      </c>
      <c r="X75" t="s" s="4">
        <v>182</v>
      </c>
      <c r="Y75" t="s" s="4">
        <v>183</v>
      </c>
      <c r="Z75" t="s" s="4">
        <v>184</v>
      </c>
      <c r="AA75" t="s" s="4">
        <v>655</v>
      </c>
      <c r="AB75" t="s" s="4">
        <v>186</v>
      </c>
      <c r="AC75" t="s" s="4">
        <v>103</v>
      </c>
      <c r="AD75" t="s" s="4">
        <v>187</v>
      </c>
      <c r="AE75" t="s" s="4">
        <v>656</v>
      </c>
      <c r="AF75" t="s" s="4">
        <v>655</v>
      </c>
      <c r="AG75" t="s" s="4">
        <v>114</v>
      </c>
      <c r="AH75" t="s" s="4">
        <v>115</v>
      </c>
      <c r="AI75" t="s" s="4">
        <v>116</v>
      </c>
      <c r="AJ75" t="s" s="4">
        <v>92</v>
      </c>
      <c r="AK75" t="s" s="4">
        <v>117</v>
      </c>
    </row>
    <row r="76" ht="45.0" customHeight="true">
      <c r="A76" t="s" s="4">
        <v>657</v>
      </c>
      <c r="B76" t="s" s="4">
        <v>90</v>
      </c>
      <c r="C76" t="s" s="4">
        <v>91</v>
      </c>
      <c r="D76" t="s" s="4">
        <v>92</v>
      </c>
      <c r="E76" t="s" s="4">
        <v>93</v>
      </c>
      <c r="F76" t="s" s="4">
        <v>413</v>
      </c>
      <c r="G76" t="s" s="4">
        <v>414</v>
      </c>
      <c r="H76" t="s" s="4">
        <v>414</v>
      </c>
      <c r="I76" t="s" s="4">
        <v>121</v>
      </c>
      <c r="J76" t="s" s="4">
        <v>415</v>
      </c>
      <c r="K76" t="s" s="4">
        <v>214</v>
      </c>
      <c r="L76" t="s" s="4">
        <v>416</v>
      </c>
      <c r="M76" t="s" s="4">
        <v>100</v>
      </c>
      <c r="N76" t="s" s="4">
        <v>125</v>
      </c>
      <c r="O76" t="s" s="4">
        <v>102</v>
      </c>
      <c r="P76" t="s" s="4">
        <v>103</v>
      </c>
      <c r="Q76" t="s" s="4">
        <v>103</v>
      </c>
      <c r="R76" t="s" s="4">
        <v>104</v>
      </c>
      <c r="S76" t="s" s="4">
        <v>105</v>
      </c>
      <c r="T76" t="s" s="4">
        <v>106</v>
      </c>
      <c r="U76" t="s" s="4">
        <v>104</v>
      </c>
      <c r="V76" t="s" s="4">
        <v>105</v>
      </c>
      <c r="W76" t="s" s="4">
        <v>658</v>
      </c>
      <c r="X76" t="s" s="4">
        <v>659</v>
      </c>
      <c r="Y76" t="s" s="4">
        <v>184</v>
      </c>
      <c r="Z76" t="s" s="4">
        <v>585</v>
      </c>
      <c r="AA76" t="s" s="4">
        <v>660</v>
      </c>
      <c r="AB76" t="s" s="4">
        <v>661</v>
      </c>
      <c r="AC76" t="s" s="4">
        <v>103</v>
      </c>
      <c r="AD76" t="s" s="4">
        <v>206</v>
      </c>
      <c r="AE76" t="s" s="4">
        <v>662</v>
      </c>
      <c r="AF76" t="s" s="4">
        <v>660</v>
      </c>
      <c r="AG76" t="s" s="4">
        <v>114</v>
      </c>
      <c r="AH76" t="s" s="4">
        <v>115</v>
      </c>
      <c r="AI76" t="s" s="4">
        <v>116</v>
      </c>
      <c r="AJ76" t="s" s="4">
        <v>92</v>
      </c>
      <c r="AK76" t="s" s="4">
        <v>117</v>
      </c>
    </row>
    <row r="77" ht="45.0" customHeight="true">
      <c r="A77" t="s" s="4">
        <v>663</v>
      </c>
      <c r="B77" t="s" s="4">
        <v>90</v>
      </c>
      <c r="C77" t="s" s="4">
        <v>91</v>
      </c>
      <c r="D77" t="s" s="4">
        <v>92</v>
      </c>
      <c r="E77" t="s" s="4">
        <v>93</v>
      </c>
      <c r="F77" t="s" s="4">
        <v>320</v>
      </c>
      <c r="G77" t="s" s="4">
        <v>321</v>
      </c>
      <c r="H77" t="s" s="4">
        <v>321</v>
      </c>
      <c r="I77" t="s" s="4">
        <v>96</v>
      </c>
      <c r="J77" t="s" s="4">
        <v>322</v>
      </c>
      <c r="K77" t="s" s="4">
        <v>279</v>
      </c>
      <c r="L77" t="s" s="4">
        <v>323</v>
      </c>
      <c r="M77" t="s" s="4">
        <v>100</v>
      </c>
      <c r="N77" t="s" s="4">
        <v>101</v>
      </c>
      <c r="O77" t="s" s="4">
        <v>102</v>
      </c>
      <c r="P77" t="s" s="4">
        <v>103</v>
      </c>
      <c r="Q77" t="s" s="4">
        <v>103</v>
      </c>
      <c r="R77" t="s" s="4">
        <v>104</v>
      </c>
      <c r="S77" t="s" s="4">
        <v>105</v>
      </c>
      <c r="T77" t="s" s="4">
        <v>106</v>
      </c>
      <c r="U77" t="s" s="4">
        <v>104</v>
      </c>
      <c r="V77" t="s" s="4">
        <v>105</v>
      </c>
      <c r="W77" t="s" s="4">
        <v>140</v>
      </c>
      <c r="X77" t="s" s="4">
        <v>609</v>
      </c>
      <c r="Y77" t="s" s="4">
        <v>598</v>
      </c>
      <c r="Z77" t="s" s="4">
        <v>598</v>
      </c>
      <c r="AA77" t="s" s="4">
        <v>664</v>
      </c>
      <c r="AB77" t="s" s="4">
        <v>665</v>
      </c>
      <c r="AC77" t="s" s="4">
        <v>103</v>
      </c>
      <c r="AD77" t="s" s="4">
        <v>601</v>
      </c>
      <c r="AE77" t="s" s="4">
        <v>666</v>
      </c>
      <c r="AF77" t="s" s="4">
        <v>664</v>
      </c>
      <c r="AG77" t="s" s="4">
        <v>114</v>
      </c>
      <c r="AH77" t="s" s="4">
        <v>115</v>
      </c>
      <c r="AI77" t="s" s="4">
        <v>116</v>
      </c>
      <c r="AJ77" t="s" s="4">
        <v>92</v>
      </c>
      <c r="AK77" t="s" s="4">
        <v>117</v>
      </c>
    </row>
    <row r="78" ht="45.0" customHeight="true">
      <c r="A78" t="s" s="4">
        <v>667</v>
      </c>
      <c r="B78" t="s" s="4">
        <v>90</v>
      </c>
      <c r="C78" t="s" s="4">
        <v>91</v>
      </c>
      <c r="D78" t="s" s="4">
        <v>92</v>
      </c>
      <c r="E78" t="s" s="4">
        <v>93</v>
      </c>
      <c r="F78" t="s" s="4">
        <v>119</v>
      </c>
      <c r="G78" t="s" s="4">
        <v>120</v>
      </c>
      <c r="H78" t="s" s="4">
        <v>120</v>
      </c>
      <c r="I78" t="s" s="4">
        <v>200</v>
      </c>
      <c r="J78" t="s" s="4">
        <v>201</v>
      </c>
      <c r="K78" t="s" s="4">
        <v>202</v>
      </c>
      <c r="L78" t="s" s="4">
        <v>203</v>
      </c>
      <c r="M78" t="s" s="4">
        <v>100</v>
      </c>
      <c r="N78" t="s" s="4">
        <v>668</v>
      </c>
      <c r="O78" t="s" s="4">
        <v>102</v>
      </c>
      <c r="P78" t="s" s="4">
        <v>103</v>
      </c>
      <c r="Q78" t="s" s="4">
        <v>103</v>
      </c>
      <c r="R78" t="s" s="4">
        <v>104</v>
      </c>
      <c r="S78" t="s" s="4">
        <v>105</v>
      </c>
      <c r="T78" t="s" s="4">
        <v>106</v>
      </c>
      <c r="U78" t="s" s="4">
        <v>104</v>
      </c>
      <c r="V78" t="s" s="4">
        <v>105</v>
      </c>
      <c r="W78" t="s" s="4">
        <v>140</v>
      </c>
      <c r="X78" t="s" s="4">
        <v>669</v>
      </c>
      <c r="Y78" t="s" s="4">
        <v>670</v>
      </c>
      <c r="Z78" t="s" s="4">
        <v>670</v>
      </c>
      <c r="AA78" t="s" s="4">
        <v>671</v>
      </c>
      <c r="AB78" t="s" s="4">
        <v>672</v>
      </c>
      <c r="AC78" t="s" s="4">
        <v>103</v>
      </c>
      <c r="AD78" t="s" s="4">
        <v>673</v>
      </c>
      <c r="AE78" t="s" s="4">
        <v>674</v>
      </c>
      <c r="AF78" t="s" s="4">
        <v>671</v>
      </c>
      <c r="AG78" t="s" s="4">
        <v>114</v>
      </c>
      <c r="AH78" t="s" s="4">
        <v>115</v>
      </c>
      <c r="AI78" t="s" s="4">
        <v>116</v>
      </c>
      <c r="AJ78" t="s" s="4">
        <v>92</v>
      </c>
      <c r="AK78" t="s" s="4">
        <v>117</v>
      </c>
    </row>
    <row r="79" ht="45.0" customHeight="true">
      <c r="A79" t="s" s="4">
        <v>675</v>
      </c>
      <c r="B79" t="s" s="4">
        <v>90</v>
      </c>
      <c r="C79" t="s" s="4">
        <v>91</v>
      </c>
      <c r="D79" t="s" s="4">
        <v>92</v>
      </c>
      <c r="E79" t="s" s="4">
        <v>93</v>
      </c>
      <c r="F79" t="s" s="4">
        <v>190</v>
      </c>
      <c r="G79" t="s" s="4">
        <v>191</v>
      </c>
      <c r="H79" t="s" s="4">
        <v>191</v>
      </c>
      <c r="I79" t="s" s="4">
        <v>177</v>
      </c>
      <c r="J79" t="s" s="4">
        <v>526</v>
      </c>
      <c r="K79" t="s" s="4">
        <v>527</v>
      </c>
      <c r="L79" t="s" s="4">
        <v>528</v>
      </c>
      <c r="M79" t="s" s="4">
        <v>100</v>
      </c>
      <c r="N79" t="s" s="4">
        <v>181</v>
      </c>
      <c r="O79" t="s" s="4">
        <v>102</v>
      </c>
      <c r="P79" t="s" s="4">
        <v>103</v>
      </c>
      <c r="Q79" t="s" s="4">
        <v>103</v>
      </c>
      <c r="R79" t="s" s="4">
        <v>104</v>
      </c>
      <c r="S79" t="s" s="4">
        <v>105</v>
      </c>
      <c r="T79" t="s" s="4">
        <v>140</v>
      </c>
      <c r="U79" t="s" s="4">
        <v>104</v>
      </c>
      <c r="V79" t="s" s="4">
        <v>105</v>
      </c>
      <c r="W79" t="s" s="4">
        <v>107</v>
      </c>
      <c r="X79" t="s" s="4">
        <v>676</v>
      </c>
      <c r="Y79" t="s" s="4">
        <v>677</v>
      </c>
      <c r="Z79" t="s" s="4">
        <v>677</v>
      </c>
      <c r="AA79" t="s" s="4">
        <v>678</v>
      </c>
      <c r="AB79" t="s" s="4">
        <v>679</v>
      </c>
      <c r="AC79" t="s" s="4">
        <v>103</v>
      </c>
      <c r="AD79" t="s" s="4">
        <v>252</v>
      </c>
      <c r="AE79" t="s" s="4">
        <v>680</v>
      </c>
      <c r="AF79" t="s" s="4">
        <v>678</v>
      </c>
      <c r="AG79" t="s" s="4">
        <v>114</v>
      </c>
      <c r="AH79" t="s" s="4">
        <v>115</v>
      </c>
      <c r="AI79" t="s" s="4">
        <v>116</v>
      </c>
      <c r="AJ79" t="s" s="4">
        <v>92</v>
      </c>
      <c r="AK79" t="s" s="4">
        <v>117</v>
      </c>
    </row>
    <row r="80" ht="45.0" customHeight="true">
      <c r="A80" t="s" s="4">
        <v>681</v>
      </c>
      <c r="B80" t="s" s="4">
        <v>90</v>
      </c>
      <c r="C80" t="s" s="4">
        <v>91</v>
      </c>
      <c r="D80" t="s" s="4">
        <v>92</v>
      </c>
      <c r="E80" t="s" s="4">
        <v>93</v>
      </c>
      <c r="F80" t="s" s="4">
        <v>190</v>
      </c>
      <c r="G80" t="s" s="4">
        <v>603</v>
      </c>
      <c r="H80" t="s" s="4">
        <v>603</v>
      </c>
      <c r="I80" t="s" s="4">
        <v>192</v>
      </c>
      <c r="J80" t="s" s="4">
        <v>604</v>
      </c>
      <c r="K80" t="s" s="4">
        <v>214</v>
      </c>
      <c r="L80" t="s" s="4">
        <v>522</v>
      </c>
      <c r="M80" t="s" s="4">
        <v>100</v>
      </c>
      <c r="N80" t="s" s="4">
        <v>682</v>
      </c>
      <c r="O80" t="s" s="4">
        <v>102</v>
      </c>
      <c r="P80" t="s" s="4">
        <v>103</v>
      </c>
      <c r="Q80" t="s" s="4">
        <v>103</v>
      </c>
      <c r="R80" t="s" s="4">
        <v>104</v>
      </c>
      <c r="S80" t="s" s="4">
        <v>105</v>
      </c>
      <c r="T80" t="s" s="4">
        <v>106</v>
      </c>
      <c r="U80" t="s" s="4">
        <v>104</v>
      </c>
      <c r="V80" t="s" s="4">
        <v>105</v>
      </c>
      <c r="W80" t="s" s="4">
        <v>683</v>
      </c>
      <c r="X80" t="s" s="4">
        <v>684</v>
      </c>
      <c r="Y80" t="s" s="4">
        <v>615</v>
      </c>
      <c r="Z80" t="s" s="4">
        <v>615</v>
      </c>
      <c r="AA80" t="s" s="4">
        <v>685</v>
      </c>
      <c r="AB80" t="s" s="4">
        <v>686</v>
      </c>
      <c r="AC80" t="s" s="4">
        <v>103</v>
      </c>
      <c r="AD80" t="s" s="4">
        <v>618</v>
      </c>
      <c r="AE80" t="s" s="4">
        <v>687</v>
      </c>
      <c r="AF80" t="s" s="4">
        <v>685</v>
      </c>
      <c r="AG80" t="s" s="4">
        <v>114</v>
      </c>
      <c r="AH80" t="s" s="4">
        <v>115</v>
      </c>
      <c r="AI80" t="s" s="4">
        <v>116</v>
      </c>
      <c r="AJ80" t="s" s="4">
        <v>92</v>
      </c>
      <c r="AK80" t="s" s="4">
        <v>117</v>
      </c>
    </row>
    <row r="81" ht="45.0" customHeight="true">
      <c r="A81" t="s" s="4">
        <v>688</v>
      </c>
      <c r="B81" t="s" s="4">
        <v>90</v>
      </c>
      <c r="C81" t="s" s="4">
        <v>91</v>
      </c>
      <c r="D81" t="s" s="4">
        <v>92</v>
      </c>
      <c r="E81" t="s" s="4">
        <v>93</v>
      </c>
      <c r="F81" t="s" s="4">
        <v>148</v>
      </c>
      <c r="G81" t="s" s="4">
        <v>149</v>
      </c>
      <c r="H81" t="s" s="4">
        <v>149</v>
      </c>
      <c r="I81" t="s" s="4">
        <v>689</v>
      </c>
      <c r="J81" t="s" s="4">
        <v>690</v>
      </c>
      <c r="K81" t="s" s="4">
        <v>691</v>
      </c>
      <c r="L81" t="s" s="4">
        <v>692</v>
      </c>
      <c r="M81" t="s" s="4">
        <v>100</v>
      </c>
      <c r="N81" t="s" s="4">
        <v>249</v>
      </c>
      <c r="O81" t="s" s="4">
        <v>102</v>
      </c>
      <c r="P81" t="s" s="4">
        <v>103</v>
      </c>
      <c r="Q81" t="s" s="4">
        <v>103</v>
      </c>
      <c r="R81" t="s" s="4">
        <v>104</v>
      </c>
      <c r="S81" t="s" s="4">
        <v>105</v>
      </c>
      <c r="T81" t="s" s="4">
        <v>106</v>
      </c>
      <c r="U81" t="s" s="4">
        <v>104</v>
      </c>
      <c r="V81" t="s" s="4">
        <v>105</v>
      </c>
      <c r="W81" t="s" s="4">
        <v>250</v>
      </c>
      <c r="X81" t="s" s="4">
        <v>251</v>
      </c>
      <c r="Y81" t="s" s="4">
        <v>252</v>
      </c>
      <c r="Z81" t="s" s="4">
        <v>253</v>
      </c>
      <c r="AA81" t="s" s="4">
        <v>693</v>
      </c>
      <c r="AB81" t="s" s="4">
        <v>694</v>
      </c>
      <c r="AC81" t="s" s="4">
        <v>103</v>
      </c>
      <c r="AD81" t="s" s="4">
        <v>256</v>
      </c>
      <c r="AE81" t="s" s="4">
        <v>695</v>
      </c>
      <c r="AF81" t="s" s="4">
        <v>693</v>
      </c>
      <c r="AG81" t="s" s="4">
        <v>114</v>
      </c>
      <c r="AH81" t="s" s="4">
        <v>115</v>
      </c>
      <c r="AI81" t="s" s="4">
        <v>116</v>
      </c>
      <c r="AJ81" t="s" s="4">
        <v>92</v>
      </c>
      <c r="AK81" t="s" s="4">
        <v>117</v>
      </c>
    </row>
    <row r="82" ht="45.0" customHeight="true">
      <c r="A82" t="s" s="4">
        <v>696</v>
      </c>
      <c r="B82" t="s" s="4">
        <v>90</v>
      </c>
      <c r="C82" t="s" s="4">
        <v>91</v>
      </c>
      <c r="D82" t="s" s="4">
        <v>92</v>
      </c>
      <c r="E82" t="s" s="4">
        <v>93</v>
      </c>
      <c r="F82" t="s" s="4">
        <v>345</v>
      </c>
      <c r="G82" t="s" s="4">
        <v>520</v>
      </c>
      <c r="H82" t="s" s="4">
        <v>520</v>
      </c>
      <c r="I82" t="s" s="4">
        <v>347</v>
      </c>
      <c r="J82" t="s" s="4">
        <v>521</v>
      </c>
      <c r="K82" t="s" s="4">
        <v>203</v>
      </c>
      <c r="L82" t="s" s="4">
        <v>522</v>
      </c>
      <c r="M82" t="s" s="4">
        <v>100</v>
      </c>
      <c r="N82" t="s" s="4">
        <v>249</v>
      </c>
      <c r="O82" t="s" s="4">
        <v>102</v>
      </c>
      <c r="P82" t="s" s="4">
        <v>103</v>
      </c>
      <c r="Q82" t="s" s="4">
        <v>103</v>
      </c>
      <c r="R82" t="s" s="4">
        <v>104</v>
      </c>
      <c r="S82" t="s" s="4">
        <v>105</v>
      </c>
      <c r="T82" t="s" s="4">
        <v>106</v>
      </c>
      <c r="U82" t="s" s="4">
        <v>104</v>
      </c>
      <c r="V82" t="s" s="4">
        <v>105</v>
      </c>
      <c r="W82" t="s" s="4">
        <v>250</v>
      </c>
      <c r="X82" t="s" s="4">
        <v>251</v>
      </c>
      <c r="Y82" t="s" s="4">
        <v>252</v>
      </c>
      <c r="Z82" t="s" s="4">
        <v>253</v>
      </c>
      <c r="AA82" t="s" s="4">
        <v>697</v>
      </c>
      <c r="AB82" t="s" s="4">
        <v>698</v>
      </c>
      <c r="AC82" t="s" s="4">
        <v>103</v>
      </c>
      <c r="AD82" t="s" s="4">
        <v>256</v>
      </c>
      <c r="AE82" t="s" s="4">
        <v>699</v>
      </c>
      <c r="AF82" t="s" s="4">
        <v>697</v>
      </c>
      <c r="AG82" t="s" s="4">
        <v>114</v>
      </c>
      <c r="AH82" t="s" s="4">
        <v>115</v>
      </c>
      <c r="AI82" t="s" s="4">
        <v>116</v>
      </c>
      <c r="AJ82" t="s" s="4">
        <v>92</v>
      </c>
      <c r="AK82" t="s" s="4">
        <v>117</v>
      </c>
    </row>
    <row r="83" ht="45.0" customHeight="true">
      <c r="A83" t="s" s="4">
        <v>700</v>
      </c>
      <c r="B83" t="s" s="4">
        <v>90</v>
      </c>
      <c r="C83" t="s" s="4">
        <v>91</v>
      </c>
      <c r="D83" t="s" s="4">
        <v>92</v>
      </c>
      <c r="E83" t="s" s="4">
        <v>93</v>
      </c>
      <c r="F83" t="s" s="4">
        <v>148</v>
      </c>
      <c r="G83" t="s" s="4">
        <v>149</v>
      </c>
      <c r="H83" t="s" s="4">
        <v>149</v>
      </c>
      <c r="I83" t="s" s="4">
        <v>166</v>
      </c>
      <c r="J83" t="s" s="4">
        <v>701</v>
      </c>
      <c r="K83" t="s" s="4">
        <v>626</v>
      </c>
      <c r="L83" t="s" s="4">
        <v>702</v>
      </c>
      <c r="M83" t="s" s="4">
        <v>100</v>
      </c>
      <c r="N83" t="s" s="4">
        <v>641</v>
      </c>
      <c r="O83" t="s" s="4">
        <v>102</v>
      </c>
      <c r="P83" t="s" s="4">
        <v>103</v>
      </c>
      <c r="Q83" t="s" s="4">
        <v>103</v>
      </c>
      <c r="R83" t="s" s="4">
        <v>104</v>
      </c>
      <c r="S83" t="s" s="4">
        <v>105</v>
      </c>
      <c r="T83" t="s" s="4">
        <v>106</v>
      </c>
      <c r="U83" t="s" s="4">
        <v>104</v>
      </c>
      <c r="V83" t="s" s="4">
        <v>105</v>
      </c>
      <c r="W83" t="s" s="4">
        <v>107</v>
      </c>
      <c r="X83" t="s" s="4">
        <v>642</v>
      </c>
      <c r="Y83" t="s" s="4">
        <v>290</v>
      </c>
      <c r="Z83" t="s" s="4">
        <v>290</v>
      </c>
      <c r="AA83" t="s" s="4">
        <v>703</v>
      </c>
      <c r="AB83" t="s" s="4">
        <v>704</v>
      </c>
      <c r="AC83" t="s" s="4">
        <v>103</v>
      </c>
      <c r="AD83" t="s" s="4">
        <v>293</v>
      </c>
      <c r="AE83" t="s" s="4">
        <v>705</v>
      </c>
      <c r="AF83" t="s" s="4">
        <v>703</v>
      </c>
      <c r="AG83" t="s" s="4">
        <v>114</v>
      </c>
      <c r="AH83" t="s" s="4">
        <v>115</v>
      </c>
      <c r="AI83" t="s" s="4">
        <v>116</v>
      </c>
      <c r="AJ83" t="s" s="4">
        <v>92</v>
      </c>
      <c r="AK83" t="s" s="4">
        <v>117</v>
      </c>
    </row>
    <row r="84" ht="45.0" customHeight="true">
      <c r="A84" t="s" s="4">
        <v>706</v>
      </c>
      <c r="B84" t="s" s="4">
        <v>90</v>
      </c>
      <c r="C84" t="s" s="4">
        <v>91</v>
      </c>
      <c r="D84" t="s" s="4">
        <v>92</v>
      </c>
      <c r="E84" t="s" s="4">
        <v>93</v>
      </c>
      <c r="F84" t="s" s="4">
        <v>148</v>
      </c>
      <c r="G84" t="s" s="4">
        <v>149</v>
      </c>
      <c r="H84" t="s" s="4">
        <v>149</v>
      </c>
      <c r="I84" t="s" s="4">
        <v>166</v>
      </c>
      <c r="J84" t="s" s="4">
        <v>707</v>
      </c>
      <c r="K84" t="s" s="4">
        <v>708</v>
      </c>
      <c r="L84" t="s" s="4">
        <v>214</v>
      </c>
      <c r="M84" t="s" s="4">
        <v>100</v>
      </c>
      <c r="N84" t="s" s="4">
        <v>641</v>
      </c>
      <c r="O84" t="s" s="4">
        <v>102</v>
      </c>
      <c r="P84" t="s" s="4">
        <v>103</v>
      </c>
      <c r="Q84" t="s" s="4">
        <v>103</v>
      </c>
      <c r="R84" t="s" s="4">
        <v>104</v>
      </c>
      <c r="S84" t="s" s="4">
        <v>105</v>
      </c>
      <c r="T84" t="s" s="4">
        <v>106</v>
      </c>
      <c r="U84" t="s" s="4">
        <v>104</v>
      </c>
      <c r="V84" t="s" s="4">
        <v>105</v>
      </c>
      <c r="W84" t="s" s="4">
        <v>107</v>
      </c>
      <c r="X84" t="s" s="4">
        <v>642</v>
      </c>
      <c r="Y84" t="s" s="4">
        <v>290</v>
      </c>
      <c r="Z84" t="s" s="4">
        <v>290</v>
      </c>
      <c r="AA84" t="s" s="4">
        <v>709</v>
      </c>
      <c r="AB84" t="s" s="4">
        <v>580</v>
      </c>
      <c r="AC84" t="s" s="4">
        <v>103</v>
      </c>
      <c r="AD84" t="s" s="4">
        <v>293</v>
      </c>
      <c r="AE84" t="s" s="4">
        <v>710</v>
      </c>
      <c r="AF84" t="s" s="4">
        <v>709</v>
      </c>
      <c r="AG84" t="s" s="4">
        <v>114</v>
      </c>
      <c r="AH84" t="s" s="4">
        <v>115</v>
      </c>
      <c r="AI84" t="s" s="4">
        <v>116</v>
      </c>
      <c r="AJ84" t="s" s="4">
        <v>92</v>
      </c>
      <c r="AK84" t="s" s="4">
        <v>117</v>
      </c>
    </row>
    <row r="85" ht="45.0" customHeight="true">
      <c r="A85" t="s" s="4">
        <v>711</v>
      </c>
      <c r="B85" t="s" s="4">
        <v>90</v>
      </c>
      <c r="C85" t="s" s="4">
        <v>91</v>
      </c>
      <c r="D85" t="s" s="4">
        <v>92</v>
      </c>
      <c r="E85" t="s" s="4">
        <v>93</v>
      </c>
      <c r="F85" t="s" s="4">
        <v>712</v>
      </c>
      <c r="G85" t="s" s="4">
        <v>713</v>
      </c>
      <c r="H85" t="s" s="4">
        <v>713</v>
      </c>
      <c r="I85" t="s" s="4">
        <v>714</v>
      </c>
      <c r="J85" t="s" s="4">
        <v>167</v>
      </c>
      <c r="K85" t="s" s="4">
        <v>626</v>
      </c>
      <c r="L85" t="s" s="4">
        <v>715</v>
      </c>
      <c r="M85" t="s" s="4">
        <v>100</v>
      </c>
      <c r="N85" t="s" s="4">
        <v>428</v>
      </c>
      <c r="O85" t="s" s="4">
        <v>102</v>
      </c>
      <c r="P85" t="s" s="4">
        <v>103</v>
      </c>
      <c r="Q85" t="s" s="4">
        <v>103</v>
      </c>
      <c r="R85" t="s" s="4">
        <v>104</v>
      </c>
      <c r="S85" t="s" s="4">
        <v>105</v>
      </c>
      <c r="T85" t="s" s="4">
        <v>106</v>
      </c>
      <c r="U85" t="s" s="4">
        <v>104</v>
      </c>
      <c r="V85" t="s" s="4">
        <v>105</v>
      </c>
      <c r="W85" t="s" s="4">
        <v>716</v>
      </c>
      <c r="X85" t="s" s="4">
        <v>717</v>
      </c>
      <c r="Y85" t="s" s="4">
        <v>483</v>
      </c>
      <c r="Z85" t="s" s="4">
        <v>483</v>
      </c>
      <c r="AA85" t="s" s="4">
        <v>718</v>
      </c>
      <c r="AB85" t="s" s="4">
        <v>719</v>
      </c>
      <c r="AC85" t="s" s="4">
        <v>103</v>
      </c>
      <c r="AD85" t="s" s="4">
        <v>486</v>
      </c>
      <c r="AE85" t="s" s="4">
        <v>720</v>
      </c>
      <c r="AF85" t="s" s="4">
        <v>718</v>
      </c>
      <c r="AG85" t="s" s="4">
        <v>114</v>
      </c>
      <c r="AH85" t="s" s="4">
        <v>115</v>
      </c>
      <c r="AI85" t="s" s="4">
        <v>116</v>
      </c>
      <c r="AJ85" t="s" s="4">
        <v>92</v>
      </c>
      <c r="AK85" t="s" s="4">
        <v>117</v>
      </c>
    </row>
    <row r="86" ht="45.0" customHeight="true">
      <c r="A86" t="s" s="4">
        <v>721</v>
      </c>
      <c r="B86" t="s" s="4">
        <v>90</v>
      </c>
      <c r="C86" t="s" s="4">
        <v>91</v>
      </c>
      <c r="D86" t="s" s="4">
        <v>92</v>
      </c>
      <c r="E86" t="s" s="4">
        <v>93</v>
      </c>
      <c r="F86" t="s" s="4">
        <v>119</v>
      </c>
      <c r="G86" t="s" s="4">
        <v>120</v>
      </c>
      <c r="H86" t="s" s="4">
        <v>120</v>
      </c>
      <c r="I86" t="s" s="4">
        <v>121</v>
      </c>
      <c r="J86" t="s" s="4">
        <v>422</v>
      </c>
      <c r="K86" t="s" s="4">
        <v>423</v>
      </c>
      <c r="L86" t="s" s="4">
        <v>203</v>
      </c>
      <c r="M86" t="s" s="4">
        <v>100</v>
      </c>
      <c r="N86" t="s" s="4">
        <v>125</v>
      </c>
      <c r="O86" t="s" s="4">
        <v>102</v>
      </c>
      <c r="P86" t="s" s="4">
        <v>103</v>
      </c>
      <c r="Q86" t="s" s="4">
        <v>103</v>
      </c>
      <c r="R86" t="s" s="4">
        <v>104</v>
      </c>
      <c r="S86" t="s" s="4">
        <v>105</v>
      </c>
      <c r="T86" t="s" s="4">
        <v>106</v>
      </c>
      <c r="U86" t="s" s="4">
        <v>104</v>
      </c>
      <c r="V86" t="s" s="4">
        <v>105</v>
      </c>
      <c r="W86" t="s" s="4">
        <v>722</v>
      </c>
      <c r="X86" t="s" s="4">
        <v>723</v>
      </c>
      <c r="Y86" t="s" s="4">
        <v>184</v>
      </c>
      <c r="Z86" t="s" s="4">
        <v>585</v>
      </c>
      <c r="AA86" t="s" s="4">
        <v>724</v>
      </c>
      <c r="AB86" t="s" s="4">
        <v>725</v>
      </c>
      <c r="AC86" t="s" s="4">
        <v>103</v>
      </c>
      <c r="AD86" t="s" s="4">
        <v>206</v>
      </c>
      <c r="AE86" t="s" s="4">
        <v>726</v>
      </c>
      <c r="AF86" t="s" s="4">
        <v>724</v>
      </c>
      <c r="AG86" t="s" s="4">
        <v>114</v>
      </c>
      <c r="AH86" t="s" s="4">
        <v>115</v>
      </c>
      <c r="AI86" t="s" s="4">
        <v>116</v>
      </c>
      <c r="AJ86" t="s" s="4">
        <v>92</v>
      </c>
      <c r="AK86" t="s" s="4">
        <v>117</v>
      </c>
    </row>
    <row r="87" ht="45.0" customHeight="true">
      <c r="A87" t="s" s="4">
        <v>727</v>
      </c>
      <c r="B87" t="s" s="4">
        <v>90</v>
      </c>
      <c r="C87" t="s" s="4">
        <v>91</v>
      </c>
      <c r="D87" t="s" s="4">
        <v>92</v>
      </c>
      <c r="E87" t="s" s="4">
        <v>93</v>
      </c>
      <c r="F87" t="s" s="4">
        <v>94</v>
      </c>
      <c r="G87" t="s" s="4">
        <v>95</v>
      </c>
      <c r="H87" t="s" s="4">
        <v>95</v>
      </c>
      <c r="I87" t="s" s="4">
        <v>166</v>
      </c>
      <c r="J87" t="s" s="4">
        <v>167</v>
      </c>
      <c r="K87" t="s" s="4">
        <v>168</v>
      </c>
      <c r="L87" t="s" s="4">
        <v>137</v>
      </c>
      <c r="M87" t="s" s="4">
        <v>100</v>
      </c>
      <c r="N87" t="s" s="4">
        <v>169</v>
      </c>
      <c r="O87" t="s" s="4">
        <v>102</v>
      </c>
      <c r="P87" t="s" s="4">
        <v>103</v>
      </c>
      <c r="Q87" t="s" s="4">
        <v>103</v>
      </c>
      <c r="R87" t="s" s="4">
        <v>104</v>
      </c>
      <c r="S87" t="s" s="4">
        <v>105</v>
      </c>
      <c r="T87" t="s" s="4">
        <v>106</v>
      </c>
      <c r="U87" t="s" s="4">
        <v>104</v>
      </c>
      <c r="V87" t="s" s="4">
        <v>105</v>
      </c>
      <c r="W87" t="s" s="4">
        <v>140</v>
      </c>
      <c r="X87" t="s" s="4">
        <v>728</v>
      </c>
      <c r="Y87" t="s" s="4">
        <v>576</v>
      </c>
      <c r="Z87" t="s" s="4">
        <v>585</v>
      </c>
      <c r="AA87" t="s" s="4">
        <v>729</v>
      </c>
      <c r="AB87" t="s" s="4">
        <v>730</v>
      </c>
      <c r="AC87" t="s" s="4">
        <v>103</v>
      </c>
      <c r="AD87" t="s" s="4">
        <v>206</v>
      </c>
      <c r="AE87" t="s" s="4">
        <v>731</v>
      </c>
      <c r="AF87" t="s" s="4">
        <v>729</v>
      </c>
      <c r="AG87" t="s" s="4">
        <v>114</v>
      </c>
      <c r="AH87" t="s" s="4">
        <v>115</v>
      </c>
      <c r="AI87" t="s" s="4">
        <v>116</v>
      </c>
      <c r="AJ87" t="s" s="4">
        <v>92</v>
      </c>
      <c r="AK87" t="s" s="4">
        <v>117</v>
      </c>
    </row>
    <row r="88" ht="45.0" customHeight="true">
      <c r="A88" t="s" s="4">
        <v>732</v>
      </c>
      <c r="B88" t="s" s="4">
        <v>90</v>
      </c>
      <c r="C88" t="s" s="4">
        <v>91</v>
      </c>
      <c r="D88" t="s" s="4">
        <v>92</v>
      </c>
      <c r="E88" t="s" s="4">
        <v>93</v>
      </c>
      <c r="F88" t="s" s="4">
        <v>148</v>
      </c>
      <c r="G88" t="s" s="4">
        <v>149</v>
      </c>
      <c r="H88" t="s" s="4">
        <v>149</v>
      </c>
      <c r="I88" t="s" s="4">
        <v>135</v>
      </c>
      <c r="J88" t="s" s="4">
        <v>150</v>
      </c>
      <c r="K88" t="s" s="4">
        <v>151</v>
      </c>
      <c r="L88" t="s" s="4">
        <v>152</v>
      </c>
      <c r="M88" t="s" s="4">
        <v>100</v>
      </c>
      <c r="N88" t="s" s="4">
        <v>139</v>
      </c>
      <c r="O88" t="s" s="4">
        <v>102</v>
      </c>
      <c r="P88" t="s" s="4">
        <v>103</v>
      </c>
      <c r="Q88" t="s" s="4">
        <v>103</v>
      </c>
      <c r="R88" t="s" s="4">
        <v>104</v>
      </c>
      <c r="S88" t="s" s="4">
        <v>105</v>
      </c>
      <c r="T88" t="s" s="4">
        <v>106</v>
      </c>
      <c r="U88" t="s" s="4">
        <v>104</v>
      </c>
      <c r="V88" t="s" s="4">
        <v>105</v>
      </c>
      <c r="W88" t="s" s="4">
        <v>107</v>
      </c>
      <c r="X88" t="s" s="4">
        <v>733</v>
      </c>
      <c r="Y88" t="s" s="4">
        <v>585</v>
      </c>
      <c r="Z88" t="s" s="4">
        <v>585</v>
      </c>
      <c r="AA88" t="s" s="4">
        <v>734</v>
      </c>
      <c r="AB88" t="s" s="4">
        <v>735</v>
      </c>
      <c r="AC88" t="s" s="4">
        <v>103</v>
      </c>
      <c r="AD88" t="s" s="4">
        <v>206</v>
      </c>
      <c r="AE88" t="s" s="4">
        <v>736</v>
      </c>
      <c r="AF88" t="s" s="4">
        <v>734</v>
      </c>
      <c r="AG88" t="s" s="4">
        <v>114</v>
      </c>
      <c r="AH88" t="s" s="4">
        <v>115</v>
      </c>
      <c r="AI88" t="s" s="4">
        <v>116</v>
      </c>
      <c r="AJ88" t="s" s="4">
        <v>92</v>
      </c>
      <c r="AK88" t="s" s="4">
        <v>117</v>
      </c>
    </row>
    <row r="89" ht="45.0" customHeight="true">
      <c r="A89" t="s" s="4">
        <v>737</v>
      </c>
      <c r="B89" t="s" s="4">
        <v>90</v>
      </c>
      <c r="C89" t="s" s="4">
        <v>91</v>
      </c>
      <c r="D89" t="s" s="4">
        <v>92</v>
      </c>
      <c r="E89" t="s" s="4">
        <v>93</v>
      </c>
      <c r="F89" t="s" s="4">
        <v>119</v>
      </c>
      <c r="G89" t="s" s="4">
        <v>120</v>
      </c>
      <c r="H89" t="s" s="4">
        <v>120</v>
      </c>
      <c r="I89" t="s" s="4">
        <v>738</v>
      </c>
      <c r="J89" t="s" s="4">
        <v>739</v>
      </c>
      <c r="K89" t="s" s="4">
        <v>740</v>
      </c>
      <c r="L89" t="s" s="4">
        <v>741</v>
      </c>
      <c r="M89" t="s" s="4">
        <v>100</v>
      </c>
      <c r="N89" t="s" s="4">
        <v>249</v>
      </c>
      <c r="O89" t="s" s="4">
        <v>102</v>
      </c>
      <c r="P89" t="s" s="4">
        <v>103</v>
      </c>
      <c r="Q89" t="s" s="4">
        <v>103</v>
      </c>
      <c r="R89" t="s" s="4">
        <v>104</v>
      </c>
      <c r="S89" t="s" s="4">
        <v>105</v>
      </c>
      <c r="T89" t="s" s="4">
        <v>106</v>
      </c>
      <c r="U89" t="s" s="4">
        <v>104</v>
      </c>
      <c r="V89" t="s" s="4">
        <v>105</v>
      </c>
      <c r="W89" t="s" s="4">
        <v>250</v>
      </c>
      <c r="X89" t="s" s="4">
        <v>251</v>
      </c>
      <c r="Y89" t="s" s="4">
        <v>614</v>
      </c>
      <c r="Z89" t="s" s="4">
        <v>615</v>
      </c>
      <c r="AA89" t="s" s="4">
        <v>742</v>
      </c>
      <c r="AB89" t="s" s="4">
        <v>743</v>
      </c>
      <c r="AC89" t="s" s="4">
        <v>103</v>
      </c>
      <c r="AD89" t="s" s="4">
        <v>618</v>
      </c>
      <c r="AE89" t="s" s="4">
        <v>744</v>
      </c>
      <c r="AF89" t="s" s="4">
        <v>742</v>
      </c>
      <c r="AG89" t="s" s="4">
        <v>114</v>
      </c>
      <c r="AH89" t="s" s="4">
        <v>115</v>
      </c>
      <c r="AI89" t="s" s="4">
        <v>116</v>
      </c>
      <c r="AJ89" t="s" s="4">
        <v>92</v>
      </c>
      <c r="AK89" t="s" s="4">
        <v>117</v>
      </c>
    </row>
    <row r="90" ht="45.0" customHeight="true">
      <c r="A90" t="s" s="4">
        <v>745</v>
      </c>
      <c r="B90" t="s" s="4">
        <v>90</v>
      </c>
      <c r="C90" t="s" s="4">
        <v>91</v>
      </c>
      <c r="D90" t="s" s="4">
        <v>92</v>
      </c>
      <c r="E90" t="s" s="4">
        <v>93</v>
      </c>
      <c r="F90" t="s" s="4">
        <v>746</v>
      </c>
      <c r="G90" t="s" s="4">
        <v>747</v>
      </c>
      <c r="H90" t="s" s="4">
        <v>747</v>
      </c>
      <c r="I90" t="s" s="4">
        <v>748</v>
      </c>
      <c r="J90" t="s" s="4">
        <v>749</v>
      </c>
      <c r="K90" t="s" s="4">
        <v>750</v>
      </c>
      <c r="L90" t="s" s="4">
        <v>405</v>
      </c>
      <c r="M90" t="s" s="4">
        <v>100</v>
      </c>
      <c r="N90" t="s" s="4">
        <v>751</v>
      </c>
      <c r="O90" t="s" s="4">
        <v>102</v>
      </c>
      <c r="P90" t="s" s="4">
        <v>103</v>
      </c>
      <c r="Q90" t="s" s="4">
        <v>103</v>
      </c>
      <c r="R90" t="s" s="4">
        <v>104</v>
      </c>
      <c r="S90" t="s" s="4">
        <v>105</v>
      </c>
      <c r="T90" t="s" s="4">
        <v>106</v>
      </c>
      <c r="U90" t="s" s="4">
        <v>104</v>
      </c>
      <c r="V90" t="s" s="4">
        <v>105</v>
      </c>
      <c r="W90" t="s" s="4">
        <v>752</v>
      </c>
      <c r="X90" t="s" s="4">
        <v>753</v>
      </c>
      <c r="Y90" t="s" s="4">
        <v>754</v>
      </c>
      <c r="Z90" t="s" s="4">
        <v>754</v>
      </c>
      <c r="AA90" t="s" s="4">
        <v>755</v>
      </c>
      <c r="AB90" t="s" s="4">
        <v>756</v>
      </c>
      <c r="AC90" t="s" s="4">
        <v>103</v>
      </c>
      <c r="AD90" t="s" s="4">
        <v>757</v>
      </c>
      <c r="AE90" t="s" s="4">
        <v>758</v>
      </c>
      <c r="AF90" t="s" s="4">
        <v>755</v>
      </c>
      <c r="AG90" t="s" s="4">
        <v>114</v>
      </c>
      <c r="AH90" t="s" s="4">
        <v>115</v>
      </c>
      <c r="AI90" t="s" s="4">
        <v>116</v>
      </c>
      <c r="AJ90" t="s" s="4">
        <v>92</v>
      </c>
      <c r="AK90" t="s" s="4">
        <v>117</v>
      </c>
    </row>
    <row r="91" ht="45.0" customHeight="true">
      <c r="A91" t="s" s="4">
        <v>759</v>
      </c>
      <c r="B91" t="s" s="4">
        <v>90</v>
      </c>
      <c r="C91" t="s" s="4">
        <v>91</v>
      </c>
      <c r="D91" t="s" s="4">
        <v>92</v>
      </c>
      <c r="E91" t="s" s="4">
        <v>93</v>
      </c>
      <c r="F91" t="s" s="4">
        <v>119</v>
      </c>
      <c r="G91" t="s" s="4">
        <v>760</v>
      </c>
      <c r="H91" t="s" s="4">
        <v>760</v>
      </c>
      <c r="I91" t="s" s="4">
        <v>761</v>
      </c>
      <c r="J91" t="s" s="4">
        <v>762</v>
      </c>
      <c r="K91" t="s" s="4">
        <v>179</v>
      </c>
      <c r="L91" t="s" s="4">
        <v>763</v>
      </c>
      <c r="M91" t="s" s="4">
        <v>100</v>
      </c>
      <c r="N91" t="s" s="4">
        <v>249</v>
      </c>
      <c r="O91" t="s" s="4">
        <v>102</v>
      </c>
      <c r="P91" t="s" s="4">
        <v>103</v>
      </c>
      <c r="Q91" t="s" s="4">
        <v>103</v>
      </c>
      <c r="R91" t="s" s="4">
        <v>104</v>
      </c>
      <c r="S91" t="s" s="4">
        <v>105</v>
      </c>
      <c r="T91" t="s" s="4">
        <v>106</v>
      </c>
      <c r="U91" t="s" s="4">
        <v>104</v>
      </c>
      <c r="V91" t="s" s="4">
        <v>105</v>
      </c>
      <c r="W91" t="s" s="4">
        <v>250</v>
      </c>
      <c r="X91" t="s" s="4">
        <v>251</v>
      </c>
      <c r="Y91" t="s" s="4">
        <v>614</v>
      </c>
      <c r="Z91" t="s" s="4">
        <v>615</v>
      </c>
      <c r="AA91" t="s" s="4">
        <v>764</v>
      </c>
      <c r="AB91" t="s" s="4">
        <v>580</v>
      </c>
      <c r="AC91" t="s" s="4">
        <v>103</v>
      </c>
      <c r="AD91" t="s" s="4">
        <v>618</v>
      </c>
      <c r="AE91" t="s" s="4">
        <v>765</v>
      </c>
      <c r="AF91" t="s" s="4">
        <v>764</v>
      </c>
      <c r="AG91" t="s" s="4">
        <v>114</v>
      </c>
      <c r="AH91" t="s" s="4">
        <v>115</v>
      </c>
      <c r="AI91" t="s" s="4">
        <v>116</v>
      </c>
      <c r="AJ91" t="s" s="4">
        <v>92</v>
      </c>
      <c r="AK91" t="s" s="4">
        <v>117</v>
      </c>
    </row>
    <row r="92" ht="45.0" customHeight="true">
      <c r="A92" t="s" s="4">
        <v>766</v>
      </c>
      <c r="B92" t="s" s="4">
        <v>90</v>
      </c>
      <c r="C92" t="s" s="4">
        <v>91</v>
      </c>
      <c r="D92" t="s" s="4">
        <v>92</v>
      </c>
      <c r="E92" t="s" s="4">
        <v>93</v>
      </c>
      <c r="F92" t="s" s="4">
        <v>767</v>
      </c>
      <c r="G92" t="s" s="4">
        <v>768</v>
      </c>
      <c r="H92" t="s" s="4">
        <v>768</v>
      </c>
      <c r="I92" t="s" s="4">
        <v>135</v>
      </c>
      <c r="J92" t="s" s="4">
        <v>769</v>
      </c>
      <c r="K92" t="s" s="4">
        <v>770</v>
      </c>
      <c r="L92" t="s" s="4">
        <v>214</v>
      </c>
      <c r="M92" t="s" s="4">
        <v>100</v>
      </c>
      <c r="N92" t="s" s="4">
        <v>139</v>
      </c>
      <c r="O92" t="s" s="4">
        <v>102</v>
      </c>
      <c r="P92" t="s" s="4">
        <v>103</v>
      </c>
      <c r="Q92" t="s" s="4">
        <v>103</v>
      </c>
      <c r="R92" t="s" s="4">
        <v>104</v>
      </c>
      <c r="S92" t="s" s="4">
        <v>105</v>
      </c>
      <c r="T92" t="s" s="4">
        <v>106</v>
      </c>
      <c r="U92" t="s" s="4">
        <v>104</v>
      </c>
      <c r="V92" t="s" s="4">
        <v>105</v>
      </c>
      <c r="W92" t="s" s="4">
        <v>107</v>
      </c>
      <c r="X92" t="s" s="4">
        <v>771</v>
      </c>
      <c r="Y92" t="s" s="4">
        <v>772</v>
      </c>
      <c r="Z92" t="s" s="4">
        <v>618</v>
      </c>
      <c r="AA92" t="s" s="4">
        <v>773</v>
      </c>
      <c r="AB92" t="s" s="4">
        <v>774</v>
      </c>
      <c r="AC92" t="s" s="4">
        <v>103</v>
      </c>
      <c r="AD92" t="s" s="4">
        <v>775</v>
      </c>
      <c r="AE92" t="s" s="4">
        <v>776</v>
      </c>
      <c r="AF92" t="s" s="4">
        <v>773</v>
      </c>
      <c r="AG92" t="s" s="4">
        <v>114</v>
      </c>
      <c r="AH92" t="s" s="4">
        <v>115</v>
      </c>
      <c r="AI92" t="s" s="4">
        <v>116</v>
      </c>
      <c r="AJ92" t="s" s="4">
        <v>92</v>
      </c>
      <c r="AK92" t="s" s="4">
        <v>117</v>
      </c>
    </row>
    <row r="93" ht="45.0" customHeight="true">
      <c r="A93" t="s" s="4">
        <v>777</v>
      </c>
      <c r="B93" t="s" s="4">
        <v>90</v>
      </c>
      <c r="C93" t="s" s="4">
        <v>91</v>
      </c>
      <c r="D93" t="s" s="4">
        <v>92</v>
      </c>
      <c r="E93" t="s" s="4">
        <v>93</v>
      </c>
      <c r="F93" t="s" s="4">
        <v>148</v>
      </c>
      <c r="G93" t="s" s="4">
        <v>149</v>
      </c>
      <c r="H93" t="s" s="4">
        <v>149</v>
      </c>
      <c r="I93" t="s" s="4">
        <v>135</v>
      </c>
      <c r="J93" t="s" s="4">
        <v>150</v>
      </c>
      <c r="K93" t="s" s="4">
        <v>151</v>
      </c>
      <c r="L93" t="s" s="4">
        <v>152</v>
      </c>
      <c r="M93" t="s" s="4">
        <v>100</v>
      </c>
      <c r="N93" t="s" s="4">
        <v>139</v>
      </c>
      <c r="O93" t="s" s="4">
        <v>102</v>
      </c>
      <c r="P93" t="s" s="4">
        <v>103</v>
      </c>
      <c r="Q93" t="s" s="4">
        <v>103</v>
      </c>
      <c r="R93" t="s" s="4">
        <v>104</v>
      </c>
      <c r="S93" t="s" s="4">
        <v>105</v>
      </c>
      <c r="T93" t="s" s="4">
        <v>106</v>
      </c>
      <c r="U93" t="s" s="4">
        <v>104</v>
      </c>
      <c r="V93" t="s" s="4">
        <v>105</v>
      </c>
      <c r="W93" t="s" s="4">
        <v>107</v>
      </c>
      <c r="X93" t="s" s="4">
        <v>771</v>
      </c>
      <c r="Y93" t="s" s="4">
        <v>772</v>
      </c>
      <c r="Z93" t="s" s="4">
        <v>618</v>
      </c>
      <c r="AA93" t="s" s="4">
        <v>778</v>
      </c>
      <c r="AB93" t="s" s="4">
        <v>570</v>
      </c>
      <c r="AC93" t="s" s="4">
        <v>103</v>
      </c>
      <c r="AD93" t="s" s="4">
        <v>775</v>
      </c>
      <c r="AE93" t="s" s="4">
        <v>779</v>
      </c>
      <c r="AF93" t="s" s="4">
        <v>778</v>
      </c>
      <c r="AG93" t="s" s="4">
        <v>114</v>
      </c>
      <c r="AH93" t="s" s="4">
        <v>115</v>
      </c>
      <c r="AI93" t="s" s="4">
        <v>116</v>
      </c>
      <c r="AJ93" t="s" s="4">
        <v>92</v>
      </c>
      <c r="AK93" t="s" s="4">
        <v>117</v>
      </c>
    </row>
    <row r="94" ht="45.0" customHeight="true">
      <c r="A94" t="s" s="4">
        <v>780</v>
      </c>
      <c r="B94" t="s" s="4">
        <v>90</v>
      </c>
      <c r="C94" t="s" s="4">
        <v>91</v>
      </c>
      <c r="D94" t="s" s="4">
        <v>92</v>
      </c>
      <c r="E94" t="s" s="4">
        <v>93</v>
      </c>
      <c r="F94" t="s" s="4">
        <v>94</v>
      </c>
      <c r="G94" t="s" s="4">
        <v>95</v>
      </c>
      <c r="H94" t="s" s="4">
        <v>95</v>
      </c>
      <c r="I94" t="s" s="4">
        <v>135</v>
      </c>
      <c r="J94" t="s" s="4">
        <v>136</v>
      </c>
      <c r="K94" t="s" s="4">
        <v>137</v>
      </c>
      <c r="L94" t="s" s="4">
        <v>138</v>
      </c>
      <c r="M94" t="s" s="4">
        <v>100</v>
      </c>
      <c r="N94" t="s" s="4">
        <v>139</v>
      </c>
      <c r="O94" t="s" s="4">
        <v>102</v>
      </c>
      <c r="P94" t="s" s="4">
        <v>103</v>
      </c>
      <c r="Q94" t="s" s="4">
        <v>103</v>
      </c>
      <c r="R94" t="s" s="4">
        <v>104</v>
      </c>
      <c r="S94" t="s" s="4">
        <v>105</v>
      </c>
      <c r="T94" t="s" s="4">
        <v>106</v>
      </c>
      <c r="U94" t="s" s="4">
        <v>104</v>
      </c>
      <c r="V94" t="s" s="4">
        <v>105</v>
      </c>
      <c r="W94" t="s" s="4">
        <v>107</v>
      </c>
      <c r="X94" t="s" s="4">
        <v>771</v>
      </c>
      <c r="Y94" t="s" s="4">
        <v>772</v>
      </c>
      <c r="Z94" t="s" s="4">
        <v>618</v>
      </c>
      <c r="AA94" t="s" s="4">
        <v>781</v>
      </c>
      <c r="AB94" t="s" s="4">
        <v>782</v>
      </c>
      <c r="AC94" t="s" s="4">
        <v>103</v>
      </c>
      <c r="AD94" t="s" s="4">
        <v>775</v>
      </c>
      <c r="AE94" t="s" s="4">
        <v>783</v>
      </c>
      <c r="AF94" t="s" s="4">
        <v>781</v>
      </c>
      <c r="AG94" t="s" s="4">
        <v>114</v>
      </c>
      <c r="AH94" t="s" s="4">
        <v>115</v>
      </c>
      <c r="AI94" t="s" s="4">
        <v>116</v>
      </c>
      <c r="AJ94" t="s" s="4">
        <v>92</v>
      </c>
      <c r="AK94" t="s" s="4">
        <v>117</v>
      </c>
    </row>
    <row r="95" ht="45.0" customHeight="true">
      <c r="A95" t="s" s="4">
        <v>784</v>
      </c>
      <c r="B95" t="s" s="4">
        <v>90</v>
      </c>
      <c r="C95" t="s" s="4">
        <v>91</v>
      </c>
      <c r="D95" t="s" s="4">
        <v>92</v>
      </c>
      <c r="E95" t="s" s="4">
        <v>93</v>
      </c>
      <c r="F95" t="s" s="4">
        <v>119</v>
      </c>
      <c r="G95" t="s" s="4">
        <v>120</v>
      </c>
      <c r="H95" t="s" s="4">
        <v>120</v>
      </c>
      <c r="I95" t="s" s="4">
        <v>121</v>
      </c>
      <c r="J95" t="s" s="4">
        <v>136</v>
      </c>
      <c r="K95" t="s" s="4">
        <v>626</v>
      </c>
      <c r="L95" t="s" s="4">
        <v>785</v>
      </c>
      <c r="M95" t="s" s="4">
        <v>100</v>
      </c>
      <c r="N95" t="s" s="4">
        <v>428</v>
      </c>
      <c r="O95" t="s" s="4">
        <v>102</v>
      </c>
      <c r="P95" t="s" s="4">
        <v>103</v>
      </c>
      <c r="Q95" t="s" s="4">
        <v>103</v>
      </c>
      <c r="R95" t="s" s="4">
        <v>104</v>
      </c>
      <c r="S95" t="s" s="4">
        <v>105</v>
      </c>
      <c r="T95" t="s" s="4">
        <v>106</v>
      </c>
      <c r="U95" t="s" s="4">
        <v>104</v>
      </c>
      <c r="V95" t="s" s="4">
        <v>105</v>
      </c>
      <c r="W95" t="s" s="4">
        <v>716</v>
      </c>
      <c r="X95" t="s" s="4">
        <v>717</v>
      </c>
      <c r="Y95" t="s" s="4">
        <v>483</v>
      </c>
      <c r="Z95" t="s" s="4">
        <v>483</v>
      </c>
      <c r="AA95" t="s" s="4">
        <v>786</v>
      </c>
      <c r="AB95" t="s" s="4">
        <v>580</v>
      </c>
      <c r="AC95" t="s" s="4">
        <v>103</v>
      </c>
      <c r="AD95" t="s" s="4">
        <v>486</v>
      </c>
      <c r="AE95" t="s" s="4">
        <v>787</v>
      </c>
      <c r="AF95" t="s" s="4">
        <v>786</v>
      </c>
      <c r="AG95" t="s" s="4">
        <v>114</v>
      </c>
      <c r="AH95" t="s" s="4">
        <v>115</v>
      </c>
      <c r="AI95" t="s" s="4">
        <v>116</v>
      </c>
      <c r="AJ95" t="s" s="4">
        <v>92</v>
      </c>
      <c r="AK95" t="s" s="4">
        <v>117</v>
      </c>
    </row>
    <row r="96" ht="45.0" customHeight="true">
      <c r="A96" t="s" s="4">
        <v>788</v>
      </c>
      <c r="B96" t="s" s="4">
        <v>90</v>
      </c>
      <c r="C96" t="s" s="4">
        <v>91</v>
      </c>
      <c r="D96" t="s" s="4">
        <v>92</v>
      </c>
      <c r="E96" t="s" s="4">
        <v>93</v>
      </c>
      <c r="F96" t="s" s="4">
        <v>119</v>
      </c>
      <c r="G96" t="s" s="4">
        <v>120</v>
      </c>
      <c r="H96" t="s" s="4">
        <v>120</v>
      </c>
      <c r="I96" t="s" s="4">
        <v>177</v>
      </c>
      <c r="J96" t="s" s="4">
        <v>373</v>
      </c>
      <c r="K96" t="s" s="4">
        <v>203</v>
      </c>
      <c r="L96" t="s" s="4">
        <v>374</v>
      </c>
      <c r="M96" t="s" s="4">
        <v>100</v>
      </c>
      <c r="N96" t="s" s="4">
        <v>428</v>
      </c>
      <c r="O96" t="s" s="4">
        <v>102</v>
      </c>
      <c r="P96" t="s" s="4">
        <v>103</v>
      </c>
      <c r="Q96" t="s" s="4">
        <v>103</v>
      </c>
      <c r="R96" t="s" s="4">
        <v>104</v>
      </c>
      <c r="S96" t="s" s="4">
        <v>105</v>
      </c>
      <c r="T96" t="s" s="4">
        <v>106</v>
      </c>
      <c r="U96" t="s" s="4">
        <v>104</v>
      </c>
      <c r="V96" t="s" s="4">
        <v>105</v>
      </c>
      <c r="W96" t="s" s="4">
        <v>716</v>
      </c>
      <c r="X96" t="s" s="4">
        <v>717</v>
      </c>
      <c r="Y96" t="s" s="4">
        <v>483</v>
      </c>
      <c r="Z96" t="s" s="4">
        <v>483</v>
      </c>
      <c r="AA96" t="s" s="4">
        <v>789</v>
      </c>
      <c r="AB96" t="s" s="4">
        <v>580</v>
      </c>
      <c r="AC96" t="s" s="4">
        <v>103</v>
      </c>
      <c r="AD96" t="s" s="4">
        <v>486</v>
      </c>
      <c r="AE96" t="s" s="4">
        <v>790</v>
      </c>
      <c r="AF96" t="s" s="4">
        <v>789</v>
      </c>
      <c r="AG96" t="s" s="4">
        <v>114</v>
      </c>
      <c r="AH96" t="s" s="4">
        <v>115</v>
      </c>
      <c r="AI96" t="s" s="4">
        <v>116</v>
      </c>
      <c r="AJ96" t="s" s="4">
        <v>92</v>
      </c>
      <c r="AK96" t="s" s="4">
        <v>117</v>
      </c>
    </row>
    <row r="97" ht="45.0" customHeight="true">
      <c r="A97" t="s" s="4">
        <v>791</v>
      </c>
      <c r="B97" t="s" s="4">
        <v>90</v>
      </c>
      <c r="C97" t="s" s="4">
        <v>91</v>
      </c>
      <c r="D97" t="s" s="4">
        <v>92</v>
      </c>
      <c r="E97" t="s" s="4">
        <v>93</v>
      </c>
      <c r="F97" t="s" s="4">
        <v>792</v>
      </c>
      <c r="G97" t="s" s="4">
        <v>793</v>
      </c>
      <c r="H97" t="s" s="4">
        <v>793</v>
      </c>
      <c r="I97" t="s" s="4">
        <v>794</v>
      </c>
      <c r="J97" t="s" s="4">
        <v>795</v>
      </c>
      <c r="K97" t="s" s="4">
        <v>796</v>
      </c>
      <c r="L97" t="s" s="4">
        <v>423</v>
      </c>
      <c r="M97" t="s" s="4">
        <v>100</v>
      </c>
      <c r="N97" t="s" s="4">
        <v>169</v>
      </c>
      <c r="O97" t="s" s="4">
        <v>102</v>
      </c>
      <c r="P97" t="s" s="4">
        <v>103</v>
      </c>
      <c r="Q97" t="s" s="4">
        <v>103</v>
      </c>
      <c r="R97" t="s" s="4">
        <v>104</v>
      </c>
      <c r="S97" t="s" s="4">
        <v>105</v>
      </c>
      <c r="T97" t="s" s="4">
        <v>106</v>
      </c>
      <c r="U97" t="s" s="4">
        <v>104</v>
      </c>
      <c r="V97" t="s" s="4">
        <v>105</v>
      </c>
      <c r="W97" t="s" s="4">
        <v>140</v>
      </c>
      <c r="X97" t="s" s="4">
        <v>170</v>
      </c>
      <c r="Y97" t="s" s="4">
        <v>482</v>
      </c>
      <c r="Z97" t="s" s="4">
        <v>290</v>
      </c>
      <c r="AA97" t="s" s="4">
        <v>797</v>
      </c>
      <c r="AB97" t="s" s="4">
        <v>798</v>
      </c>
      <c r="AC97" t="s" s="4">
        <v>103</v>
      </c>
      <c r="AD97" t="s" s="4">
        <v>293</v>
      </c>
      <c r="AE97" t="s" s="4">
        <v>799</v>
      </c>
      <c r="AF97" t="s" s="4">
        <v>797</v>
      </c>
      <c r="AG97" t="s" s="4">
        <v>114</v>
      </c>
      <c r="AH97" t="s" s="4">
        <v>115</v>
      </c>
      <c r="AI97" t="s" s="4">
        <v>116</v>
      </c>
      <c r="AJ97" t="s" s="4">
        <v>92</v>
      </c>
      <c r="AK97" t="s" s="4">
        <v>117</v>
      </c>
    </row>
    <row r="98" ht="45.0" customHeight="true">
      <c r="A98" t="s" s="4">
        <v>800</v>
      </c>
      <c r="B98" t="s" s="4">
        <v>90</v>
      </c>
      <c r="C98" t="s" s="4">
        <v>91</v>
      </c>
      <c r="D98" t="s" s="4">
        <v>92</v>
      </c>
      <c r="E98" t="s" s="4">
        <v>93</v>
      </c>
      <c r="F98" t="s" s="4">
        <v>767</v>
      </c>
      <c r="G98" t="s" s="4">
        <v>768</v>
      </c>
      <c r="H98" t="s" s="4">
        <v>768</v>
      </c>
      <c r="I98" t="s" s="4">
        <v>135</v>
      </c>
      <c r="J98" t="s" s="4">
        <v>769</v>
      </c>
      <c r="K98" t="s" s="4">
        <v>770</v>
      </c>
      <c r="L98" t="s" s="4">
        <v>214</v>
      </c>
      <c r="M98" t="s" s="4">
        <v>100</v>
      </c>
      <c r="N98" t="s" s="4">
        <v>139</v>
      </c>
      <c r="O98" t="s" s="4">
        <v>102</v>
      </c>
      <c r="P98" t="s" s="4">
        <v>103</v>
      </c>
      <c r="Q98" t="s" s="4">
        <v>103</v>
      </c>
      <c r="R98" t="s" s="4">
        <v>104</v>
      </c>
      <c r="S98" t="s" s="4">
        <v>105</v>
      </c>
      <c r="T98" t="s" s="4">
        <v>106</v>
      </c>
      <c r="U98" t="s" s="4">
        <v>104</v>
      </c>
      <c r="V98" t="s" s="4">
        <v>105</v>
      </c>
      <c r="W98" t="s" s="4">
        <v>107</v>
      </c>
      <c r="X98" t="s" s="4">
        <v>733</v>
      </c>
      <c r="Y98" t="s" s="4">
        <v>585</v>
      </c>
      <c r="Z98" t="s" s="4">
        <v>585</v>
      </c>
      <c r="AA98" t="s" s="4">
        <v>801</v>
      </c>
      <c r="AB98" t="s" s="4">
        <v>580</v>
      </c>
      <c r="AC98" t="s" s="4">
        <v>103</v>
      </c>
      <c r="AD98" t="s" s="4">
        <v>206</v>
      </c>
      <c r="AE98" t="s" s="4">
        <v>802</v>
      </c>
      <c r="AF98" t="s" s="4">
        <v>801</v>
      </c>
      <c r="AG98" t="s" s="4">
        <v>114</v>
      </c>
      <c r="AH98" t="s" s="4">
        <v>115</v>
      </c>
      <c r="AI98" t="s" s="4">
        <v>116</v>
      </c>
      <c r="AJ98" t="s" s="4">
        <v>92</v>
      </c>
      <c r="AK98" t="s" s="4">
        <v>117</v>
      </c>
    </row>
    <row r="99" ht="45.0" customHeight="true">
      <c r="A99" t="s" s="4">
        <v>803</v>
      </c>
      <c r="B99" t="s" s="4">
        <v>90</v>
      </c>
      <c r="C99" t="s" s="4">
        <v>91</v>
      </c>
      <c r="D99" t="s" s="4">
        <v>92</v>
      </c>
      <c r="E99" t="s" s="4">
        <v>93</v>
      </c>
      <c r="F99" t="s" s="4">
        <v>94</v>
      </c>
      <c r="G99" t="s" s="4">
        <v>95</v>
      </c>
      <c r="H99" t="s" s="4">
        <v>95</v>
      </c>
      <c r="I99" t="s" s="4">
        <v>135</v>
      </c>
      <c r="J99" t="s" s="4">
        <v>136</v>
      </c>
      <c r="K99" t="s" s="4">
        <v>137</v>
      </c>
      <c r="L99" t="s" s="4">
        <v>138</v>
      </c>
      <c r="M99" t="s" s="4">
        <v>100</v>
      </c>
      <c r="N99" t="s" s="4">
        <v>139</v>
      </c>
      <c r="O99" t="s" s="4">
        <v>102</v>
      </c>
      <c r="P99" t="s" s="4">
        <v>103</v>
      </c>
      <c r="Q99" t="s" s="4">
        <v>103</v>
      </c>
      <c r="R99" t="s" s="4">
        <v>104</v>
      </c>
      <c r="S99" t="s" s="4">
        <v>105</v>
      </c>
      <c r="T99" t="s" s="4">
        <v>106</v>
      </c>
      <c r="U99" t="s" s="4">
        <v>104</v>
      </c>
      <c r="V99" t="s" s="4">
        <v>105</v>
      </c>
      <c r="W99" t="s" s="4">
        <v>107</v>
      </c>
      <c r="X99" t="s" s="4">
        <v>733</v>
      </c>
      <c r="Y99" t="s" s="4">
        <v>585</v>
      </c>
      <c r="Z99" t="s" s="4">
        <v>585</v>
      </c>
      <c r="AA99" t="s" s="4">
        <v>804</v>
      </c>
      <c r="AB99" t="s" s="4">
        <v>580</v>
      </c>
      <c r="AC99" t="s" s="4">
        <v>103</v>
      </c>
      <c r="AD99" t="s" s="4">
        <v>206</v>
      </c>
      <c r="AE99" t="s" s="4">
        <v>805</v>
      </c>
      <c r="AF99" t="s" s="4">
        <v>804</v>
      </c>
      <c r="AG99" t="s" s="4">
        <v>114</v>
      </c>
      <c r="AH99" t="s" s="4">
        <v>115</v>
      </c>
      <c r="AI99" t="s" s="4">
        <v>116</v>
      </c>
      <c r="AJ99" t="s" s="4">
        <v>92</v>
      </c>
      <c r="AK99" t="s" s="4">
        <v>117</v>
      </c>
    </row>
    <row r="100" ht="45.0" customHeight="true">
      <c r="A100" t="s" s="4">
        <v>806</v>
      </c>
      <c r="B100" t="s" s="4">
        <v>90</v>
      </c>
      <c r="C100" t="s" s="4">
        <v>91</v>
      </c>
      <c r="D100" t="s" s="4">
        <v>92</v>
      </c>
      <c r="E100" t="s" s="4">
        <v>93</v>
      </c>
      <c r="F100" t="s" s="4">
        <v>157</v>
      </c>
      <c r="G100" t="s" s="4">
        <v>158</v>
      </c>
      <c r="H100" t="s" s="4">
        <v>158</v>
      </c>
      <c r="I100" t="s" s="4">
        <v>135</v>
      </c>
      <c r="J100" t="s" s="4">
        <v>159</v>
      </c>
      <c r="K100" t="s" s="4">
        <v>160</v>
      </c>
      <c r="L100" t="s" s="4">
        <v>807</v>
      </c>
      <c r="M100" t="s" s="4">
        <v>100</v>
      </c>
      <c r="N100" t="s" s="4">
        <v>139</v>
      </c>
      <c r="O100" t="s" s="4">
        <v>102</v>
      </c>
      <c r="P100" t="s" s="4">
        <v>103</v>
      </c>
      <c r="Q100" t="s" s="4">
        <v>103</v>
      </c>
      <c r="R100" t="s" s="4">
        <v>104</v>
      </c>
      <c r="S100" t="s" s="4">
        <v>105</v>
      </c>
      <c r="T100" t="s" s="4">
        <v>106</v>
      </c>
      <c r="U100" t="s" s="4">
        <v>104</v>
      </c>
      <c r="V100" t="s" s="4">
        <v>105</v>
      </c>
      <c r="W100" t="s" s="4">
        <v>107</v>
      </c>
      <c r="X100" t="s" s="4">
        <v>733</v>
      </c>
      <c r="Y100" t="s" s="4">
        <v>585</v>
      </c>
      <c r="Z100" t="s" s="4">
        <v>585</v>
      </c>
      <c r="AA100" t="s" s="4">
        <v>808</v>
      </c>
      <c r="AB100" t="s" s="4">
        <v>580</v>
      </c>
      <c r="AC100" t="s" s="4">
        <v>103</v>
      </c>
      <c r="AD100" t="s" s="4">
        <v>206</v>
      </c>
      <c r="AE100" t="s" s="4">
        <v>809</v>
      </c>
      <c r="AF100" t="s" s="4">
        <v>808</v>
      </c>
      <c r="AG100" t="s" s="4">
        <v>114</v>
      </c>
      <c r="AH100" t="s" s="4">
        <v>115</v>
      </c>
      <c r="AI100" t="s" s="4">
        <v>116</v>
      </c>
      <c r="AJ100" t="s" s="4">
        <v>92</v>
      </c>
      <c r="AK100" t="s" s="4">
        <v>117</v>
      </c>
    </row>
    <row r="101" ht="45.0" customHeight="true">
      <c r="A101" t="s" s="4">
        <v>810</v>
      </c>
      <c r="B101" t="s" s="4">
        <v>90</v>
      </c>
      <c r="C101" t="s" s="4">
        <v>91</v>
      </c>
      <c r="D101" t="s" s="4">
        <v>92</v>
      </c>
      <c r="E101" t="s" s="4">
        <v>93</v>
      </c>
      <c r="F101" t="s" s="4">
        <v>119</v>
      </c>
      <c r="G101" t="s" s="4">
        <v>120</v>
      </c>
      <c r="H101" t="s" s="4">
        <v>120</v>
      </c>
      <c r="I101" t="s" s="4">
        <v>121</v>
      </c>
      <c r="J101" t="s" s="4">
        <v>422</v>
      </c>
      <c r="K101" t="s" s="4">
        <v>423</v>
      </c>
      <c r="L101" t="s" s="4">
        <v>203</v>
      </c>
      <c r="M101" t="s" s="4">
        <v>100</v>
      </c>
      <c r="N101" t="s" s="4">
        <v>249</v>
      </c>
      <c r="O101" t="s" s="4">
        <v>102</v>
      </c>
      <c r="P101" t="s" s="4">
        <v>103</v>
      </c>
      <c r="Q101" t="s" s="4">
        <v>103</v>
      </c>
      <c r="R101" t="s" s="4">
        <v>104</v>
      </c>
      <c r="S101" t="s" s="4">
        <v>105</v>
      </c>
      <c r="T101" t="s" s="4">
        <v>106</v>
      </c>
      <c r="U101" t="s" s="4">
        <v>104</v>
      </c>
      <c r="V101" t="s" s="4">
        <v>105</v>
      </c>
      <c r="W101" t="s" s="4">
        <v>250</v>
      </c>
      <c r="X101" t="s" s="4">
        <v>251</v>
      </c>
      <c r="Y101" t="s" s="4">
        <v>614</v>
      </c>
      <c r="Z101" t="s" s="4">
        <v>618</v>
      </c>
      <c r="AA101" t="s" s="4">
        <v>811</v>
      </c>
      <c r="AB101" t="s" s="4">
        <v>812</v>
      </c>
      <c r="AC101" t="s" s="4">
        <v>103</v>
      </c>
      <c r="AD101" t="s" s="4">
        <v>775</v>
      </c>
      <c r="AE101" t="s" s="4">
        <v>813</v>
      </c>
      <c r="AF101" t="s" s="4">
        <v>811</v>
      </c>
      <c r="AG101" t="s" s="4">
        <v>114</v>
      </c>
      <c r="AH101" t="s" s="4">
        <v>115</v>
      </c>
      <c r="AI101" t="s" s="4">
        <v>116</v>
      </c>
      <c r="AJ101" t="s" s="4">
        <v>92</v>
      </c>
      <c r="AK101" t="s" s="4">
        <v>117</v>
      </c>
    </row>
    <row r="102" ht="45.0" customHeight="true">
      <c r="A102" t="s" s="4">
        <v>814</v>
      </c>
      <c r="B102" t="s" s="4">
        <v>90</v>
      </c>
      <c r="C102" t="s" s="4">
        <v>91</v>
      </c>
      <c r="D102" t="s" s="4">
        <v>92</v>
      </c>
      <c r="E102" t="s" s="4">
        <v>93</v>
      </c>
      <c r="F102" t="s" s="4">
        <v>119</v>
      </c>
      <c r="G102" t="s" s="4">
        <v>120</v>
      </c>
      <c r="H102" t="s" s="4">
        <v>120</v>
      </c>
      <c r="I102" t="s" s="4">
        <v>121</v>
      </c>
      <c r="J102" t="s" s="4">
        <v>232</v>
      </c>
      <c r="K102" t="s" s="4">
        <v>233</v>
      </c>
      <c r="L102" t="s" s="4">
        <v>234</v>
      </c>
      <c r="M102" t="s" s="4">
        <v>100</v>
      </c>
      <c r="N102" t="s" s="4">
        <v>125</v>
      </c>
      <c r="O102" t="s" s="4">
        <v>102</v>
      </c>
      <c r="P102" t="s" s="4">
        <v>103</v>
      </c>
      <c r="Q102" t="s" s="4">
        <v>103</v>
      </c>
      <c r="R102" t="s" s="4">
        <v>104</v>
      </c>
      <c r="S102" t="s" s="4">
        <v>105</v>
      </c>
      <c r="T102" t="s" s="4">
        <v>106</v>
      </c>
      <c r="U102" t="s" s="4">
        <v>104</v>
      </c>
      <c r="V102" t="s" s="4">
        <v>105</v>
      </c>
      <c r="W102" t="s" s="4">
        <v>815</v>
      </c>
      <c r="X102" t="s" s="4">
        <v>816</v>
      </c>
      <c r="Y102" t="s" s="4">
        <v>236</v>
      </c>
      <c r="Z102" t="s" s="4">
        <v>237</v>
      </c>
      <c r="AA102" t="s" s="4">
        <v>817</v>
      </c>
      <c r="AB102" t="s" s="4">
        <v>239</v>
      </c>
      <c r="AC102" t="s" s="4">
        <v>103</v>
      </c>
      <c r="AD102" t="s" s="4">
        <v>240</v>
      </c>
      <c r="AE102" t="s" s="4">
        <v>818</v>
      </c>
      <c r="AF102" t="s" s="4">
        <v>817</v>
      </c>
      <c r="AG102" t="s" s="4">
        <v>114</v>
      </c>
      <c r="AH102" t="s" s="4">
        <v>115</v>
      </c>
      <c r="AI102" t="s" s="4">
        <v>116</v>
      </c>
      <c r="AJ102" t="s" s="4">
        <v>92</v>
      </c>
      <c r="AK102" t="s" s="4">
        <v>117</v>
      </c>
    </row>
    <row r="103" ht="45.0" customHeight="true">
      <c r="A103" t="s" s="4">
        <v>819</v>
      </c>
      <c r="B103" t="s" s="4">
        <v>90</v>
      </c>
      <c r="C103" t="s" s="4">
        <v>91</v>
      </c>
      <c r="D103" t="s" s="4">
        <v>92</v>
      </c>
      <c r="E103" t="s" s="4">
        <v>93</v>
      </c>
      <c r="F103" t="s" s="4">
        <v>175</v>
      </c>
      <c r="G103" t="s" s="4">
        <v>176</v>
      </c>
      <c r="H103" t="s" s="4">
        <v>176</v>
      </c>
      <c r="I103" t="s" s="4">
        <v>177</v>
      </c>
      <c r="J103" t="s" s="4">
        <v>178</v>
      </c>
      <c r="K103" t="s" s="4">
        <v>179</v>
      </c>
      <c r="L103" t="s" s="4">
        <v>180</v>
      </c>
      <c r="M103" t="s" s="4">
        <v>100</v>
      </c>
      <c r="N103" t="s" s="4">
        <v>181</v>
      </c>
      <c r="O103" t="s" s="4">
        <v>102</v>
      </c>
      <c r="P103" t="s" s="4">
        <v>103</v>
      </c>
      <c r="Q103" t="s" s="4">
        <v>103</v>
      </c>
      <c r="R103" t="s" s="4">
        <v>104</v>
      </c>
      <c r="S103" t="s" s="4">
        <v>105</v>
      </c>
      <c r="T103" t="s" s="4">
        <v>106</v>
      </c>
      <c r="U103" t="s" s="4">
        <v>104</v>
      </c>
      <c r="V103" t="s" s="4">
        <v>105</v>
      </c>
      <c r="W103" t="s" s="4">
        <v>140</v>
      </c>
      <c r="X103" t="s" s="4">
        <v>820</v>
      </c>
      <c r="Y103" t="s" s="4">
        <v>533</v>
      </c>
      <c r="Z103" t="s" s="4">
        <v>434</v>
      </c>
      <c r="AA103" t="s" s="4">
        <v>821</v>
      </c>
      <c r="AB103" t="s" s="4">
        <v>822</v>
      </c>
      <c r="AC103" t="s" s="4">
        <v>103</v>
      </c>
      <c r="AD103" t="s" s="4">
        <v>823</v>
      </c>
      <c r="AE103" t="s" s="4">
        <v>818</v>
      </c>
      <c r="AF103" t="s" s="4">
        <v>821</v>
      </c>
      <c r="AG103" t="s" s="4">
        <v>114</v>
      </c>
      <c r="AH103" t="s" s="4">
        <v>115</v>
      </c>
      <c r="AI103" t="s" s="4">
        <v>116</v>
      </c>
      <c r="AJ103" t="s" s="4">
        <v>92</v>
      </c>
      <c r="AK103" t="s" s="4">
        <v>117</v>
      </c>
    </row>
    <row r="104" ht="45.0" customHeight="true">
      <c r="A104" t="s" s="4">
        <v>824</v>
      </c>
      <c r="B104" t="s" s="4">
        <v>90</v>
      </c>
      <c r="C104" t="s" s="4">
        <v>91</v>
      </c>
      <c r="D104" t="s" s="4">
        <v>92</v>
      </c>
      <c r="E104" t="s" s="4">
        <v>93</v>
      </c>
      <c r="F104" t="s" s="4">
        <v>413</v>
      </c>
      <c r="G104" t="s" s="4">
        <v>414</v>
      </c>
      <c r="H104" t="s" s="4">
        <v>414</v>
      </c>
      <c r="I104" t="s" s="4">
        <v>121</v>
      </c>
      <c r="J104" t="s" s="4">
        <v>415</v>
      </c>
      <c r="K104" t="s" s="4">
        <v>214</v>
      </c>
      <c r="L104" t="s" s="4">
        <v>416</v>
      </c>
      <c r="M104" t="s" s="4">
        <v>100</v>
      </c>
      <c r="N104" t="s" s="4">
        <v>125</v>
      </c>
      <c r="O104" t="s" s="4">
        <v>102</v>
      </c>
      <c r="P104" t="s" s="4">
        <v>103</v>
      </c>
      <c r="Q104" t="s" s="4">
        <v>103</v>
      </c>
      <c r="R104" t="s" s="4">
        <v>104</v>
      </c>
      <c r="S104" t="s" s="4">
        <v>105</v>
      </c>
      <c r="T104" t="s" s="4">
        <v>106</v>
      </c>
      <c r="U104" t="s" s="4">
        <v>104</v>
      </c>
      <c r="V104" t="s" s="4">
        <v>105</v>
      </c>
      <c r="W104" t="s" s="4">
        <v>825</v>
      </c>
      <c r="X104" t="s" s="4">
        <v>826</v>
      </c>
      <c r="Y104" t="s" s="4">
        <v>827</v>
      </c>
      <c r="Z104" t="s" s="4">
        <v>828</v>
      </c>
      <c r="AA104" t="s" s="4">
        <v>829</v>
      </c>
      <c r="AB104" t="s" s="4">
        <v>830</v>
      </c>
      <c r="AC104" t="s" s="4">
        <v>103</v>
      </c>
      <c r="AD104" t="s" s="4">
        <v>831</v>
      </c>
      <c r="AE104" t="s" s="4">
        <v>832</v>
      </c>
      <c r="AF104" t="s" s="4">
        <v>829</v>
      </c>
      <c r="AG104" t="s" s="4">
        <v>114</v>
      </c>
      <c r="AH104" t="s" s="4">
        <v>115</v>
      </c>
      <c r="AI104" t="s" s="4">
        <v>116</v>
      </c>
      <c r="AJ104" t="s" s="4">
        <v>92</v>
      </c>
      <c r="AK104" t="s" s="4">
        <v>117</v>
      </c>
    </row>
    <row r="105" ht="45.0" customHeight="true">
      <c r="A105" t="s" s="4">
        <v>833</v>
      </c>
      <c r="B105" t="s" s="4">
        <v>90</v>
      </c>
      <c r="C105" t="s" s="4">
        <v>91</v>
      </c>
      <c r="D105" t="s" s="4">
        <v>92</v>
      </c>
      <c r="E105" t="s" s="4">
        <v>93</v>
      </c>
      <c r="F105" t="s" s="4">
        <v>148</v>
      </c>
      <c r="G105" t="s" s="4">
        <v>149</v>
      </c>
      <c r="H105" t="s" s="4">
        <v>149</v>
      </c>
      <c r="I105" t="s" s="4">
        <v>689</v>
      </c>
      <c r="J105" t="s" s="4">
        <v>690</v>
      </c>
      <c r="K105" t="s" s="4">
        <v>691</v>
      </c>
      <c r="L105" t="s" s="4">
        <v>692</v>
      </c>
      <c r="M105" t="s" s="4">
        <v>100</v>
      </c>
      <c r="N105" t="s" s="4">
        <v>125</v>
      </c>
      <c r="O105" t="s" s="4">
        <v>102</v>
      </c>
      <c r="P105" t="s" s="4">
        <v>103</v>
      </c>
      <c r="Q105" t="s" s="4">
        <v>103</v>
      </c>
      <c r="R105" t="s" s="4">
        <v>104</v>
      </c>
      <c r="S105" t="s" s="4">
        <v>105</v>
      </c>
      <c r="T105" t="s" s="4">
        <v>106</v>
      </c>
      <c r="U105" t="s" s="4">
        <v>104</v>
      </c>
      <c r="V105" t="s" s="4">
        <v>105</v>
      </c>
      <c r="W105" t="s" s="4">
        <v>834</v>
      </c>
      <c r="X105" t="s" s="4">
        <v>835</v>
      </c>
      <c r="Y105" t="s" s="4">
        <v>827</v>
      </c>
      <c r="Z105" t="s" s="4">
        <v>828</v>
      </c>
      <c r="AA105" t="s" s="4">
        <v>836</v>
      </c>
      <c r="AB105" t="s" s="4">
        <v>837</v>
      </c>
      <c r="AC105" t="s" s="4">
        <v>103</v>
      </c>
      <c r="AD105" t="s" s="4">
        <v>831</v>
      </c>
      <c r="AE105" t="s" s="4">
        <v>838</v>
      </c>
      <c r="AF105" t="s" s="4">
        <v>836</v>
      </c>
      <c r="AG105" t="s" s="4">
        <v>114</v>
      </c>
      <c r="AH105" t="s" s="4">
        <v>115</v>
      </c>
      <c r="AI105" t="s" s="4">
        <v>116</v>
      </c>
      <c r="AJ105" t="s" s="4">
        <v>92</v>
      </c>
      <c r="AK105" t="s" s="4">
        <v>117</v>
      </c>
    </row>
    <row r="106" ht="45.0" customHeight="true">
      <c r="A106" t="s" s="4">
        <v>839</v>
      </c>
      <c r="B106" t="s" s="4">
        <v>90</v>
      </c>
      <c r="C106" t="s" s="4">
        <v>91</v>
      </c>
      <c r="D106" t="s" s="4">
        <v>92</v>
      </c>
      <c r="E106" t="s" s="4">
        <v>93</v>
      </c>
      <c r="F106" t="s" s="4">
        <v>119</v>
      </c>
      <c r="G106" t="s" s="4">
        <v>120</v>
      </c>
      <c r="H106" t="s" s="4">
        <v>120</v>
      </c>
      <c r="I106" t="s" s="4">
        <v>121</v>
      </c>
      <c r="J106" t="s" s="4">
        <v>232</v>
      </c>
      <c r="K106" t="s" s="4">
        <v>233</v>
      </c>
      <c r="L106" t="s" s="4">
        <v>234</v>
      </c>
      <c r="M106" t="s" s="4">
        <v>100</v>
      </c>
      <c r="N106" t="s" s="4">
        <v>125</v>
      </c>
      <c r="O106" t="s" s="4">
        <v>102</v>
      </c>
      <c r="P106" t="s" s="4">
        <v>103</v>
      </c>
      <c r="Q106" t="s" s="4">
        <v>103</v>
      </c>
      <c r="R106" t="s" s="4">
        <v>104</v>
      </c>
      <c r="S106" t="s" s="4">
        <v>105</v>
      </c>
      <c r="T106" t="s" s="4">
        <v>106</v>
      </c>
      <c r="U106" t="s" s="4">
        <v>104</v>
      </c>
      <c r="V106" t="s" s="4">
        <v>105</v>
      </c>
      <c r="W106" t="s" s="4">
        <v>825</v>
      </c>
      <c r="X106" t="s" s="4">
        <v>826</v>
      </c>
      <c r="Y106" t="s" s="4">
        <v>827</v>
      </c>
      <c r="Z106" t="s" s="4">
        <v>828</v>
      </c>
      <c r="AA106" t="s" s="4">
        <v>840</v>
      </c>
      <c r="AB106" t="s" s="4">
        <v>841</v>
      </c>
      <c r="AC106" t="s" s="4">
        <v>103</v>
      </c>
      <c r="AD106" t="s" s="4">
        <v>831</v>
      </c>
      <c r="AE106" t="s" s="4">
        <v>842</v>
      </c>
      <c r="AF106" t="s" s="4">
        <v>840</v>
      </c>
      <c r="AG106" t="s" s="4">
        <v>114</v>
      </c>
      <c r="AH106" t="s" s="4">
        <v>115</v>
      </c>
      <c r="AI106" t="s" s="4">
        <v>116</v>
      </c>
      <c r="AJ106" t="s" s="4">
        <v>92</v>
      </c>
      <c r="AK106" t="s" s="4">
        <v>117</v>
      </c>
    </row>
    <row r="107" ht="45.0" customHeight="true">
      <c r="A107" t="s" s="4">
        <v>843</v>
      </c>
      <c r="B107" t="s" s="4">
        <v>90</v>
      </c>
      <c r="C107" t="s" s="4">
        <v>91</v>
      </c>
      <c r="D107" t="s" s="4">
        <v>92</v>
      </c>
      <c r="E107" t="s" s="4">
        <v>93</v>
      </c>
      <c r="F107" t="s" s="4">
        <v>190</v>
      </c>
      <c r="G107" t="s" s="4">
        <v>603</v>
      </c>
      <c r="H107" t="s" s="4">
        <v>603</v>
      </c>
      <c r="I107" t="s" s="4">
        <v>192</v>
      </c>
      <c r="J107" t="s" s="4">
        <v>604</v>
      </c>
      <c r="K107" t="s" s="4">
        <v>214</v>
      </c>
      <c r="L107" t="s" s="4">
        <v>522</v>
      </c>
      <c r="M107" t="s" s="4">
        <v>100</v>
      </c>
      <c r="N107" t="s" s="4">
        <v>844</v>
      </c>
      <c r="O107" t="s" s="4">
        <v>102</v>
      </c>
      <c r="P107" t="s" s="4">
        <v>103</v>
      </c>
      <c r="Q107" t="s" s="4">
        <v>103</v>
      </c>
      <c r="R107" t="s" s="4">
        <v>104</v>
      </c>
      <c r="S107" t="s" s="4">
        <v>105</v>
      </c>
      <c r="T107" t="s" s="4">
        <v>106</v>
      </c>
      <c r="U107" t="s" s="4">
        <v>104</v>
      </c>
      <c r="V107" t="s" s="4">
        <v>105</v>
      </c>
      <c r="W107" t="s" s="4">
        <v>845</v>
      </c>
      <c r="X107" t="s" s="4">
        <v>846</v>
      </c>
      <c r="Y107" t="s" s="4">
        <v>293</v>
      </c>
      <c r="Z107" t="s" s="4">
        <v>847</v>
      </c>
      <c r="AA107" t="s" s="4">
        <v>848</v>
      </c>
      <c r="AB107" t="s" s="4">
        <v>849</v>
      </c>
      <c r="AC107" t="s" s="4">
        <v>103</v>
      </c>
      <c r="AD107" t="s" s="4">
        <v>850</v>
      </c>
      <c r="AE107" t="s" s="4">
        <v>851</v>
      </c>
      <c r="AF107" t="s" s="4">
        <v>848</v>
      </c>
      <c r="AG107" t="s" s="4">
        <v>114</v>
      </c>
      <c r="AH107" t="s" s="4">
        <v>115</v>
      </c>
      <c r="AI107" t="s" s="4">
        <v>116</v>
      </c>
      <c r="AJ107" t="s" s="4">
        <v>92</v>
      </c>
      <c r="AK107" t="s" s="4">
        <v>117</v>
      </c>
    </row>
    <row r="108" ht="45.0" customHeight="true">
      <c r="A108" t="s" s="4">
        <v>852</v>
      </c>
      <c r="B108" t="s" s="4">
        <v>90</v>
      </c>
      <c r="C108" t="s" s="4">
        <v>91</v>
      </c>
      <c r="D108" t="s" s="4">
        <v>92</v>
      </c>
      <c r="E108" t="s" s="4">
        <v>93</v>
      </c>
      <c r="F108" t="s" s="4">
        <v>590</v>
      </c>
      <c r="G108" t="s" s="4">
        <v>591</v>
      </c>
      <c r="H108" t="s" s="4">
        <v>591</v>
      </c>
      <c r="I108" t="s" s="4">
        <v>192</v>
      </c>
      <c r="J108" t="s" s="4">
        <v>592</v>
      </c>
      <c r="K108" t="s" s="4">
        <v>593</v>
      </c>
      <c r="L108" t="s" s="4">
        <v>594</v>
      </c>
      <c r="M108" t="s" s="4">
        <v>100</v>
      </c>
      <c r="N108" t="s" s="4">
        <v>844</v>
      </c>
      <c r="O108" t="s" s="4">
        <v>102</v>
      </c>
      <c r="P108" t="s" s="4">
        <v>103</v>
      </c>
      <c r="Q108" t="s" s="4">
        <v>103</v>
      </c>
      <c r="R108" t="s" s="4">
        <v>104</v>
      </c>
      <c r="S108" t="s" s="4">
        <v>105</v>
      </c>
      <c r="T108" t="s" s="4">
        <v>106</v>
      </c>
      <c r="U108" t="s" s="4">
        <v>104</v>
      </c>
      <c r="V108" t="s" s="4">
        <v>105</v>
      </c>
      <c r="W108" t="s" s="4">
        <v>845</v>
      </c>
      <c r="X108" t="s" s="4">
        <v>853</v>
      </c>
      <c r="Y108" t="s" s="4">
        <v>293</v>
      </c>
      <c r="Z108" t="s" s="4">
        <v>847</v>
      </c>
      <c r="AA108" t="s" s="4">
        <v>854</v>
      </c>
      <c r="AB108" t="s" s="4">
        <v>855</v>
      </c>
      <c r="AC108" t="s" s="4">
        <v>103</v>
      </c>
      <c r="AD108" t="s" s="4">
        <v>850</v>
      </c>
      <c r="AE108" t="s" s="4">
        <v>856</v>
      </c>
      <c r="AF108" t="s" s="4">
        <v>854</v>
      </c>
      <c r="AG108" t="s" s="4">
        <v>114</v>
      </c>
      <c r="AH108" t="s" s="4">
        <v>115</v>
      </c>
      <c r="AI108" t="s" s="4">
        <v>116</v>
      </c>
      <c r="AJ108" t="s" s="4">
        <v>92</v>
      </c>
      <c r="AK108" t="s" s="4">
        <v>117</v>
      </c>
    </row>
    <row r="109" ht="45.0" customHeight="true">
      <c r="A109" t="s" s="4">
        <v>857</v>
      </c>
      <c r="B109" t="s" s="4">
        <v>90</v>
      </c>
      <c r="C109" t="s" s="4">
        <v>91</v>
      </c>
      <c r="D109" t="s" s="4">
        <v>92</v>
      </c>
      <c r="E109" t="s" s="4">
        <v>93</v>
      </c>
      <c r="F109" t="s" s="4">
        <v>94</v>
      </c>
      <c r="G109" t="s" s="4">
        <v>95</v>
      </c>
      <c r="H109" t="s" s="4">
        <v>95</v>
      </c>
      <c r="I109" t="s" s="4">
        <v>96</v>
      </c>
      <c r="J109" t="s" s="4">
        <v>97</v>
      </c>
      <c r="K109" t="s" s="4">
        <v>98</v>
      </c>
      <c r="L109" t="s" s="4">
        <v>99</v>
      </c>
      <c r="M109" t="s" s="4">
        <v>100</v>
      </c>
      <c r="N109" t="s" s="4">
        <v>428</v>
      </c>
      <c r="O109" t="s" s="4">
        <v>102</v>
      </c>
      <c r="P109" t="s" s="4">
        <v>103</v>
      </c>
      <c r="Q109" t="s" s="4">
        <v>103</v>
      </c>
      <c r="R109" t="s" s="4">
        <v>104</v>
      </c>
      <c r="S109" t="s" s="4">
        <v>105</v>
      </c>
      <c r="T109" t="s" s="4">
        <v>106</v>
      </c>
      <c r="U109" t="s" s="4">
        <v>104</v>
      </c>
      <c r="V109" t="s" s="4">
        <v>105</v>
      </c>
      <c r="W109" t="s" s="4">
        <v>107</v>
      </c>
      <c r="X109" t="s" s="4">
        <v>858</v>
      </c>
      <c r="Y109" t="s" s="4">
        <v>290</v>
      </c>
      <c r="Z109" t="s" s="4">
        <v>290</v>
      </c>
      <c r="AA109" t="s" s="4">
        <v>859</v>
      </c>
      <c r="AB109" t="s" s="4">
        <v>860</v>
      </c>
      <c r="AC109" t="s" s="4">
        <v>103</v>
      </c>
      <c r="AD109" t="s" s="4">
        <v>293</v>
      </c>
      <c r="AE109" t="s" s="4">
        <v>861</v>
      </c>
      <c r="AF109" t="s" s="4">
        <v>859</v>
      </c>
      <c r="AG109" t="s" s="4">
        <v>114</v>
      </c>
      <c r="AH109" t="s" s="4">
        <v>115</v>
      </c>
      <c r="AI109" t="s" s="4">
        <v>116</v>
      </c>
      <c r="AJ109" t="s" s="4">
        <v>92</v>
      </c>
      <c r="AK109" t="s" s="4">
        <v>117</v>
      </c>
    </row>
    <row r="110" ht="45.0" customHeight="true">
      <c r="A110" t="s" s="4">
        <v>862</v>
      </c>
      <c r="B110" t="s" s="4">
        <v>90</v>
      </c>
      <c r="C110" t="s" s="4">
        <v>91</v>
      </c>
      <c r="D110" t="s" s="4">
        <v>92</v>
      </c>
      <c r="E110" t="s" s="4">
        <v>93</v>
      </c>
      <c r="F110" t="s" s="4">
        <v>119</v>
      </c>
      <c r="G110" t="s" s="4">
        <v>120</v>
      </c>
      <c r="H110" t="s" s="4">
        <v>120</v>
      </c>
      <c r="I110" t="s" s="4">
        <v>121</v>
      </c>
      <c r="J110" t="s" s="4">
        <v>212</v>
      </c>
      <c r="K110" t="s" s="4">
        <v>213</v>
      </c>
      <c r="L110" t="s" s="4">
        <v>214</v>
      </c>
      <c r="M110" t="s" s="4">
        <v>100</v>
      </c>
      <c r="N110" t="s" s="4">
        <v>125</v>
      </c>
      <c r="O110" t="s" s="4">
        <v>102</v>
      </c>
      <c r="P110" t="s" s="4">
        <v>103</v>
      </c>
      <c r="Q110" t="s" s="4">
        <v>103</v>
      </c>
      <c r="R110" t="s" s="4">
        <v>104</v>
      </c>
      <c r="S110" t="s" s="4">
        <v>105</v>
      </c>
      <c r="T110" t="s" s="4">
        <v>106</v>
      </c>
      <c r="U110" t="s" s="4">
        <v>104</v>
      </c>
      <c r="V110" t="s" s="4">
        <v>105</v>
      </c>
      <c r="W110" t="s" s="4">
        <v>863</v>
      </c>
      <c r="X110" t="s" s="4">
        <v>864</v>
      </c>
      <c r="Y110" t="s" s="4">
        <v>206</v>
      </c>
      <c r="Z110" t="s" s="4">
        <v>865</v>
      </c>
      <c r="AA110" t="s" s="4">
        <v>866</v>
      </c>
      <c r="AB110" t="s" s="4">
        <v>867</v>
      </c>
      <c r="AC110" t="s" s="4">
        <v>103</v>
      </c>
      <c r="AD110" t="s" s="4">
        <v>408</v>
      </c>
      <c r="AE110" t="s" s="4">
        <v>868</v>
      </c>
      <c r="AF110" t="s" s="4">
        <v>866</v>
      </c>
      <c r="AG110" t="s" s="4">
        <v>114</v>
      </c>
      <c r="AH110" t="s" s="4">
        <v>115</v>
      </c>
      <c r="AI110" t="s" s="4">
        <v>116</v>
      </c>
      <c r="AJ110" t="s" s="4">
        <v>92</v>
      </c>
      <c r="AK110" t="s" s="4">
        <v>117</v>
      </c>
    </row>
    <row r="111" ht="45.0" customHeight="true">
      <c r="A111" t="s" s="4">
        <v>869</v>
      </c>
      <c r="B111" t="s" s="4">
        <v>90</v>
      </c>
      <c r="C111" t="s" s="4">
        <v>91</v>
      </c>
      <c r="D111" t="s" s="4">
        <v>92</v>
      </c>
      <c r="E111" t="s" s="4">
        <v>93</v>
      </c>
      <c r="F111" t="s" s="4">
        <v>345</v>
      </c>
      <c r="G111" t="s" s="4">
        <v>346</v>
      </c>
      <c r="H111" t="s" s="4">
        <v>346</v>
      </c>
      <c r="I111" t="s" s="4">
        <v>347</v>
      </c>
      <c r="J111" t="s" s="4">
        <v>348</v>
      </c>
      <c r="K111" t="s" s="4">
        <v>349</v>
      </c>
      <c r="L111" t="s" s="4">
        <v>350</v>
      </c>
      <c r="M111" t="s" s="4">
        <v>100</v>
      </c>
      <c r="N111" t="s" s="4">
        <v>428</v>
      </c>
      <c r="O111" t="s" s="4">
        <v>102</v>
      </c>
      <c r="P111" t="s" s="4">
        <v>103</v>
      </c>
      <c r="Q111" t="s" s="4">
        <v>103</v>
      </c>
      <c r="R111" t="s" s="4">
        <v>104</v>
      </c>
      <c r="S111" t="s" s="4">
        <v>105</v>
      </c>
      <c r="T111" t="s" s="4">
        <v>106</v>
      </c>
      <c r="U111" t="s" s="4">
        <v>104</v>
      </c>
      <c r="V111" t="s" s="4">
        <v>105</v>
      </c>
      <c r="W111" t="s" s="4">
        <v>107</v>
      </c>
      <c r="X111" t="s" s="4">
        <v>870</v>
      </c>
      <c r="Y111" t="s" s="4">
        <v>206</v>
      </c>
      <c r="Z111" t="s" s="4">
        <v>865</v>
      </c>
      <c r="AA111" t="s" s="4">
        <v>871</v>
      </c>
      <c r="AB111" t="s" s="4">
        <v>872</v>
      </c>
      <c r="AC111" t="s" s="4">
        <v>103</v>
      </c>
      <c r="AD111" t="s" s="4">
        <v>408</v>
      </c>
      <c r="AE111" t="s" s="4">
        <v>873</v>
      </c>
      <c r="AF111" t="s" s="4">
        <v>871</v>
      </c>
      <c r="AG111" t="s" s="4">
        <v>114</v>
      </c>
      <c r="AH111" t="s" s="4">
        <v>115</v>
      </c>
      <c r="AI111" t="s" s="4">
        <v>116</v>
      </c>
      <c r="AJ111" t="s" s="4">
        <v>92</v>
      </c>
      <c r="AK111" t="s" s="4">
        <v>117</v>
      </c>
    </row>
    <row r="112" ht="45.0" customHeight="true">
      <c r="A112" t="s" s="4">
        <v>874</v>
      </c>
      <c r="B112" t="s" s="4">
        <v>90</v>
      </c>
      <c r="C112" t="s" s="4">
        <v>91</v>
      </c>
      <c r="D112" t="s" s="4">
        <v>92</v>
      </c>
      <c r="E112" t="s" s="4">
        <v>93</v>
      </c>
      <c r="F112" t="s" s="4">
        <v>345</v>
      </c>
      <c r="G112" t="s" s="4">
        <v>346</v>
      </c>
      <c r="H112" t="s" s="4">
        <v>346</v>
      </c>
      <c r="I112" t="s" s="4">
        <v>347</v>
      </c>
      <c r="J112" t="s" s="4">
        <v>437</v>
      </c>
      <c r="K112" t="s" s="4">
        <v>438</v>
      </c>
      <c r="L112" t="s" s="4">
        <v>439</v>
      </c>
      <c r="M112" t="s" s="4">
        <v>100</v>
      </c>
      <c r="N112" t="s" s="4">
        <v>428</v>
      </c>
      <c r="O112" t="s" s="4">
        <v>102</v>
      </c>
      <c r="P112" t="s" s="4">
        <v>103</v>
      </c>
      <c r="Q112" t="s" s="4">
        <v>103</v>
      </c>
      <c r="R112" t="s" s="4">
        <v>104</v>
      </c>
      <c r="S112" t="s" s="4">
        <v>105</v>
      </c>
      <c r="T112" t="s" s="4">
        <v>106</v>
      </c>
      <c r="U112" t="s" s="4">
        <v>104</v>
      </c>
      <c r="V112" t="s" s="4">
        <v>105</v>
      </c>
      <c r="W112" t="s" s="4">
        <v>107</v>
      </c>
      <c r="X112" t="s" s="4">
        <v>870</v>
      </c>
      <c r="Y112" t="s" s="4">
        <v>206</v>
      </c>
      <c r="Z112" t="s" s="4">
        <v>865</v>
      </c>
      <c r="AA112" t="s" s="4">
        <v>875</v>
      </c>
      <c r="AB112" t="s" s="4">
        <v>876</v>
      </c>
      <c r="AC112" t="s" s="4">
        <v>103</v>
      </c>
      <c r="AD112" t="s" s="4">
        <v>408</v>
      </c>
      <c r="AE112" t="s" s="4">
        <v>877</v>
      </c>
      <c r="AF112" t="s" s="4">
        <v>875</v>
      </c>
      <c r="AG112" t="s" s="4">
        <v>114</v>
      </c>
      <c r="AH112" t="s" s="4">
        <v>115</v>
      </c>
      <c r="AI112" t="s" s="4">
        <v>116</v>
      </c>
      <c r="AJ112" t="s" s="4">
        <v>92</v>
      </c>
      <c r="AK112" t="s" s="4">
        <v>117</v>
      </c>
    </row>
    <row r="113" ht="45.0" customHeight="true">
      <c r="A113" t="s" s="4">
        <v>878</v>
      </c>
      <c r="B113" t="s" s="4">
        <v>90</v>
      </c>
      <c r="C113" t="s" s="4">
        <v>91</v>
      </c>
      <c r="D113" t="s" s="4">
        <v>92</v>
      </c>
      <c r="E113" t="s" s="4">
        <v>93</v>
      </c>
      <c r="F113" t="s" s="4">
        <v>175</v>
      </c>
      <c r="G113" t="s" s="4">
        <v>176</v>
      </c>
      <c r="H113" t="s" s="4">
        <v>176</v>
      </c>
      <c r="I113" t="s" s="4">
        <v>177</v>
      </c>
      <c r="J113" t="s" s="4">
        <v>178</v>
      </c>
      <c r="K113" t="s" s="4">
        <v>179</v>
      </c>
      <c r="L113" t="s" s="4">
        <v>180</v>
      </c>
      <c r="M113" t="s" s="4">
        <v>100</v>
      </c>
      <c r="N113" t="s" s="4">
        <v>101</v>
      </c>
      <c r="O113" t="s" s="4">
        <v>102</v>
      </c>
      <c r="P113" t="s" s="4">
        <v>103</v>
      </c>
      <c r="Q113" t="s" s="4">
        <v>103</v>
      </c>
      <c r="R113" t="s" s="4">
        <v>104</v>
      </c>
      <c r="S113" t="s" s="4">
        <v>105</v>
      </c>
      <c r="T113" t="s" s="4">
        <v>106</v>
      </c>
      <c r="U113" t="s" s="4">
        <v>104</v>
      </c>
      <c r="V113" t="s" s="4">
        <v>105</v>
      </c>
      <c r="W113" t="s" s="4">
        <v>140</v>
      </c>
      <c r="X113" t="s" s="4">
        <v>879</v>
      </c>
      <c r="Y113" t="s" s="4">
        <v>598</v>
      </c>
      <c r="Z113" t="s" s="4">
        <v>670</v>
      </c>
      <c r="AA113" t="s" s="4">
        <v>880</v>
      </c>
      <c r="AB113" t="s" s="4">
        <v>881</v>
      </c>
      <c r="AC113" t="s" s="4">
        <v>103</v>
      </c>
      <c r="AD113" t="s" s="4">
        <v>673</v>
      </c>
      <c r="AE113" t="s" s="4">
        <v>882</v>
      </c>
      <c r="AF113" t="s" s="4">
        <v>880</v>
      </c>
      <c r="AG113" t="s" s="4">
        <v>114</v>
      </c>
      <c r="AH113" t="s" s="4">
        <v>115</v>
      </c>
      <c r="AI113" t="s" s="4">
        <v>116</v>
      </c>
      <c r="AJ113" t="s" s="4">
        <v>92</v>
      </c>
      <c r="AK113" t="s" s="4">
        <v>117</v>
      </c>
    </row>
    <row r="114" ht="45.0" customHeight="true">
      <c r="A114" t="s" s="4">
        <v>883</v>
      </c>
      <c r="B114" t="s" s="4">
        <v>90</v>
      </c>
      <c r="C114" t="s" s="4">
        <v>91</v>
      </c>
      <c r="D114" t="s" s="4">
        <v>92</v>
      </c>
      <c r="E114" t="s" s="4">
        <v>93</v>
      </c>
      <c r="F114" t="s" s="4">
        <v>94</v>
      </c>
      <c r="G114" t="s" s="4">
        <v>95</v>
      </c>
      <c r="H114" t="s" s="4">
        <v>95</v>
      </c>
      <c r="I114" t="s" s="4">
        <v>166</v>
      </c>
      <c r="J114" t="s" s="4">
        <v>167</v>
      </c>
      <c r="K114" t="s" s="4">
        <v>626</v>
      </c>
      <c r="L114" t="s" s="4">
        <v>715</v>
      </c>
      <c r="M114" t="s" s="4">
        <v>100</v>
      </c>
      <c r="N114" t="s" s="4">
        <v>125</v>
      </c>
      <c r="O114" t="s" s="4">
        <v>102</v>
      </c>
      <c r="P114" t="s" s="4">
        <v>103</v>
      </c>
      <c r="Q114" t="s" s="4">
        <v>103</v>
      </c>
      <c r="R114" t="s" s="4">
        <v>104</v>
      </c>
      <c r="S114" t="s" s="4">
        <v>105</v>
      </c>
      <c r="T114" t="s" s="4">
        <v>106</v>
      </c>
      <c r="U114" t="s" s="4">
        <v>104</v>
      </c>
      <c r="V114" t="s" s="4">
        <v>105</v>
      </c>
      <c r="W114" t="s" s="4">
        <v>884</v>
      </c>
      <c r="X114" t="s" s="4">
        <v>885</v>
      </c>
      <c r="Y114" t="s" s="4">
        <v>677</v>
      </c>
      <c r="Z114" t="s" s="4">
        <v>886</v>
      </c>
      <c r="AA114" t="s" s="4">
        <v>887</v>
      </c>
      <c r="AB114" t="s" s="4">
        <v>888</v>
      </c>
      <c r="AC114" t="s" s="4">
        <v>103</v>
      </c>
      <c r="AD114" t="s" s="4">
        <v>889</v>
      </c>
      <c r="AE114" t="s" s="4">
        <v>890</v>
      </c>
      <c r="AF114" t="s" s="4">
        <v>887</v>
      </c>
      <c r="AG114" t="s" s="4">
        <v>114</v>
      </c>
      <c r="AH114" t="s" s="4">
        <v>115</v>
      </c>
      <c r="AI114" t="s" s="4">
        <v>116</v>
      </c>
      <c r="AJ114" t="s" s="4">
        <v>92</v>
      </c>
      <c r="AK114" t="s" s="4">
        <v>117</v>
      </c>
    </row>
    <row r="115" ht="45.0" customHeight="true">
      <c r="A115" t="s" s="4">
        <v>891</v>
      </c>
      <c r="B115" t="s" s="4">
        <v>90</v>
      </c>
      <c r="C115" t="s" s="4">
        <v>91</v>
      </c>
      <c r="D115" t="s" s="4">
        <v>92</v>
      </c>
      <c r="E115" t="s" s="4">
        <v>93</v>
      </c>
      <c r="F115" t="s" s="4">
        <v>119</v>
      </c>
      <c r="G115" t="s" s="4">
        <v>120</v>
      </c>
      <c r="H115" t="s" s="4">
        <v>120</v>
      </c>
      <c r="I115" t="s" s="4">
        <v>892</v>
      </c>
      <c r="J115" t="s" s="4">
        <v>690</v>
      </c>
      <c r="K115" t="s" s="4">
        <v>509</v>
      </c>
      <c r="L115" t="s" s="4">
        <v>499</v>
      </c>
      <c r="M115" t="s" s="4">
        <v>100</v>
      </c>
      <c r="N115" t="s" s="4">
        <v>125</v>
      </c>
      <c r="O115" t="s" s="4">
        <v>102</v>
      </c>
      <c r="P115" t="s" s="4">
        <v>103</v>
      </c>
      <c r="Q115" t="s" s="4">
        <v>103</v>
      </c>
      <c r="R115" t="s" s="4">
        <v>104</v>
      </c>
      <c r="S115" t="s" s="4">
        <v>105</v>
      </c>
      <c r="T115" t="s" s="4">
        <v>106</v>
      </c>
      <c r="U115" t="s" s="4">
        <v>104</v>
      </c>
      <c r="V115" t="s" s="4">
        <v>105</v>
      </c>
      <c r="W115" t="s" s="4">
        <v>884</v>
      </c>
      <c r="X115" t="s" s="4">
        <v>885</v>
      </c>
      <c r="Y115" t="s" s="4">
        <v>677</v>
      </c>
      <c r="Z115" t="s" s="4">
        <v>886</v>
      </c>
      <c r="AA115" t="s" s="4">
        <v>893</v>
      </c>
      <c r="AB115" t="s" s="4">
        <v>377</v>
      </c>
      <c r="AC115" t="s" s="4">
        <v>103</v>
      </c>
      <c r="AD115" t="s" s="4">
        <v>889</v>
      </c>
      <c r="AE115" t="s" s="4">
        <v>894</v>
      </c>
      <c r="AF115" t="s" s="4">
        <v>893</v>
      </c>
      <c r="AG115" t="s" s="4">
        <v>114</v>
      </c>
      <c r="AH115" t="s" s="4">
        <v>115</v>
      </c>
      <c r="AI115" t="s" s="4">
        <v>116</v>
      </c>
      <c r="AJ115" t="s" s="4">
        <v>92</v>
      </c>
      <c r="AK115" t="s" s="4">
        <v>117</v>
      </c>
    </row>
    <row r="116" ht="45.0" customHeight="true">
      <c r="A116" t="s" s="4">
        <v>895</v>
      </c>
      <c r="B116" t="s" s="4">
        <v>90</v>
      </c>
      <c r="C116" t="s" s="4">
        <v>91</v>
      </c>
      <c r="D116" t="s" s="4">
        <v>92</v>
      </c>
      <c r="E116" t="s" s="4">
        <v>93</v>
      </c>
      <c r="F116" t="s" s="4">
        <v>148</v>
      </c>
      <c r="G116" t="s" s="4">
        <v>149</v>
      </c>
      <c r="H116" t="s" s="4">
        <v>149</v>
      </c>
      <c r="I116" t="s" s="4">
        <v>121</v>
      </c>
      <c r="J116" t="s" s="4">
        <v>333</v>
      </c>
      <c r="K116" t="s" s="4">
        <v>195</v>
      </c>
      <c r="L116" t="s" s="4">
        <v>334</v>
      </c>
      <c r="M116" t="s" s="4">
        <v>100</v>
      </c>
      <c r="N116" t="s" s="4">
        <v>125</v>
      </c>
      <c r="O116" t="s" s="4">
        <v>102</v>
      </c>
      <c r="P116" t="s" s="4">
        <v>103</v>
      </c>
      <c r="Q116" t="s" s="4">
        <v>103</v>
      </c>
      <c r="R116" t="s" s="4">
        <v>104</v>
      </c>
      <c r="S116" t="s" s="4">
        <v>105</v>
      </c>
      <c r="T116" t="s" s="4">
        <v>106</v>
      </c>
      <c r="U116" t="s" s="4">
        <v>104</v>
      </c>
      <c r="V116" t="s" s="4">
        <v>105</v>
      </c>
      <c r="W116" t="s" s="4">
        <v>896</v>
      </c>
      <c r="X116" t="s" s="4">
        <v>897</v>
      </c>
      <c r="Y116" t="s" s="4">
        <v>775</v>
      </c>
      <c r="Z116" t="s" s="4">
        <v>898</v>
      </c>
      <c r="AA116" t="s" s="4">
        <v>899</v>
      </c>
      <c r="AB116" t="s" s="4">
        <v>900</v>
      </c>
      <c r="AC116" t="s" s="4">
        <v>103</v>
      </c>
      <c r="AD116" t="s" s="4">
        <v>901</v>
      </c>
      <c r="AE116" t="s" s="4">
        <v>902</v>
      </c>
      <c r="AF116" t="s" s="4">
        <v>899</v>
      </c>
      <c r="AG116" t="s" s="4">
        <v>114</v>
      </c>
      <c r="AH116" t="s" s="4">
        <v>115</v>
      </c>
      <c r="AI116" t="s" s="4">
        <v>116</v>
      </c>
      <c r="AJ116" t="s" s="4">
        <v>92</v>
      </c>
      <c r="AK116" t="s" s="4">
        <v>117</v>
      </c>
    </row>
    <row r="117" ht="45.0" customHeight="true">
      <c r="A117" t="s" s="4">
        <v>903</v>
      </c>
      <c r="B117" t="s" s="4">
        <v>90</v>
      </c>
      <c r="C117" t="s" s="4">
        <v>91</v>
      </c>
      <c r="D117" t="s" s="4">
        <v>92</v>
      </c>
      <c r="E117" t="s" s="4">
        <v>93</v>
      </c>
      <c r="F117" t="s" s="4">
        <v>119</v>
      </c>
      <c r="G117" t="s" s="4">
        <v>305</v>
      </c>
      <c r="H117" t="s" s="4">
        <v>305</v>
      </c>
      <c r="I117" t="s" s="4">
        <v>121</v>
      </c>
      <c r="J117" t="s" s="4">
        <v>340</v>
      </c>
      <c r="K117" t="s" s="4">
        <v>341</v>
      </c>
      <c r="L117" t="s" s="4">
        <v>203</v>
      </c>
      <c r="M117" t="s" s="4">
        <v>100</v>
      </c>
      <c r="N117" t="s" s="4">
        <v>125</v>
      </c>
      <c r="O117" t="s" s="4">
        <v>102</v>
      </c>
      <c r="P117" t="s" s="4">
        <v>103</v>
      </c>
      <c r="Q117" t="s" s="4">
        <v>103</v>
      </c>
      <c r="R117" t="s" s="4">
        <v>104</v>
      </c>
      <c r="S117" t="s" s="4">
        <v>105</v>
      </c>
      <c r="T117" t="s" s="4">
        <v>106</v>
      </c>
      <c r="U117" t="s" s="4">
        <v>104</v>
      </c>
      <c r="V117" t="s" s="4">
        <v>105</v>
      </c>
      <c r="W117" t="s" s="4">
        <v>904</v>
      </c>
      <c r="X117" t="s" s="4">
        <v>905</v>
      </c>
      <c r="Y117" t="s" s="4">
        <v>430</v>
      </c>
      <c r="Z117" t="s" s="4">
        <v>431</v>
      </c>
      <c r="AA117" t="s" s="4">
        <v>906</v>
      </c>
      <c r="AB117" t="s" s="4">
        <v>570</v>
      </c>
      <c r="AC117" t="s" s="4">
        <v>103</v>
      </c>
      <c r="AD117" t="s" s="4">
        <v>434</v>
      </c>
      <c r="AE117" t="s" s="4">
        <v>907</v>
      </c>
      <c r="AF117" t="s" s="4">
        <v>906</v>
      </c>
      <c r="AG117" t="s" s="4">
        <v>114</v>
      </c>
      <c r="AH117" t="s" s="4">
        <v>115</v>
      </c>
      <c r="AI117" t="s" s="4">
        <v>116</v>
      </c>
      <c r="AJ117" t="s" s="4">
        <v>92</v>
      </c>
      <c r="AK117" t="s" s="4">
        <v>117</v>
      </c>
    </row>
    <row r="118" ht="45.0" customHeight="true">
      <c r="A118" t="s" s="4">
        <v>908</v>
      </c>
      <c r="B118" t="s" s="4">
        <v>90</v>
      </c>
      <c r="C118" t="s" s="4">
        <v>91</v>
      </c>
      <c r="D118" t="s" s="4">
        <v>92</v>
      </c>
      <c r="E118" t="s" s="4">
        <v>93</v>
      </c>
      <c r="F118" t="s" s="4">
        <v>119</v>
      </c>
      <c r="G118" t="s" s="4">
        <v>120</v>
      </c>
      <c r="H118" t="s" s="4">
        <v>120</v>
      </c>
      <c r="I118" t="s" s="4">
        <v>121</v>
      </c>
      <c r="J118" t="s" s="4">
        <v>212</v>
      </c>
      <c r="K118" t="s" s="4">
        <v>213</v>
      </c>
      <c r="L118" t="s" s="4">
        <v>214</v>
      </c>
      <c r="M118" t="s" s="4">
        <v>100</v>
      </c>
      <c r="N118" t="s" s="4">
        <v>125</v>
      </c>
      <c r="O118" t="s" s="4">
        <v>102</v>
      </c>
      <c r="P118" t="s" s="4">
        <v>103</v>
      </c>
      <c r="Q118" t="s" s="4">
        <v>103</v>
      </c>
      <c r="R118" t="s" s="4">
        <v>104</v>
      </c>
      <c r="S118" t="s" s="4">
        <v>105</v>
      </c>
      <c r="T118" t="s" s="4">
        <v>106</v>
      </c>
      <c r="U118" t="s" s="4">
        <v>104</v>
      </c>
      <c r="V118" t="s" s="4">
        <v>105</v>
      </c>
      <c r="W118" t="s" s="4">
        <v>909</v>
      </c>
      <c r="X118" t="s" s="4">
        <v>910</v>
      </c>
      <c r="Y118" t="s" s="4">
        <v>911</v>
      </c>
      <c r="Z118" t="s" s="4">
        <v>898</v>
      </c>
      <c r="AA118" t="s" s="4">
        <v>912</v>
      </c>
      <c r="AB118" t="s" s="4">
        <v>913</v>
      </c>
      <c r="AC118" t="s" s="4">
        <v>103</v>
      </c>
      <c r="AD118" t="s" s="4">
        <v>901</v>
      </c>
      <c r="AE118" t="s" s="4">
        <v>914</v>
      </c>
      <c r="AF118" t="s" s="4">
        <v>912</v>
      </c>
      <c r="AG118" t="s" s="4">
        <v>114</v>
      </c>
      <c r="AH118" t="s" s="4">
        <v>115</v>
      </c>
      <c r="AI118" t="s" s="4">
        <v>116</v>
      </c>
      <c r="AJ118" t="s" s="4">
        <v>92</v>
      </c>
      <c r="AK118" t="s" s="4">
        <v>117</v>
      </c>
    </row>
    <row r="119" ht="45.0" customHeight="true">
      <c r="A119" t="s" s="4">
        <v>915</v>
      </c>
      <c r="B119" t="s" s="4">
        <v>90</v>
      </c>
      <c r="C119" t="s" s="4">
        <v>91</v>
      </c>
      <c r="D119" t="s" s="4">
        <v>92</v>
      </c>
      <c r="E119" t="s" s="4">
        <v>93</v>
      </c>
      <c r="F119" t="s" s="4">
        <v>94</v>
      </c>
      <c r="G119" t="s" s="4">
        <v>95</v>
      </c>
      <c r="H119" t="s" s="4">
        <v>95</v>
      </c>
      <c r="I119" t="s" s="4">
        <v>135</v>
      </c>
      <c r="J119" t="s" s="4">
        <v>136</v>
      </c>
      <c r="K119" t="s" s="4">
        <v>137</v>
      </c>
      <c r="L119" t="s" s="4">
        <v>138</v>
      </c>
      <c r="M119" t="s" s="4">
        <v>100</v>
      </c>
      <c r="N119" t="s" s="4">
        <v>139</v>
      </c>
      <c r="O119" t="s" s="4">
        <v>102</v>
      </c>
      <c r="P119" t="s" s="4">
        <v>103</v>
      </c>
      <c r="Q119" t="s" s="4">
        <v>103</v>
      </c>
      <c r="R119" t="s" s="4">
        <v>104</v>
      </c>
      <c r="S119" t="s" s="4">
        <v>105</v>
      </c>
      <c r="T119" t="s" s="4">
        <v>106</v>
      </c>
      <c r="U119" t="s" s="4">
        <v>104</v>
      </c>
      <c r="V119" t="s" s="4">
        <v>105</v>
      </c>
      <c r="W119" t="s" s="4">
        <v>282</v>
      </c>
      <c r="X119" t="s" s="4">
        <v>916</v>
      </c>
      <c r="Y119" t="s" s="4">
        <v>293</v>
      </c>
      <c r="Z119" t="s" s="4">
        <v>917</v>
      </c>
      <c r="AA119" t="s" s="4">
        <v>918</v>
      </c>
      <c r="AB119" t="s" s="4">
        <v>919</v>
      </c>
      <c r="AC119" t="s" s="4">
        <v>103</v>
      </c>
      <c r="AD119" t="s" s="4">
        <v>920</v>
      </c>
      <c r="AE119" t="s" s="4">
        <v>921</v>
      </c>
      <c r="AF119" t="s" s="4">
        <v>918</v>
      </c>
      <c r="AG119" t="s" s="4">
        <v>114</v>
      </c>
      <c r="AH119" t="s" s="4">
        <v>115</v>
      </c>
      <c r="AI119" t="s" s="4">
        <v>116</v>
      </c>
      <c r="AJ119" t="s" s="4">
        <v>92</v>
      </c>
      <c r="AK119" t="s" s="4">
        <v>117</v>
      </c>
    </row>
    <row r="120" ht="45.0" customHeight="true">
      <c r="A120" t="s" s="4">
        <v>922</v>
      </c>
      <c r="B120" t="s" s="4">
        <v>90</v>
      </c>
      <c r="C120" t="s" s="4">
        <v>91</v>
      </c>
      <c r="D120" t="s" s="4">
        <v>92</v>
      </c>
      <c r="E120" t="s" s="4">
        <v>93</v>
      </c>
      <c r="F120" t="s" s="4">
        <v>767</v>
      </c>
      <c r="G120" t="s" s="4">
        <v>768</v>
      </c>
      <c r="H120" t="s" s="4">
        <v>768</v>
      </c>
      <c r="I120" t="s" s="4">
        <v>135</v>
      </c>
      <c r="J120" t="s" s="4">
        <v>769</v>
      </c>
      <c r="K120" t="s" s="4">
        <v>770</v>
      </c>
      <c r="L120" t="s" s="4">
        <v>214</v>
      </c>
      <c r="M120" t="s" s="4">
        <v>100</v>
      </c>
      <c r="N120" t="s" s="4">
        <v>139</v>
      </c>
      <c r="O120" t="s" s="4">
        <v>102</v>
      </c>
      <c r="P120" t="s" s="4">
        <v>103</v>
      </c>
      <c r="Q120" t="s" s="4">
        <v>103</v>
      </c>
      <c r="R120" t="s" s="4">
        <v>104</v>
      </c>
      <c r="S120" t="s" s="4">
        <v>105</v>
      </c>
      <c r="T120" t="s" s="4">
        <v>106</v>
      </c>
      <c r="U120" t="s" s="4">
        <v>104</v>
      </c>
      <c r="V120" t="s" s="4">
        <v>105</v>
      </c>
      <c r="W120" t="s" s="4">
        <v>282</v>
      </c>
      <c r="X120" t="s" s="4">
        <v>916</v>
      </c>
      <c r="Y120" t="s" s="4">
        <v>293</v>
      </c>
      <c r="Z120" t="s" s="4">
        <v>917</v>
      </c>
      <c r="AA120" t="s" s="4">
        <v>923</v>
      </c>
      <c r="AB120" t="s" s="4">
        <v>419</v>
      </c>
      <c r="AC120" t="s" s="4">
        <v>103</v>
      </c>
      <c r="AD120" t="s" s="4">
        <v>920</v>
      </c>
      <c r="AE120" t="s" s="4">
        <v>924</v>
      </c>
      <c r="AF120" t="s" s="4">
        <v>923</v>
      </c>
      <c r="AG120" t="s" s="4">
        <v>114</v>
      </c>
      <c r="AH120" t="s" s="4">
        <v>115</v>
      </c>
      <c r="AI120" t="s" s="4">
        <v>116</v>
      </c>
      <c r="AJ120" t="s" s="4">
        <v>92</v>
      </c>
      <c r="AK120" t="s" s="4">
        <v>117</v>
      </c>
    </row>
    <row r="121" ht="45.0" customHeight="true">
      <c r="A121" t="s" s="4">
        <v>925</v>
      </c>
      <c r="B121" t="s" s="4">
        <v>90</v>
      </c>
      <c r="C121" t="s" s="4">
        <v>91</v>
      </c>
      <c r="D121" t="s" s="4">
        <v>92</v>
      </c>
      <c r="E121" t="s" s="4">
        <v>93</v>
      </c>
      <c r="F121" t="s" s="4">
        <v>746</v>
      </c>
      <c r="G121" t="s" s="4">
        <v>747</v>
      </c>
      <c r="H121" t="s" s="4">
        <v>747</v>
      </c>
      <c r="I121" t="s" s="4">
        <v>748</v>
      </c>
      <c r="J121" t="s" s="4">
        <v>749</v>
      </c>
      <c r="K121" t="s" s="4">
        <v>750</v>
      </c>
      <c r="L121" t="s" s="4">
        <v>405</v>
      </c>
      <c r="M121" t="s" s="4">
        <v>100</v>
      </c>
      <c r="N121" t="s" s="4">
        <v>224</v>
      </c>
      <c r="O121" t="s" s="4">
        <v>102</v>
      </c>
      <c r="P121" t="s" s="4">
        <v>103</v>
      </c>
      <c r="Q121" t="s" s="4">
        <v>103</v>
      </c>
      <c r="R121" t="s" s="4">
        <v>104</v>
      </c>
      <c r="S121" t="s" s="4">
        <v>105</v>
      </c>
      <c r="T121" t="s" s="4">
        <v>105</v>
      </c>
      <c r="U121" t="s" s="4">
        <v>104</v>
      </c>
      <c r="V121" t="s" s="4">
        <v>105</v>
      </c>
      <c r="W121" t="s" s="4">
        <v>752</v>
      </c>
      <c r="X121" t="s" s="4">
        <v>926</v>
      </c>
      <c r="Y121" t="s" s="4">
        <v>290</v>
      </c>
      <c r="Z121" t="s" s="4">
        <v>290</v>
      </c>
      <c r="AA121" t="s" s="4">
        <v>927</v>
      </c>
      <c r="AB121" t="s" s="4">
        <v>928</v>
      </c>
      <c r="AC121" t="s" s="4">
        <v>103</v>
      </c>
      <c r="AD121" t="s" s="4">
        <v>293</v>
      </c>
      <c r="AE121" t="s" s="4">
        <v>929</v>
      </c>
      <c r="AF121" t="s" s="4">
        <v>927</v>
      </c>
      <c r="AG121" t="s" s="4">
        <v>114</v>
      </c>
      <c r="AH121" t="s" s="4">
        <v>115</v>
      </c>
      <c r="AI121" t="s" s="4">
        <v>116</v>
      </c>
      <c r="AJ121" t="s" s="4">
        <v>92</v>
      </c>
      <c r="AK121" t="s" s="4">
        <v>117</v>
      </c>
    </row>
    <row r="122" ht="45.0" customHeight="true">
      <c r="A122" t="s" s="4">
        <v>930</v>
      </c>
      <c r="B122" t="s" s="4">
        <v>90</v>
      </c>
      <c r="C122" t="s" s="4">
        <v>91</v>
      </c>
      <c r="D122" t="s" s="4">
        <v>92</v>
      </c>
      <c r="E122" t="s" s="4">
        <v>93</v>
      </c>
      <c r="F122" t="s" s="4">
        <v>119</v>
      </c>
      <c r="G122" t="s" s="4">
        <v>120</v>
      </c>
      <c r="H122" t="s" s="4">
        <v>120</v>
      </c>
      <c r="I122" t="s" s="4">
        <v>347</v>
      </c>
      <c r="J122" t="s" s="4">
        <v>515</v>
      </c>
      <c r="K122" t="s" s="4">
        <v>516</v>
      </c>
      <c r="L122" t="s" s="4">
        <v>179</v>
      </c>
      <c r="M122" t="s" s="4">
        <v>100</v>
      </c>
      <c r="N122" t="s" s="4">
        <v>428</v>
      </c>
      <c r="O122" t="s" s="4">
        <v>102</v>
      </c>
      <c r="P122" t="s" s="4">
        <v>103</v>
      </c>
      <c r="Q122" t="s" s="4">
        <v>103</v>
      </c>
      <c r="R122" t="s" s="4">
        <v>104</v>
      </c>
      <c r="S122" t="s" s="4">
        <v>105</v>
      </c>
      <c r="T122" t="s" s="4">
        <v>106</v>
      </c>
      <c r="U122" t="s" s="4">
        <v>104</v>
      </c>
      <c r="V122" t="s" s="4">
        <v>204</v>
      </c>
      <c r="W122" t="s" s="4">
        <v>107</v>
      </c>
      <c r="X122" t="s" s="4">
        <v>870</v>
      </c>
      <c r="Y122" t="s" s="4">
        <v>206</v>
      </c>
      <c r="Z122" t="s" s="4">
        <v>865</v>
      </c>
      <c r="AA122" t="s" s="4">
        <v>931</v>
      </c>
      <c r="AB122" t="s" s="4">
        <v>932</v>
      </c>
      <c r="AC122" t="s" s="4">
        <v>103</v>
      </c>
      <c r="AD122" t="s" s="4">
        <v>408</v>
      </c>
      <c r="AE122" t="s" s="4">
        <v>933</v>
      </c>
      <c r="AF122" t="s" s="4">
        <v>931</v>
      </c>
      <c r="AG122" t="s" s="4">
        <v>114</v>
      </c>
      <c r="AH122" t="s" s="4">
        <v>115</v>
      </c>
      <c r="AI122" t="s" s="4">
        <v>116</v>
      </c>
      <c r="AJ122" t="s" s="4">
        <v>92</v>
      </c>
      <c r="AK122" t="s" s="4">
        <v>117</v>
      </c>
    </row>
    <row r="123" ht="45.0" customHeight="true">
      <c r="A123" t="s" s="4">
        <v>934</v>
      </c>
      <c r="B123" t="s" s="4">
        <v>90</v>
      </c>
      <c r="C123" t="s" s="4">
        <v>91</v>
      </c>
      <c r="D123" t="s" s="4">
        <v>92</v>
      </c>
      <c r="E123" t="s" s="4">
        <v>93</v>
      </c>
      <c r="F123" t="s" s="4">
        <v>345</v>
      </c>
      <c r="G123" t="s" s="4">
        <v>520</v>
      </c>
      <c r="H123" t="s" s="4">
        <v>520</v>
      </c>
      <c r="I123" t="s" s="4">
        <v>347</v>
      </c>
      <c r="J123" t="s" s="4">
        <v>521</v>
      </c>
      <c r="K123" t="s" s="4">
        <v>203</v>
      </c>
      <c r="L123" t="s" s="4">
        <v>522</v>
      </c>
      <c r="M123" t="s" s="4">
        <v>100</v>
      </c>
      <c r="N123" t="s" s="4">
        <v>428</v>
      </c>
      <c r="O123" t="s" s="4">
        <v>102</v>
      </c>
      <c r="P123" t="s" s="4">
        <v>103</v>
      </c>
      <c r="Q123" t="s" s="4">
        <v>103</v>
      </c>
      <c r="R123" t="s" s="4">
        <v>104</v>
      </c>
      <c r="S123" t="s" s="4">
        <v>105</v>
      </c>
      <c r="T123" t="s" s="4">
        <v>106</v>
      </c>
      <c r="U123" t="s" s="4">
        <v>104</v>
      </c>
      <c r="V123" t="s" s="4">
        <v>105</v>
      </c>
      <c r="W123" t="s" s="4">
        <v>107</v>
      </c>
      <c r="X123" t="s" s="4">
        <v>870</v>
      </c>
      <c r="Y123" t="s" s="4">
        <v>206</v>
      </c>
      <c r="Z123" t="s" s="4">
        <v>865</v>
      </c>
      <c r="AA123" t="s" s="4">
        <v>935</v>
      </c>
      <c r="AB123" t="s" s="4">
        <v>936</v>
      </c>
      <c r="AC123" t="s" s="4">
        <v>103</v>
      </c>
      <c r="AD123" t="s" s="4">
        <v>408</v>
      </c>
      <c r="AE123" t="s" s="4">
        <v>937</v>
      </c>
      <c r="AF123" t="s" s="4">
        <v>935</v>
      </c>
      <c r="AG123" t="s" s="4">
        <v>114</v>
      </c>
      <c r="AH123" t="s" s="4">
        <v>115</v>
      </c>
      <c r="AI123" t="s" s="4">
        <v>116</v>
      </c>
      <c r="AJ123" t="s" s="4">
        <v>92</v>
      </c>
      <c r="AK123" t="s" s="4">
        <v>117</v>
      </c>
    </row>
    <row r="124" ht="45.0" customHeight="true">
      <c r="A124" t="s" s="4">
        <v>938</v>
      </c>
      <c r="B124" t="s" s="4">
        <v>90</v>
      </c>
      <c r="C124" t="s" s="4">
        <v>91</v>
      </c>
      <c r="D124" t="s" s="4">
        <v>92</v>
      </c>
      <c r="E124" t="s" s="4">
        <v>93</v>
      </c>
      <c r="F124" t="s" s="4">
        <v>119</v>
      </c>
      <c r="G124" t="s" s="4">
        <v>120</v>
      </c>
      <c r="H124" t="s" s="4">
        <v>120</v>
      </c>
      <c r="I124" t="s" s="4">
        <v>497</v>
      </c>
      <c r="J124" t="s" s="4">
        <v>508</v>
      </c>
      <c r="K124" t="s" s="4">
        <v>509</v>
      </c>
      <c r="L124" t="s" s="4">
        <v>214</v>
      </c>
      <c r="M124" t="s" s="4">
        <v>100</v>
      </c>
      <c r="N124" t="s" s="4">
        <v>397</v>
      </c>
      <c r="O124" t="s" s="4">
        <v>102</v>
      </c>
      <c r="P124" t="s" s="4">
        <v>103</v>
      </c>
      <c r="Q124" t="s" s="4">
        <v>103</v>
      </c>
      <c r="R124" t="s" s="4">
        <v>104</v>
      </c>
      <c r="S124" t="s" s="4">
        <v>105</v>
      </c>
      <c r="T124" t="s" s="4">
        <v>106</v>
      </c>
      <c r="U124" t="s" s="4">
        <v>104</v>
      </c>
      <c r="V124" t="s" s="4">
        <v>105</v>
      </c>
      <c r="W124" t="s" s="4">
        <v>398</v>
      </c>
      <c r="X124" t="s" s="4">
        <v>939</v>
      </c>
      <c r="Y124" t="s" s="4">
        <v>314</v>
      </c>
      <c r="Z124" t="s" s="4">
        <v>865</v>
      </c>
      <c r="AA124" t="s" s="4">
        <v>940</v>
      </c>
      <c r="AB124" t="s" s="4">
        <v>941</v>
      </c>
      <c r="AC124" t="s" s="4">
        <v>103</v>
      </c>
      <c r="AD124" t="s" s="4">
        <v>408</v>
      </c>
      <c r="AE124" t="s" s="4">
        <v>942</v>
      </c>
      <c r="AF124" t="s" s="4">
        <v>940</v>
      </c>
      <c r="AG124" t="s" s="4">
        <v>114</v>
      </c>
      <c r="AH124" t="s" s="4">
        <v>115</v>
      </c>
      <c r="AI124" t="s" s="4">
        <v>116</v>
      </c>
      <c r="AJ124" t="s" s="4">
        <v>92</v>
      </c>
      <c r="AK124" t="s" s="4">
        <v>117</v>
      </c>
    </row>
    <row r="125" ht="45.0" customHeight="true">
      <c r="A125" t="s" s="4">
        <v>943</v>
      </c>
      <c r="B125" t="s" s="4">
        <v>90</v>
      </c>
      <c r="C125" t="s" s="4">
        <v>91</v>
      </c>
      <c r="D125" t="s" s="4">
        <v>92</v>
      </c>
      <c r="E125" t="s" s="4">
        <v>93</v>
      </c>
      <c r="F125" t="s" s="4">
        <v>119</v>
      </c>
      <c r="G125" t="s" s="4">
        <v>120</v>
      </c>
      <c r="H125" t="s" s="4">
        <v>120</v>
      </c>
      <c r="I125" t="s" s="4">
        <v>372</v>
      </c>
      <c r="J125" t="s" s="4">
        <v>561</v>
      </c>
      <c r="K125" t="s" s="4">
        <v>509</v>
      </c>
      <c r="L125" t="s" s="4">
        <v>423</v>
      </c>
      <c r="M125" t="s" s="4">
        <v>100</v>
      </c>
      <c r="N125" t="s" s="4">
        <v>428</v>
      </c>
      <c r="O125" t="s" s="4">
        <v>102</v>
      </c>
      <c r="P125" t="s" s="4">
        <v>103</v>
      </c>
      <c r="Q125" t="s" s="4">
        <v>103</v>
      </c>
      <c r="R125" t="s" s="4">
        <v>104</v>
      </c>
      <c r="S125" t="s" s="4">
        <v>105</v>
      </c>
      <c r="T125" t="s" s="4">
        <v>106</v>
      </c>
      <c r="U125" t="s" s="4">
        <v>104</v>
      </c>
      <c r="V125" t="s" s="4">
        <v>105</v>
      </c>
      <c r="W125" t="s" s="4">
        <v>944</v>
      </c>
      <c r="X125" t="s" s="4">
        <v>945</v>
      </c>
      <c r="Y125" t="s" s="4">
        <v>677</v>
      </c>
      <c r="Z125" t="s" s="4">
        <v>614</v>
      </c>
      <c r="AA125" t="s" s="4">
        <v>946</v>
      </c>
      <c r="AB125" t="s" s="4">
        <v>947</v>
      </c>
      <c r="AC125" t="s" s="4">
        <v>103</v>
      </c>
      <c r="AD125" t="s" s="4">
        <v>948</v>
      </c>
      <c r="AE125" t="s" s="4">
        <v>949</v>
      </c>
      <c r="AF125" t="s" s="4">
        <v>946</v>
      </c>
      <c r="AG125" t="s" s="4">
        <v>114</v>
      </c>
      <c r="AH125" t="s" s="4">
        <v>115</v>
      </c>
      <c r="AI125" t="s" s="4">
        <v>116</v>
      </c>
      <c r="AJ125" t="s" s="4">
        <v>92</v>
      </c>
      <c r="AK125" t="s" s="4">
        <v>117</v>
      </c>
    </row>
    <row r="126" ht="45.0" customHeight="true">
      <c r="A126" t="s" s="4">
        <v>950</v>
      </c>
      <c r="B126" t="s" s="4">
        <v>90</v>
      </c>
      <c r="C126" t="s" s="4">
        <v>91</v>
      </c>
      <c r="D126" t="s" s="4">
        <v>92</v>
      </c>
      <c r="E126" t="s" s="4">
        <v>93</v>
      </c>
      <c r="F126" t="s" s="4">
        <v>119</v>
      </c>
      <c r="G126" t="s" s="4">
        <v>120</v>
      </c>
      <c r="H126" t="s" s="4">
        <v>120</v>
      </c>
      <c r="I126" t="s" s="4">
        <v>372</v>
      </c>
      <c r="J126" t="s" s="4">
        <v>404</v>
      </c>
      <c r="K126" t="s" s="4">
        <v>405</v>
      </c>
      <c r="L126" t="s" s="4">
        <v>151</v>
      </c>
      <c r="M126" t="s" s="4">
        <v>100</v>
      </c>
      <c r="N126" t="s" s="4">
        <v>428</v>
      </c>
      <c r="O126" t="s" s="4">
        <v>102</v>
      </c>
      <c r="P126" t="s" s="4">
        <v>103</v>
      </c>
      <c r="Q126" t="s" s="4">
        <v>103</v>
      </c>
      <c r="R126" t="s" s="4">
        <v>104</v>
      </c>
      <c r="S126" t="s" s="4">
        <v>105</v>
      </c>
      <c r="T126" t="s" s="4">
        <v>106</v>
      </c>
      <c r="U126" t="s" s="4">
        <v>104</v>
      </c>
      <c r="V126" t="s" s="4">
        <v>105</v>
      </c>
      <c r="W126" t="s" s="4">
        <v>944</v>
      </c>
      <c r="X126" t="s" s="4">
        <v>951</v>
      </c>
      <c r="Y126" t="s" s="4">
        <v>677</v>
      </c>
      <c r="Z126" t="s" s="4">
        <v>614</v>
      </c>
      <c r="AA126" t="s" s="4">
        <v>952</v>
      </c>
      <c r="AB126" t="s" s="4">
        <v>570</v>
      </c>
      <c r="AC126" t="s" s="4">
        <v>103</v>
      </c>
      <c r="AD126" t="s" s="4">
        <v>948</v>
      </c>
      <c r="AE126" t="s" s="4">
        <v>953</v>
      </c>
      <c r="AF126" t="s" s="4">
        <v>952</v>
      </c>
      <c r="AG126" t="s" s="4">
        <v>114</v>
      </c>
      <c r="AH126" t="s" s="4">
        <v>115</v>
      </c>
      <c r="AI126" t="s" s="4">
        <v>116</v>
      </c>
      <c r="AJ126" t="s" s="4">
        <v>92</v>
      </c>
      <c r="AK126" t="s" s="4">
        <v>117</v>
      </c>
    </row>
    <row r="127" ht="45.0" customHeight="true">
      <c r="A127" t="s" s="4">
        <v>954</v>
      </c>
      <c r="B127" t="s" s="4">
        <v>90</v>
      </c>
      <c r="C127" t="s" s="4">
        <v>91</v>
      </c>
      <c r="D127" t="s" s="4">
        <v>92</v>
      </c>
      <c r="E127" t="s" s="4">
        <v>93</v>
      </c>
      <c r="F127" t="s" s="4">
        <v>955</v>
      </c>
      <c r="G127" t="s" s="4">
        <v>956</v>
      </c>
      <c r="H127" t="s" s="4">
        <v>956</v>
      </c>
      <c r="I127" t="s" s="4">
        <v>957</v>
      </c>
      <c r="J127" t="s" s="4">
        <v>958</v>
      </c>
      <c r="K127" t="s" s="4">
        <v>959</v>
      </c>
      <c r="L127" t="s" s="4">
        <v>423</v>
      </c>
      <c r="M127" t="s" s="4">
        <v>100</v>
      </c>
      <c r="N127" t="s" s="4">
        <v>249</v>
      </c>
      <c r="O127" t="s" s="4">
        <v>102</v>
      </c>
      <c r="P127" t="s" s="4">
        <v>103</v>
      </c>
      <c r="Q127" t="s" s="4">
        <v>103</v>
      </c>
      <c r="R127" t="s" s="4">
        <v>104</v>
      </c>
      <c r="S127" t="s" s="4">
        <v>105</v>
      </c>
      <c r="T127" t="s" s="4">
        <v>106</v>
      </c>
      <c r="U127" t="s" s="4">
        <v>104</v>
      </c>
      <c r="V127" t="s" s="4">
        <v>105</v>
      </c>
      <c r="W127" t="s" s="4">
        <v>250</v>
      </c>
      <c r="X127" t="s" s="4">
        <v>251</v>
      </c>
      <c r="Y127" t="s" s="4">
        <v>614</v>
      </c>
      <c r="Z127" t="s" s="4">
        <v>615</v>
      </c>
      <c r="AA127" t="s" s="4">
        <v>960</v>
      </c>
      <c r="AB127" t="s" s="4">
        <v>961</v>
      </c>
      <c r="AC127" t="s" s="4">
        <v>103</v>
      </c>
      <c r="AD127" t="s" s="4">
        <v>618</v>
      </c>
      <c r="AE127" t="s" s="4">
        <v>962</v>
      </c>
      <c r="AF127" t="s" s="4">
        <v>960</v>
      </c>
      <c r="AG127" t="s" s="4">
        <v>114</v>
      </c>
      <c r="AH127" t="s" s="4">
        <v>115</v>
      </c>
      <c r="AI127" t="s" s="4">
        <v>116</v>
      </c>
      <c r="AJ127" t="s" s="4">
        <v>92</v>
      </c>
      <c r="AK127" t="s" s="4">
        <v>117</v>
      </c>
    </row>
    <row r="128" ht="45.0" customHeight="true">
      <c r="A128" t="s" s="4">
        <v>963</v>
      </c>
      <c r="B128" t="s" s="4">
        <v>90</v>
      </c>
      <c r="C128" t="s" s="4">
        <v>91</v>
      </c>
      <c r="D128" t="s" s="4">
        <v>92</v>
      </c>
      <c r="E128" t="s" s="4">
        <v>93</v>
      </c>
      <c r="F128" t="s" s="4">
        <v>119</v>
      </c>
      <c r="G128" t="s" s="4">
        <v>120</v>
      </c>
      <c r="H128" t="s" s="4">
        <v>120</v>
      </c>
      <c r="I128" t="s" s="4">
        <v>121</v>
      </c>
      <c r="J128" t="s" s="4">
        <v>122</v>
      </c>
      <c r="K128" t="s" s="4">
        <v>123</v>
      </c>
      <c r="L128" t="s" s="4">
        <v>124</v>
      </c>
      <c r="M128" t="s" s="4">
        <v>100</v>
      </c>
      <c r="N128" t="s" s="4">
        <v>964</v>
      </c>
      <c r="O128" t="s" s="4">
        <v>102</v>
      </c>
      <c r="P128" t="s" s="4">
        <v>103</v>
      </c>
      <c r="Q128" t="s" s="4">
        <v>103</v>
      </c>
      <c r="R128" t="s" s="4">
        <v>104</v>
      </c>
      <c r="S128" t="s" s="4">
        <v>105</v>
      </c>
      <c r="T128" t="s" s="4">
        <v>106</v>
      </c>
      <c r="U128" t="s" s="4">
        <v>104</v>
      </c>
      <c r="V128" t="s" s="4">
        <v>105</v>
      </c>
      <c r="W128" t="s" s="4">
        <v>965</v>
      </c>
      <c r="X128" t="s" s="4">
        <v>966</v>
      </c>
      <c r="Y128" t="s" s="4">
        <v>911</v>
      </c>
      <c r="Z128" t="s" s="4">
        <v>967</v>
      </c>
      <c r="AA128" t="s" s="4">
        <v>968</v>
      </c>
      <c r="AB128" t="s" s="4">
        <v>969</v>
      </c>
      <c r="AC128" t="s" s="4">
        <v>103</v>
      </c>
      <c r="AD128" t="s" s="4">
        <v>970</v>
      </c>
      <c r="AE128" t="s" s="4">
        <v>971</v>
      </c>
      <c r="AF128" t="s" s="4">
        <v>968</v>
      </c>
      <c r="AG128" t="s" s="4">
        <v>114</v>
      </c>
      <c r="AH128" t="s" s="4">
        <v>115</v>
      </c>
      <c r="AI128" t="s" s="4">
        <v>116</v>
      </c>
      <c r="AJ128" t="s" s="4">
        <v>92</v>
      </c>
      <c r="AK128" t="s" s="4">
        <v>117</v>
      </c>
    </row>
    <row r="129" ht="45.0" customHeight="true">
      <c r="A129" t="s" s="4">
        <v>972</v>
      </c>
      <c r="B129" t="s" s="4">
        <v>90</v>
      </c>
      <c r="C129" t="s" s="4">
        <v>91</v>
      </c>
      <c r="D129" t="s" s="4">
        <v>92</v>
      </c>
      <c r="E129" t="s" s="4">
        <v>93</v>
      </c>
      <c r="F129" t="s" s="4">
        <v>148</v>
      </c>
      <c r="G129" t="s" s="4">
        <v>149</v>
      </c>
      <c r="H129" t="s" s="4">
        <v>149</v>
      </c>
      <c r="I129" t="s" s="4">
        <v>135</v>
      </c>
      <c r="J129" t="s" s="4">
        <v>150</v>
      </c>
      <c r="K129" t="s" s="4">
        <v>151</v>
      </c>
      <c r="L129" t="s" s="4">
        <v>152</v>
      </c>
      <c r="M129" t="s" s="4">
        <v>100</v>
      </c>
      <c r="N129" t="s" s="4">
        <v>139</v>
      </c>
      <c r="O129" t="s" s="4">
        <v>102</v>
      </c>
      <c r="P129" t="s" s="4">
        <v>103</v>
      </c>
      <c r="Q129" t="s" s="4">
        <v>103</v>
      </c>
      <c r="R129" t="s" s="4">
        <v>104</v>
      </c>
      <c r="S129" t="s" s="4">
        <v>105</v>
      </c>
      <c r="T129" t="s" s="4">
        <v>106</v>
      </c>
      <c r="U129" t="s" s="4">
        <v>104</v>
      </c>
      <c r="V129" t="s" s="4">
        <v>105</v>
      </c>
      <c r="W129" t="s" s="4">
        <v>973</v>
      </c>
      <c r="X129" t="s" s="4">
        <v>974</v>
      </c>
      <c r="Y129" t="s" s="4">
        <v>975</v>
      </c>
      <c r="Z129" t="s" s="4">
        <v>975</v>
      </c>
      <c r="AA129" t="s" s="4">
        <v>976</v>
      </c>
      <c r="AB129" t="s" s="4">
        <v>977</v>
      </c>
      <c r="AC129" t="s" s="4">
        <v>103</v>
      </c>
      <c r="AD129" t="s" s="4">
        <v>828</v>
      </c>
      <c r="AE129" t="s" s="4">
        <v>978</v>
      </c>
      <c r="AF129" t="s" s="4">
        <v>976</v>
      </c>
      <c r="AG129" t="s" s="4">
        <v>114</v>
      </c>
      <c r="AH129" t="s" s="4">
        <v>115</v>
      </c>
      <c r="AI129" t="s" s="4">
        <v>116</v>
      </c>
      <c r="AJ129" t="s" s="4">
        <v>92</v>
      </c>
      <c r="AK129" t="s" s="4">
        <v>117</v>
      </c>
    </row>
    <row r="130" ht="45.0" customHeight="true">
      <c r="A130" t="s" s="4">
        <v>979</v>
      </c>
      <c r="B130" t="s" s="4">
        <v>90</v>
      </c>
      <c r="C130" t="s" s="4">
        <v>91</v>
      </c>
      <c r="D130" t="s" s="4">
        <v>92</v>
      </c>
      <c r="E130" t="s" s="4">
        <v>93</v>
      </c>
      <c r="F130" t="s" s="4">
        <v>157</v>
      </c>
      <c r="G130" t="s" s="4">
        <v>158</v>
      </c>
      <c r="H130" t="s" s="4">
        <v>158</v>
      </c>
      <c r="I130" t="s" s="4">
        <v>135</v>
      </c>
      <c r="J130" t="s" s="4">
        <v>159</v>
      </c>
      <c r="K130" t="s" s="4">
        <v>160</v>
      </c>
      <c r="L130" t="s" s="4">
        <v>161</v>
      </c>
      <c r="M130" t="s" s="4">
        <v>100</v>
      </c>
      <c r="N130" t="s" s="4">
        <v>139</v>
      </c>
      <c r="O130" t="s" s="4">
        <v>102</v>
      </c>
      <c r="P130" t="s" s="4">
        <v>103</v>
      </c>
      <c r="Q130" t="s" s="4">
        <v>103</v>
      </c>
      <c r="R130" t="s" s="4">
        <v>104</v>
      </c>
      <c r="S130" t="s" s="4">
        <v>105</v>
      </c>
      <c r="T130" t="s" s="4">
        <v>106</v>
      </c>
      <c r="U130" t="s" s="4">
        <v>104</v>
      </c>
      <c r="V130" t="s" s="4">
        <v>105</v>
      </c>
      <c r="W130" t="s" s="4">
        <v>973</v>
      </c>
      <c r="X130" t="s" s="4">
        <v>974</v>
      </c>
      <c r="Y130" t="s" s="4">
        <v>975</v>
      </c>
      <c r="Z130" t="s" s="4">
        <v>975</v>
      </c>
      <c r="AA130" t="s" s="4">
        <v>980</v>
      </c>
      <c r="AB130" t="s" s="4">
        <v>580</v>
      </c>
      <c r="AC130" t="s" s="4">
        <v>103</v>
      </c>
      <c r="AD130" t="s" s="4">
        <v>828</v>
      </c>
      <c r="AE130" t="s" s="4">
        <v>981</v>
      </c>
      <c r="AF130" t="s" s="4">
        <v>980</v>
      </c>
      <c r="AG130" t="s" s="4">
        <v>114</v>
      </c>
      <c r="AH130" t="s" s="4">
        <v>115</v>
      </c>
      <c r="AI130" t="s" s="4">
        <v>116</v>
      </c>
      <c r="AJ130" t="s" s="4">
        <v>92</v>
      </c>
      <c r="AK130" t="s" s="4">
        <v>117</v>
      </c>
    </row>
    <row r="131" ht="45.0" customHeight="true">
      <c r="A131" t="s" s="4">
        <v>982</v>
      </c>
      <c r="B131" t="s" s="4">
        <v>90</v>
      </c>
      <c r="C131" t="s" s="4">
        <v>91</v>
      </c>
      <c r="D131" t="s" s="4">
        <v>92</v>
      </c>
      <c r="E131" t="s" s="4">
        <v>93</v>
      </c>
      <c r="F131" t="s" s="4">
        <v>148</v>
      </c>
      <c r="G131" t="s" s="4">
        <v>149</v>
      </c>
      <c r="H131" t="s" s="4">
        <v>149</v>
      </c>
      <c r="I131" t="s" s="4">
        <v>748</v>
      </c>
      <c r="J131" t="s" s="4">
        <v>983</v>
      </c>
      <c r="K131" t="s" s="4">
        <v>179</v>
      </c>
      <c r="L131" t="s" s="4">
        <v>984</v>
      </c>
      <c r="M131" t="s" s="4">
        <v>100</v>
      </c>
      <c r="N131" t="s" s="4">
        <v>224</v>
      </c>
      <c r="O131" t="s" s="4">
        <v>102</v>
      </c>
      <c r="P131" t="s" s="4">
        <v>103</v>
      </c>
      <c r="Q131" t="s" s="4">
        <v>103</v>
      </c>
      <c r="R131" t="s" s="4">
        <v>104</v>
      </c>
      <c r="S131" t="s" s="4">
        <v>105</v>
      </c>
      <c r="T131" t="s" s="4">
        <v>105</v>
      </c>
      <c r="U131" t="s" s="4">
        <v>104</v>
      </c>
      <c r="V131" t="s" s="4">
        <v>105</v>
      </c>
      <c r="W131" t="s" s="4">
        <v>752</v>
      </c>
      <c r="X131" t="s" s="4">
        <v>926</v>
      </c>
      <c r="Y131" t="s" s="4">
        <v>290</v>
      </c>
      <c r="Z131" t="s" s="4">
        <v>290</v>
      </c>
      <c r="AA131" t="s" s="4">
        <v>985</v>
      </c>
      <c r="AB131" t="s" s="4">
        <v>580</v>
      </c>
      <c r="AC131" t="s" s="4">
        <v>103</v>
      </c>
      <c r="AD131" t="s" s="4">
        <v>293</v>
      </c>
      <c r="AE131" t="s" s="4">
        <v>986</v>
      </c>
      <c r="AF131" t="s" s="4">
        <v>985</v>
      </c>
      <c r="AG131" t="s" s="4">
        <v>114</v>
      </c>
      <c r="AH131" t="s" s="4">
        <v>115</v>
      </c>
      <c r="AI131" t="s" s="4">
        <v>116</v>
      </c>
      <c r="AJ131" t="s" s="4">
        <v>92</v>
      </c>
      <c r="AK131" t="s" s="4">
        <v>117</v>
      </c>
    </row>
    <row r="132" ht="45.0" customHeight="true">
      <c r="A132" t="s" s="4">
        <v>987</v>
      </c>
      <c r="B132" t="s" s="4">
        <v>90</v>
      </c>
      <c r="C132" t="s" s="4">
        <v>91</v>
      </c>
      <c r="D132" t="s" s="4">
        <v>92</v>
      </c>
      <c r="E132" t="s" s="4">
        <v>93</v>
      </c>
      <c r="F132" t="s" s="4">
        <v>190</v>
      </c>
      <c r="G132" t="s" s="4">
        <v>191</v>
      </c>
      <c r="H132" t="s" s="4">
        <v>191</v>
      </c>
      <c r="I132" t="s" s="4">
        <v>192</v>
      </c>
      <c r="J132" t="s" s="4">
        <v>365</v>
      </c>
      <c r="K132" t="s" s="4">
        <v>366</v>
      </c>
      <c r="L132" t="s" s="4">
        <v>367</v>
      </c>
      <c r="M132" t="s" s="4">
        <v>100</v>
      </c>
      <c r="N132" t="s" s="4">
        <v>844</v>
      </c>
      <c r="O132" t="s" s="4">
        <v>102</v>
      </c>
      <c r="P132" t="s" s="4">
        <v>103</v>
      </c>
      <c r="Q132" t="s" s="4">
        <v>103</v>
      </c>
      <c r="R132" t="s" s="4">
        <v>104</v>
      </c>
      <c r="S132" t="s" s="4">
        <v>105</v>
      </c>
      <c r="T132" t="s" s="4">
        <v>106</v>
      </c>
      <c r="U132" t="s" s="4">
        <v>104</v>
      </c>
      <c r="V132" t="s" s="4">
        <v>105</v>
      </c>
      <c r="W132" t="s" s="4">
        <v>845</v>
      </c>
      <c r="X132" t="s" s="4">
        <v>853</v>
      </c>
      <c r="Y132" t="s" s="4">
        <v>293</v>
      </c>
      <c r="Z132" t="s" s="4">
        <v>847</v>
      </c>
      <c r="AA132" t="s" s="4">
        <v>988</v>
      </c>
      <c r="AB132" t="s" s="4">
        <v>441</v>
      </c>
      <c r="AC132" t="s" s="4">
        <v>103</v>
      </c>
      <c r="AD132" t="s" s="4">
        <v>850</v>
      </c>
      <c r="AE132" t="s" s="4">
        <v>989</v>
      </c>
      <c r="AF132" t="s" s="4">
        <v>988</v>
      </c>
      <c r="AG132" t="s" s="4">
        <v>114</v>
      </c>
      <c r="AH132" t="s" s="4">
        <v>115</v>
      </c>
      <c r="AI132" t="s" s="4">
        <v>116</v>
      </c>
      <c r="AJ132" t="s" s="4">
        <v>92</v>
      </c>
      <c r="AK132" t="s" s="4">
        <v>117</v>
      </c>
    </row>
    <row r="133" ht="45.0" customHeight="true">
      <c r="A133" t="s" s="4">
        <v>990</v>
      </c>
      <c r="B133" t="s" s="4">
        <v>90</v>
      </c>
      <c r="C133" t="s" s="4">
        <v>91</v>
      </c>
      <c r="D133" t="s" s="4">
        <v>92</v>
      </c>
      <c r="E133" t="s" s="4">
        <v>93</v>
      </c>
      <c r="F133" t="s" s="4">
        <v>792</v>
      </c>
      <c r="G133" t="s" s="4">
        <v>991</v>
      </c>
      <c r="H133" t="s" s="4">
        <v>991</v>
      </c>
      <c r="I133" t="s" s="4">
        <v>166</v>
      </c>
      <c r="J133" t="s" s="4">
        <v>992</v>
      </c>
      <c r="K133" t="s" s="4">
        <v>993</v>
      </c>
      <c r="L133" t="s" s="4">
        <v>994</v>
      </c>
      <c r="M133" t="s" s="4">
        <v>100</v>
      </c>
      <c r="N133" t="s" s="4">
        <v>995</v>
      </c>
      <c r="O133" t="s" s="4">
        <v>102</v>
      </c>
      <c r="P133" t="s" s="4">
        <v>103</v>
      </c>
      <c r="Q133" t="s" s="4">
        <v>103</v>
      </c>
      <c r="R133" t="s" s="4">
        <v>104</v>
      </c>
      <c r="S133" t="s" s="4">
        <v>105</v>
      </c>
      <c r="T133" t="s" s="4">
        <v>106</v>
      </c>
      <c r="U133" t="s" s="4">
        <v>104</v>
      </c>
      <c r="V133" t="s" s="4">
        <v>105</v>
      </c>
      <c r="W133" t="s" s="4">
        <v>282</v>
      </c>
      <c r="X133" t="s" s="4">
        <v>996</v>
      </c>
      <c r="Y133" t="s" s="4">
        <v>293</v>
      </c>
      <c r="Z133" t="s" s="4">
        <v>917</v>
      </c>
      <c r="AA133" t="s" s="4">
        <v>997</v>
      </c>
      <c r="AB133" t="s" s="4">
        <v>998</v>
      </c>
      <c r="AC133" t="s" s="4">
        <v>103</v>
      </c>
      <c r="AD133" t="s" s="4">
        <v>920</v>
      </c>
      <c r="AE133" t="s" s="4">
        <v>999</v>
      </c>
      <c r="AF133" t="s" s="4">
        <v>997</v>
      </c>
      <c r="AG133" t="s" s="4">
        <v>114</v>
      </c>
      <c r="AH133" t="s" s="4">
        <v>115</v>
      </c>
      <c r="AI133" t="s" s="4">
        <v>116</v>
      </c>
      <c r="AJ133" t="s" s="4">
        <v>92</v>
      </c>
      <c r="AK133" t="s" s="4">
        <v>117</v>
      </c>
    </row>
    <row r="134" ht="45.0" customHeight="true">
      <c r="A134" t="s" s="4">
        <v>1000</v>
      </c>
      <c r="B134" t="s" s="4">
        <v>90</v>
      </c>
      <c r="C134" t="s" s="4">
        <v>91</v>
      </c>
      <c r="D134" t="s" s="4">
        <v>92</v>
      </c>
      <c r="E134" t="s" s="4">
        <v>93</v>
      </c>
      <c r="F134" t="s" s="4">
        <v>495</v>
      </c>
      <c r="G134" t="s" s="4">
        <v>496</v>
      </c>
      <c r="H134" t="s" s="4">
        <v>496</v>
      </c>
      <c r="I134" t="s" s="4">
        <v>497</v>
      </c>
      <c r="J134" t="s" s="4">
        <v>498</v>
      </c>
      <c r="K134" t="s" s="4">
        <v>499</v>
      </c>
      <c r="L134" t="s" s="4">
        <v>179</v>
      </c>
      <c r="M134" t="s" s="4">
        <v>100</v>
      </c>
      <c r="N134" t="s" s="4">
        <v>397</v>
      </c>
      <c r="O134" t="s" s="4">
        <v>102</v>
      </c>
      <c r="P134" t="s" s="4">
        <v>103</v>
      </c>
      <c r="Q134" t="s" s="4">
        <v>103</v>
      </c>
      <c r="R134" t="s" s="4">
        <v>104</v>
      </c>
      <c r="S134" t="s" s="4">
        <v>105</v>
      </c>
      <c r="T134" t="s" s="4">
        <v>106</v>
      </c>
      <c r="U134" t="s" s="4">
        <v>104</v>
      </c>
      <c r="V134" t="s" s="4">
        <v>204</v>
      </c>
      <c r="W134" t="s" s="4">
        <v>398</v>
      </c>
      <c r="X134" t="s" s="4">
        <v>939</v>
      </c>
      <c r="Y134" t="s" s="4">
        <v>314</v>
      </c>
      <c r="Z134" t="s" s="4">
        <v>865</v>
      </c>
      <c r="AA134" t="s" s="4">
        <v>1001</v>
      </c>
      <c r="AB134" t="s" s="4">
        <v>1002</v>
      </c>
      <c r="AC134" t="s" s="4">
        <v>103</v>
      </c>
      <c r="AD134" t="s" s="4">
        <v>408</v>
      </c>
      <c r="AE134" t="s" s="4">
        <v>1003</v>
      </c>
      <c r="AF134" t="s" s="4">
        <v>1001</v>
      </c>
      <c r="AG134" t="s" s="4">
        <v>114</v>
      </c>
      <c r="AH134" t="s" s="4">
        <v>115</v>
      </c>
      <c r="AI134" t="s" s="4">
        <v>116</v>
      </c>
      <c r="AJ134" t="s" s="4">
        <v>92</v>
      </c>
      <c r="AK134" t="s" s="4">
        <v>117</v>
      </c>
    </row>
    <row r="135" ht="45.0" customHeight="true">
      <c r="A135" t="s" s="4">
        <v>1004</v>
      </c>
      <c r="B135" t="s" s="4">
        <v>90</v>
      </c>
      <c r="C135" t="s" s="4">
        <v>91</v>
      </c>
      <c r="D135" t="s" s="4">
        <v>92</v>
      </c>
      <c r="E135" t="s" s="4">
        <v>93</v>
      </c>
      <c r="F135" t="s" s="4">
        <v>119</v>
      </c>
      <c r="G135" t="s" s="4">
        <v>120</v>
      </c>
      <c r="H135" t="s" s="4">
        <v>120</v>
      </c>
      <c r="I135" t="s" s="4">
        <v>121</v>
      </c>
      <c r="J135" t="s" s="4">
        <v>422</v>
      </c>
      <c r="K135" t="s" s="4">
        <v>423</v>
      </c>
      <c r="L135" t="s" s="4">
        <v>203</v>
      </c>
      <c r="M135" t="s" s="4">
        <v>100</v>
      </c>
      <c r="N135" t="s" s="4">
        <v>125</v>
      </c>
      <c r="O135" t="s" s="4">
        <v>102</v>
      </c>
      <c r="P135" t="s" s="4">
        <v>103</v>
      </c>
      <c r="Q135" t="s" s="4">
        <v>103</v>
      </c>
      <c r="R135" t="s" s="4">
        <v>104</v>
      </c>
      <c r="S135" t="s" s="4">
        <v>105</v>
      </c>
      <c r="T135" t="s" s="4">
        <v>106</v>
      </c>
      <c r="U135" t="s" s="4">
        <v>104</v>
      </c>
      <c r="V135" t="s" s="4">
        <v>105</v>
      </c>
      <c r="W135" t="s" s="4">
        <v>1005</v>
      </c>
      <c r="X135" t="s" s="4">
        <v>1006</v>
      </c>
      <c r="Y135" t="s" s="4">
        <v>314</v>
      </c>
      <c r="Z135" t="s" s="4">
        <v>865</v>
      </c>
      <c r="AA135" t="s" s="4">
        <v>1007</v>
      </c>
      <c r="AB135" t="s" s="4">
        <v>1008</v>
      </c>
      <c r="AC135" t="s" s="4">
        <v>103</v>
      </c>
      <c r="AD135" t="s" s="4">
        <v>408</v>
      </c>
      <c r="AE135" t="s" s="4">
        <v>1009</v>
      </c>
      <c r="AF135" t="s" s="4">
        <v>1007</v>
      </c>
      <c r="AG135" t="s" s="4">
        <v>114</v>
      </c>
      <c r="AH135" t="s" s="4">
        <v>115</v>
      </c>
      <c r="AI135" t="s" s="4">
        <v>116</v>
      </c>
      <c r="AJ135" t="s" s="4">
        <v>92</v>
      </c>
      <c r="AK135" t="s" s="4">
        <v>117</v>
      </c>
    </row>
    <row r="136" ht="45.0" customHeight="true">
      <c r="A136" t="s" s="4">
        <v>1010</v>
      </c>
      <c r="B136" t="s" s="4">
        <v>90</v>
      </c>
      <c r="C136" t="s" s="4">
        <v>91</v>
      </c>
      <c r="D136" t="s" s="4">
        <v>92</v>
      </c>
      <c r="E136" t="s" s="4">
        <v>93</v>
      </c>
      <c r="F136" t="s" s="4">
        <v>157</v>
      </c>
      <c r="G136" t="s" s="4">
        <v>158</v>
      </c>
      <c r="H136" t="s" s="4">
        <v>158</v>
      </c>
      <c r="I136" t="s" s="4">
        <v>135</v>
      </c>
      <c r="J136" t="s" s="4">
        <v>159</v>
      </c>
      <c r="K136" t="s" s="4">
        <v>160</v>
      </c>
      <c r="L136" t="s" s="4">
        <v>161</v>
      </c>
      <c r="M136" t="s" s="4">
        <v>100</v>
      </c>
      <c r="N136" t="s" s="4">
        <v>101</v>
      </c>
      <c r="O136" t="s" s="4">
        <v>102</v>
      </c>
      <c r="P136" t="s" s="4">
        <v>103</v>
      </c>
      <c r="Q136" t="s" s="4">
        <v>103</v>
      </c>
      <c r="R136" t="s" s="4">
        <v>104</v>
      </c>
      <c r="S136" t="s" s="4">
        <v>105</v>
      </c>
      <c r="T136" t="s" s="4">
        <v>106</v>
      </c>
      <c r="U136" t="s" s="4">
        <v>104</v>
      </c>
      <c r="V136" t="s" s="4">
        <v>105</v>
      </c>
      <c r="W136" t="s" s="4">
        <v>140</v>
      </c>
      <c r="X136" t="s" s="4">
        <v>1011</v>
      </c>
      <c r="Y136" t="s" s="4">
        <v>314</v>
      </c>
      <c r="Z136" t="s" s="4">
        <v>314</v>
      </c>
      <c r="AA136" t="s" s="4">
        <v>1012</v>
      </c>
      <c r="AB136" t="s" s="4">
        <v>1013</v>
      </c>
      <c r="AC136" t="s" s="4">
        <v>103</v>
      </c>
      <c r="AD136" t="s" s="4">
        <v>317</v>
      </c>
      <c r="AE136" t="s" s="4">
        <v>1014</v>
      </c>
      <c r="AF136" t="s" s="4">
        <v>1012</v>
      </c>
      <c r="AG136" t="s" s="4">
        <v>114</v>
      </c>
      <c r="AH136" t="s" s="4">
        <v>115</v>
      </c>
      <c r="AI136" t="s" s="4">
        <v>116</v>
      </c>
      <c r="AJ136" t="s" s="4">
        <v>92</v>
      </c>
      <c r="AK136" t="s" s="4">
        <v>117</v>
      </c>
    </row>
    <row r="137" ht="45.0" customHeight="true">
      <c r="A137" t="s" s="4">
        <v>1015</v>
      </c>
      <c r="B137" t="s" s="4">
        <v>90</v>
      </c>
      <c r="C137" t="s" s="4">
        <v>91</v>
      </c>
      <c r="D137" t="s" s="4">
        <v>92</v>
      </c>
      <c r="E137" t="s" s="4">
        <v>93</v>
      </c>
      <c r="F137" t="s" s="4">
        <v>119</v>
      </c>
      <c r="G137" t="s" s="4">
        <v>120</v>
      </c>
      <c r="H137" t="s" s="4">
        <v>120</v>
      </c>
      <c r="I137" t="s" s="4">
        <v>200</v>
      </c>
      <c r="J137" t="s" s="4">
        <v>201</v>
      </c>
      <c r="K137" t="s" s="4">
        <v>202</v>
      </c>
      <c r="L137" t="s" s="4">
        <v>203</v>
      </c>
      <c r="M137" t="s" s="4">
        <v>100</v>
      </c>
      <c r="N137" t="s" s="4">
        <v>249</v>
      </c>
      <c r="O137" t="s" s="4">
        <v>102</v>
      </c>
      <c r="P137" t="s" s="4">
        <v>103</v>
      </c>
      <c r="Q137" t="s" s="4">
        <v>103</v>
      </c>
      <c r="R137" t="s" s="4">
        <v>104</v>
      </c>
      <c r="S137" t="s" s="4">
        <v>105</v>
      </c>
      <c r="T137" t="s" s="4">
        <v>106</v>
      </c>
      <c r="U137" t="s" s="4">
        <v>104</v>
      </c>
      <c r="V137" t="s" s="4">
        <v>105</v>
      </c>
      <c r="W137" t="s" s="4">
        <v>250</v>
      </c>
      <c r="X137" t="s" s="4">
        <v>251</v>
      </c>
      <c r="Y137" t="s" s="4">
        <v>614</v>
      </c>
      <c r="Z137" t="s" s="4">
        <v>615</v>
      </c>
      <c r="AA137" t="s" s="4">
        <v>1016</v>
      </c>
      <c r="AB137" t="s" s="4">
        <v>1017</v>
      </c>
      <c r="AC137" t="s" s="4">
        <v>103</v>
      </c>
      <c r="AD137" t="s" s="4">
        <v>618</v>
      </c>
      <c r="AE137" t="s" s="4">
        <v>1018</v>
      </c>
      <c r="AF137" t="s" s="4">
        <v>1016</v>
      </c>
      <c r="AG137" t="s" s="4">
        <v>114</v>
      </c>
      <c r="AH137" t="s" s="4">
        <v>115</v>
      </c>
      <c r="AI137" t="s" s="4">
        <v>116</v>
      </c>
      <c r="AJ137" t="s" s="4">
        <v>92</v>
      </c>
      <c r="AK137" t="s" s="4">
        <v>117</v>
      </c>
    </row>
    <row r="138" ht="45.0" customHeight="true">
      <c r="A138" t="s" s="4">
        <v>1019</v>
      </c>
      <c r="B138" t="s" s="4">
        <v>90</v>
      </c>
      <c r="C138" t="s" s="4">
        <v>91</v>
      </c>
      <c r="D138" t="s" s="4">
        <v>92</v>
      </c>
      <c r="E138" t="s" s="4">
        <v>93</v>
      </c>
      <c r="F138" t="s" s="4">
        <v>94</v>
      </c>
      <c r="G138" t="s" s="4">
        <v>95</v>
      </c>
      <c r="H138" t="s" s="4">
        <v>95</v>
      </c>
      <c r="I138" t="s" s="4">
        <v>200</v>
      </c>
      <c r="J138" t="s" s="4">
        <v>1020</v>
      </c>
      <c r="K138" t="s" s="4">
        <v>203</v>
      </c>
      <c r="L138" t="s" s="4">
        <v>1021</v>
      </c>
      <c r="M138" t="s" s="4">
        <v>100</v>
      </c>
      <c r="N138" t="s" s="4">
        <v>249</v>
      </c>
      <c r="O138" t="s" s="4">
        <v>102</v>
      </c>
      <c r="P138" t="s" s="4">
        <v>103</v>
      </c>
      <c r="Q138" t="s" s="4">
        <v>103</v>
      </c>
      <c r="R138" t="s" s="4">
        <v>104</v>
      </c>
      <c r="S138" t="s" s="4">
        <v>105</v>
      </c>
      <c r="T138" t="s" s="4">
        <v>106</v>
      </c>
      <c r="U138" t="s" s="4">
        <v>104</v>
      </c>
      <c r="V138" t="s" s="4">
        <v>105</v>
      </c>
      <c r="W138" t="s" s="4">
        <v>250</v>
      </c>
      <c r="X138" t="s" s="4">
        <v>251</v>
      </c>
      <c r="Y138" t="s" s="4">
        <v>614</v>
      </c>
      <c r="Z138" t="s" s="4">
        <v>615</v>
      </c>
      <c r="AA138" t="s" s="4">
        <v>1022</v>
      </c>
      <c r="AB138" t="s" s="4">
        <v>1023</v>
      </c>
      <c r="AC138" t="s" s="4">
        <v>103</v>
      </c>
      <c r="AD138" t="s" s="4">
        <v>618</v>
      </c>
      <c r="AE138" t="s" s="4">
        <v>1024</v>
      </c>
      <c r="AF138" t="s" s="4">
        <v>1022</v>
      </c>
      <c r="AG138" t="s" s="4">
        <v>114</v>
      </c>
      <c r="AH138" t="s" s="4">
        <v>115</v>
      </c>
      <c r="AI138" t="s" s="4">
        <v>116</v>
      </c>
      <c r="AJ138" t="s" s="4">
        <v>92</v>
      </c>
      <c r="AK138" t="s" s="4">
        <v>117</v>
      </c>
    </row>
    <row r="139" ht="45.0" customHeight="true">
      <c r="A139" t="s" s="4">
        <v>1025</v>
      </c>
      <c r="B139" t="s" s="4">
        <v>90</v>
      </c>
      <c r="C139" t="s" s="4">
        <v>91</v>
      </c>
      <c r="D139" t="s" s="4">
        <v>92</v>
      </c>
      <c r="E139" t="s" s="4">
        <v>93</v>
      </c>
      <c r="F139" t="s" s="4">
        <v>119</v>
      </c>
      <c r="G139" t="s" s="4">
        <v>120</v>
      </c>
      <c r="H139" t="s" s="4">
        <v>760</v>
      </c>
      <c r="I139" t="s" s="4">
        <v>761</v>
      </c>
      <c r="J139" t="s" s="4">
        <v>762</v>
      </c>
      <c r="K139" t="s" s="4">
        <v>179</v>
      </c>
      <c r="L139" t="s" s="4">
        <v>763</v>
      </c>
      <c r="M139" t="s" s="4">
        <v>100</v>
      </c>
      <c r="N139" t="s" s="4">
        <v>249</v>
      </c>
      <c r="O139" t="s" s="4">
        <v>102</v>
      </c>
      <c r="P139" t="s" s="4">
        <v>103</v>
      </c>
      <c r="Q139" t="s" s="4">
        <v>103</v>
      </c>
      <c r="R139" t="s" s="4">
        <v>104</v>
      </c>
      <c r="S139" t="s" s="4">
        <v>105</v>
      </c>
      <c r="T139" t="s" s="4">
        <v>106</v>
      </c>
      <c r="U139" t="s" s="4">
        <v>104</v>
      </c>
      <c r="V139" t="s" s="4">
        <v>105</v>
      </c>
      <c r="W139" t="s" s="4">
        <v>250</v>
      </c>
      <c r="X139" t="s" s="4">
        <v>251</v>
      </c>
      <c r="Y139" t="s" s="4">
        <v>614</v>
      </c>
      <c r="Z139" t="s" s="4">
        <v>615</v>
      </c>
      <c r="AA139" t="s" s="4">
        <v>1026</v>
      </c>
      <c r="AB139" t="s" s="4">
        <v>1027</v>
      </c>
      <c r="AC139" t="s" s="4">
        <v>103</v>
      </c>
      <c r="AD139" t="s" s="4">
        <v>618</v>
      </c>
      <c r="AE139" t="s" s="4">
        <v>1028</v>
      </c>
      <c r="AF139" t="s" s="4">
        <v>1026</v>
      </c>
      <c r="AG139" t="s" s="4">
        <v>114</v>
      </c>
      <c r="AH139" t="s" s="4">
        <v>115</v>
      </c>
      <c r="AI139" t="s" s="4">
        <v>116</v>
      </c>
      <c r="AJ139" t="s" s="4">
        <v>92</v>
      </c>
      <c r="AK139" t="s" s="4">
        <v>117</v>
      </c>
    </row>
    <row r="140" ht="45.0" customHeight="true">
      <c r="A140" t="s" s="4">
        <v>1029</v>
      </c>
      <c r="B140" t="s" s="4">
        <v>90</v>
      </c>
      <c r="C140" t="s" s="4">
        <v>91</v>
      </c>
      <c r="D140" t="s" s="4">
        <v>92</v>
      </c>
      <c r="E140" t="s" s="4">
        <v>93</v>
      </c>
      <c r="F140" t="s" s="4">
        <v>767</v>
      </c>
      <c r="G140" t="s" s="4">
        <v>768</v>
      </c>
      <c r="H140" t="s" s="4">
        <v>768</v>
      </c>
      <c r="I140" t="s" s="4">
        <v>135</v>
      </c>
      <c r="J140" t="s" s="4">
        <v>769</v>
      </c>
      <c r="K140" t="s" s="4">
        <v>770</v>
      </c>
      <c r="L140" t="s" s="4">
        <v>214</v>
      </c>
      <c r="M140" t="s" s="4">
        <v>100</v>
      </c>
      <c r="N140" t="s" s="4">
        <v>139</v>
      </c>
      <c r="O140" t="s" s="4">
        <v>102</v>
      </c>
      <c r="P140" t="s" s="4">
        <v>103</v>
      </c>
      <c r="Q140" t="s" s="4">
        <v>103</v>
      </c>
      <c r="R140" t="s" s="4">
        <v>104</v>
      </c>
      <c r="S140" t="s" s="4">
        <v>105</v>
      </c>
      <c r="T140" t="s" s="4">
        <v>106</v>
      </c>
      <c r="U140" t="s" s="4">
        <v>104</v>
      </c>
      <c r="V140" t="s" s="4">
        <v>105</v>
      </c>
      <c r="W140" t="s" s="4">
        <v>973</v>
      </c>
      <c r="X140" t="s" s="4">
        <v>974</v>
      </c>
      <c r="Y140" t="s" s="4">
        <v>975</v>
      </c>
      <c r="Z140" t="s" s="4">
        <v>975</v>
      </c>
      <c r="AA140" t="s" s="4">
        <v>1030</v>
      </c>
      <c r="AB140" t="s" s="4">
        <v>1031</v>
      </c>
      <c r="AC140" t="s" s="4">
        <v>103</v>
      </c>
      <c r="AD140" t="s" s="4">
        <v>828</v>
      </c>
      <c r="AE140" t="s" s="4">
        <v>1032</v>
      </c>
      <c r="AF140" t="s" s="4">
        <v>1030</v>
      </c>
      <c r="AG140" t="s" s="4">
        <v>114</v>
      </c>
      <c r="AH140" t="s" s="4">
        <v>115</v>
      </c>
      <c r="AI140" t="s" s="4">
        <v>116</v>
      </c>
      <c r="AJ140" t="s" s="4">
        <v>92</v>
      </c>
      <c r="AK140" t="s" s="4">
        <v>117</v>
      </c>
    </row>
    <row r="141" ht="45.0" customHeight="true">
      <c r="A141" t="s" s="4">
        <v>1033</v>
      </c>
      <c r="B141" t="s" s="4">
        <v>90</v>
      </c>
      <c r="C141" t="s" s="4">
        <v>91</v>
      </c>
      <c r="D141" t="s" s="4">
        <v>92</v>
      </c>
      <c r="E141" t="s" s="4">
        <v>93</v>
      </c>
      <c r="F141" t="s" s="4">
        <v>148</v>
      </c>
      <c r="G141" t="s" s="4">
        <v>149</v>
      </c>
      <c r="H141" t="s" s="4">
        <v>149</v>
      </c>
      <c r="I141" t="s" s="4">
        <v>135</v>
      </c>
      <c r="J141" t="s" s="4">
        <v>150</v>
      </c>
      <c r="K141" t="s" s="4">
        <v>151</v>
      </c>
      <c r="L141" t="s" s="4">
        <v>152</v>
      </c>
      <c r="M141" t="s" s="4">
        <v>100</v>
      </c>
      <c r="N141" t="s" s="4">
        <v>139</v>
      </c>
      <c r="O141" t="s" s="4">
        <v>102</v>
      </c>
      <c r="P141" t="s" s="4">
        <v>103</v>
      </c>
      <c r="Q141" t="s" s="4">
        <v>103</v>
      </c>
      <c r="R141" t="s" s="4">
        <v>104</v>
      </c>
      <c r="S141" t="s" s="4">
        <v>105</v>
      </c>
      <c r="T141" t="s" s="4">
        <v>106</v>
      </c>
      <c r="U141" t="s" s="4">
        <v>104</v>
      </c>
      <c r="V141" t="s" s="4">
        <v>105</v>
      </c>
      <c r="W141" t="s" s="4">
        <v>105</v>
      </c>
      <c r="X141" t="s" s="4">
        <v>1034</v>
      </c>
      <c r="Y141" t="s" s="4">
        <v>1035</v>
      </c>
      <c r="Z141" t="s" s="4">
        <v>898</v>
      </c>
      <c r="AA141" t="s" s="4">
        <v>1036</v>
      </c>
      <c r="AB141" t="s" s="4">
        <v>1037</v>
      </c>
      <c r="AC141" t="s" s="4">
        <v>103</v>
      </c>
      <c r="AD141" t="s" s="4">
        <v>901</v>
      </c>
      <c r="AE141" t="s" s="4">
        <v>1038</v>
      </c>
      <c r="AF141" t="s" s="4">
        <v>1036</v>
      </c>
      <c r="AG141" t="s" s="4">
        <v>114</v>
      </c>
      <c r="AH141" t="s" s="4">
        <v>115</v>
      </c>
      <c r="AI141" t="s" s="4">
        <v>116</v>
      </c>
      <c r="AJ141" t="s" s="4">
        <v>92</v>
      </c>
      <c r="AK141" t="s" s="4">
        <v>117</v>
      </c>
    </row>
    <row r="142" ht="45.0" customHeight="true">
      <c r="A142" t="s" s="4">
        <v>1039</v>
      </c>
      <c r="B142" t="s" s="4">
        <v>90</v>
      </c>
      <c r="C142" t="s" s="4">
        <v>91</v>
      </c>
      <c r="D142" t="s" s="4">
        <v>92</v>
      </c>
      <c r="E142" t="s" s="4">
        <v>93</v>
      </c>
      <c r="F142" t="s" s="4">
        <v>94</v>
      </c>
      <c r="G142" t="s" s="4">
        <v>95</v>
      </c>
      <c r="H142" t="s" s="4">
        <v>95</v>
      </c>
      <c r="I142" t="s" s="4">
        <v>135</v>
      </c>
      <c r="J142" t="s" s="4">
        <v>136</v>
      </c>
      <c r="K142" t="s" s="4">
        <v>137</v>
      </c>
      <c r="L142" t="s" s="4">
        <v>138</v>
      </c>
      <c r="M142" t="s" s="4">
        <v>100</v>
      </c>
      <c r="N142" t="s" s="4">
        <v>139</v>
      </c>
      <c r="O142" t="s" s="4">
        <v>102</v>
      </c>
      <c r="P142" t="s" s="4">
        <v>103</v>
      </c>
      <c r="Q142" t="s" s="4">
        <v>103</v>
      </c>
      <c r="R142" t="s" s="4">
        <v>104</v>
      </c>
      <c r="S142" t="s" s="4">
        <v>105</v>
      </c>
      <c r="T142" t="s" s="4">
        <v>106</v>
      </c>
      <c r="U142" t="s" s="4">
        <v>104</v>
      </c>
      <c r="V142" t="s" s="4">
        <v>105</v>
      </c>
      <c r="W142" t="s" s="4">
        <v>105</v>
      </c>
      <c r="X142" t="s" s="4">
        <v>1034</v>
      </c>
      <c r="Y142" t="s" s="4">
        <v>1035</v>
      </c>
      <c r="Z142" t="s" s="4">
        <v>898</v>
      </c>
      <c r="AA142" t="s" s="4">
        <v>1040</v>
      </c>
      <c r="AB142" t="s" s="4">
        <v>1041</v>
      </c>
      <c r="AC142" t="s" s="4">
        <v>103</v>
      </c>
      <c r="AD142" t="s" s="4">
        <v>901</v>
      </c>
      <c r="AE142" t="s" s="4">
        <v>1042</v>
      </c>
      <c r="AF142" t="s" s="4">
        <v>1040</v>
      </c>
      <c r="AG142" t="s" s="4">
        <v>114</v>
      </c>
      <c r="AH142" t="s" s="4">
        <v>115</v>
      </c>
      <c r="AI142" t="s" s="4">
        <v>116</v>
      </c>
      <c r="AJ142" t="s" s="4">
        <v>92</v>
      </c>
      <c r="AK142" t="s" s="4">
        <v>117</v>
      </c>
    </row>
    <row r="143" ht="45.0" customHeight="true">
      <c r="A143" t="s" s="4">
        <v>1043</v>
      </c>
      <c r="B143" t="s" s="4">
        <v>90</v>
      </c>
      <c r="C143" t="s" s="4">
        <v>91</v>
      </c>
      <c r="D143" t="s" s="4">
        <v>92</v>
      </c>
      <c r="E143" t="s" s="4">
        <v>93</v>
      </c>
      <c r="F143" t="s" s="4">
        <v>94</v>
      </c>
      <c r="G143" t="s" s="4">
        <v>459</v>
      </c>
      <c r="H143" t="s" s="4">
        <v>459</v>
      </c>
      <c r="I143" t="s" s="4">
        <v>748</v>
      </c>
      <c r="J143" t="s" s="4">
        <v>1044</v>
      </c>
      <c r="K143" t="s" s="4">
        <v>1045</v>
      </c>
      <c r="L143" t="s" s="4">
        <v>1046</v>
      </c>
      <c r="M143" t="s" s="4">
        <v>100</v>
      </c>
      <c r="N143" t="s" s="4">
        <v>224</v>
      </c>
      <c r="O143" t="s" s="4">
        <v>102</v>
      </c>
      <c r="P143" t="s" s="4">
        <v>103</v>
      </c>
      <c r="Q143" t="s" s="4">
        <v>103</v>
      </c>
      <c r="R143" t="s" s="4">
        <v>104</v>
      </c>
      <c r="S143" t="s" s="4">
        <v>105</v>
      </c>
      <c r="T143" t="s" s="4">
        <v>1047</v>
      </c>
      <c r="U143" t="s" s="4">
        <v>104</v>
      </c>
      <c r="V143" t="s" s="4">
        <v>105</v>
      </c>
      <c r="W143" t="s" s="4">
        <v>752</v>
      </c>
      <c r="X143" t="s" s="4">
        <v>926</v>
      </c>
      <c r="Y143" t="s" s="4">
        <v>290</v>
      </c>
      <c r="Z143" t="s" s="4">
        <v>290</v>
      </c>
      <c r="AA143" t="s" s="4">
        <v>1048</v>
      </c>
      <c r="AB143" t="s" s="4">
        <v>1049</v>
      </c>
      <c r="AC143" t="s" s="4">
        <v>103</v>
      </c>
      <c r="AD143" t="s" s="4">
        <v>293</v>
      </c>
      <c r="AE143" t="s" s="4">
        <v>1050</v>
      </c>
      <c r="AF143" t="s" s="4">
        <v>1048</v>
      </c>
      <c r="AG143" t="s" s="4">
        <v>114</v>
      </c>
      <c r="AH143" t="s" s="4">
        <v>115</v>
      </c>
      <c r="AI143" t="s" s="4">
        <v>116</v>
      </c>
      <c r="AJ143" t="s" s="4">
        <v>92</v>
      </c>
      <c r="AK143" t="s" s="4">
        <v>117</v>
      </c>
    </row>
    <row r="144" ht="45.0" customHeight="true">
      <c r="A144" t="s" s="4">
        <v>1051</v>
      </c>
      <c r="B144" t="s" s="4">
        <v>90</v>
      </c>
      <c r="C144" t="s" s="4">
        <v>91</v>
      </c>
      <c r="D144" t="s" s="4">
        <v>92</v>
      </c>
      <c r="E144" t="s" s="4">
        <v>93</v>
      </c>
      <c r="F144" t="s" s="4">
        <v>119</v>
      </c>
      <c r="G144" t="s" s="4">
        <v>120</v>
      </c>
      <c r="H144" t="s" s="4">
        <v>120</v>
      </c>
      <c r="I144" t="s" s="4">
        <v>177</v>
      </c>
      <c r="J144" t="s" s="4">
        <v>122</v>
      </c>
      <c r="K144" t="s" s="4">
        <v>123</v>
      </c>
      <c r="L144" t="s" s="4">
        <v>124</v>
      </c>
      <c r="M144" t="s" s="4">
        <v>100</v>
      </c>
      <c r="N144" t="s" s="4">
        <v>125</v>
      </c>
      <c r="O144" t="s" s="4">
        <v>102</v>
      </c>
      <c r="P144" t="s" s="4">
        <v>103</v>
      </c>
      <c r="Q144" t="s" s="4">
        <v>103</v>
      </c>
      <c r="R144" t="s" s="4">
        <v>104</v>
      </c>
      <c r="S144" t="s" s="4">
        <v>105</v>
      </c>
      <c r="T144" t="s" s="4">
        <v>106</v>
      </c>
      <c r="U144" t="s" s="4">
        <v>104</v>
      </c>
      <c r="V144" t="s" s="4">
        <v>105</v>
      </c>
      <c r="W144" t="s" s="4">
        <v>1052</v>
      </c>
      <c r="X144" t="s" s="4">
        <v>1053</v>
      </c>
      <c r="Y144" t="s" s="4">
        <v>293</v>
      </c>
      <c r="Z144" t="s" s="4">
        <v>850</v>
      </c>
      <c r="AA144" t="s" s="4">
        <v>1054</v>
      </c>
      <c r="AB144" t="s" s="4">
        <v>1055</v>
      </c>
      <c r="AC144" t="s" s="4">
        <v>103</v>
      </c>
      <c r="AD144" t="s" s="4">
        <v>503</v>
      </c>
      <c r="AE144" t="s" s="4">
        <v>1056</v>
      </c>
      <c r="AF144" t="s" s="4">
        <v>1054</v>
      </c>
      <c r="AG144" t="s" s="4">
        <v>114</v>
      </c>
      <c r="AH144" t="s" s="4">
        <v>115</v>
      </c>
      <c r="AI144" t="s" s="4">
        <v>116</v>
      </c>
      <c r="AJ144" t="s" s="4">
        <v>92</v>
      </c>
      <c r="AK144" t="s" s="4">
        <v>117</v>
      </c>
    </row>
    <row r="145" ht="45.0" customHeight="true">
      <c r="A145" t="s" s="4">
        <v>1057</v>
      </c>
      <c r="B145" t="s" s="4">
        <v>90</v>
      </c>
      <c r="C145" t="s" s="4">
        <v>91</v>
      </c>
      <c r="D145" t="s" s="4">
        <v>92</v>
      </c>
      <c r="E145" t="s" s="4">
        <v>93</v>
      </c>
      <c r="F145" t="s" s="4">
        <v>94</v>
      </c>
      <c r="G145" t="s" s="4">
        <v>95</v>
      </c>
      <c r="H145" t="s" s="4">
        <v>95</v>
      </c>
      <c r="I145" t="s" s="4">
        <v>177</v>
      </c>
      <c r="J145" t="s" s="4">
        <v>278</v>
      </c>
      <c r="K145" t="s" s="4">
        <v>279</v>
      </c>
      <c r="L145" t="s" s="4">
        <v>280</v>
      </c>
      <c r="M145" t="s" s="4">
        <v>100</v>
      </c>
      <c r="N145" t="s" s="4">
        <v>281</v>
      </c>
      <c r="O145" t="s" s="4">
        <v>102</v>
      </c>
      <c r="P145" t="s" s="4">
        <v>103</v>
      </c>
      <c r="Q145" t="s" s="4">
        <v>103</v>
      </c>
      <c r="R145" t="s" s="4">
        <v>104</v>
      </c>
      <c r="S145" t="s" s="4">
        <v>105</v>
      </c>
      <c r="T145" t="s" s="4">
        <v>106</v>
      </c>
      <c r="U145" t="s" s="4">
        <v>104</v>
      </c>
      <c r="V145" t="s" s="4">
        <v>105</v>
      </c>
      <c r="W145" t="s" s="4">
        <v>501</v>
      </c>
      <c r="X145" t="s" s="4">
        <v>1058</v>
      </c>
      <c r="Y145" t="s" s="4">
        <v>91</v>
      </c>
      <c r="Z145" t="s" s="4">
        <v>850</v>
      </c>
      <c r="AA145" t="s" s="4">
        <v>1059</v>
      </c>
      <c r="AB145" t="s" s="4">
        <v>1060</v>
      </c>
      <c r="AC145" t="s" s="4">
        <v>103</v>
      </c>
      <c r="AD145" t="s" s="4">
        <v>503</v>
      </c>
      <c r="AE145" t="s" s="4">
        <v>1061</v>
      </c>
      <c r="AF145" t="s" s="4">
        <v>1059</v>
      </c>
      <c r="AG145" t="s" s="4">
        <v>114</v>
      </c>
      <c r="AH145" t="s" s="4">
        <v>115</v>
      </c>
      <c r="AI145" t="s" s="4">
        <v>116</v>
      </c>
      <c r="AJ145" t="s" s="4">
        <v>92</v>
      </c>
      <c r="AK145" t="s" s="4">
        <v>117</v>
      </c>
    </row>
    <row r="146" ht="45.0" customHeight="true">
      <c r="A146" t="s" s="4">
        <v>1062</v>
      </c>
      <c r="B146" t="s" s="4">
        <v>90</v>
      </c>
      <c r="C146" t="s" s="4">
        <v>91</v>
      </c>
      <c r="D146" t="s" s="4">
        <v>92</v>
      </c>
      <c r="E146" t="s" s="4">
        <v>93</v>
      </c>
      <c r="F146" t="s" s="4">
        <v>94</v>
      </c>
      <c r="G146" t="s" s="4">
        <v>95</v>
      </c>
      <c r="H146" t="s" s="4">
        <v>95</v>
      </c>
      <c r="I146" t="s" s="4">
        <v>1063</v>
      </c>
      <c r="J146" t="s" s="4">
        <v>1064</v>
      </c>
      <c r="K146" t="s" s="4">
        <v>1065</v>
      </c>
      <c r="L146" t="s" s="4">
        <v>1066</v>
      </c>
      <c r="M146" t="s" s="4">
        <v>100</v>
      </c>
      <c r="N146" t="s" s="4">
        <v>281</v>
      </c>
      <c r="O146" t="s" s="4">
        <v>102</v>
      </c>
      <c r="P146" t="s" s="4">
        <v>103</v>
      </c>
      <c r="Q146" t="s" s="4">
        <v>103</v>
      </c>
      <c r="R146" t="s" s="4">
        <v>104</v>
      </c>
      <c r="S146" t="s" s="4">
        <v>105</v>
      </c>
      <c r="T146" t="s" s="4">
        <v>106</v>
      </c>
      <c r="U146" t="s" s="4">
        <v>104</v>
      </c>
      <c r="V146" t="s" s="4">
        <v>105</v>
      </c>
      <c r="W146" t="s" s="4">
        <v>398</v>
      </c>
      <c r="X146" t="s" s="4">
        <v>1067</v>
      </c>
      <c r="Y146" t="s" s="4">
        <v>314</v>
      </c>
      <c r="Z146" t="s" s="4">
        <v>865</v>
      </c>
      <c r="AA146" t="s" s="4">
        <v>1068</v>
      </c>
      <c r="AB146" t="s" s="4">
        <v>1002</v>
      </c>
      <c r="AC146" t="s" s="4">
        <v>103</v>
      </c>
      <c r="AD146" t="s" s="4">
        <v>408</v>
      </c>
      <c r="AE146" t="s" s="4">
        <v>1069</v>
      </c>
      <c r="AF146" t="s" s="4">
        <v>1068</v>
      </c>
      <c r="AG146" t="s" s="4">
        <v>114</v>
      </c>
      <c r="AH146" t="s" s="4">
        <v>115</v>
      </c>
      <c r="AI146" t="s" s="4">
        <v>116</v>
      </c>
      <c r="AJ146" t="s" s="4">
        <v>92</v>
      </c>
      <c r="AK146" t="s" s="4">
        <v>117</v>
      </c>
    </row>
    <row r="147" ht="45.0" customHeight="true">
      <c r="A147" t="s" s="4">
        <v>1070</v>
      </c>
      <c r="B147" t="s" s="4">
        <v>90</v>
      </c>
      <c r="C147" t="s" s="4">
        <v>91</v>
      </c>
      <c r="D147" t="s" s="4">
        <v>92</v>
      </c>
      <c r="E147" t="s" s="4">
        <v>93</v>
      </c>
      <c r="F147" t="s" s="4">
        <v>148</v>
      </c>
      <c r="G147" t="s" s="4">
        <v>149</v>
      </c>
      <c r="H147" t="s" s="4">
        <v>149</v>
      </c>
      <c r="I147" t="s" s="4">
        <v>121</v>
      </c>
      <c r="J147" t="s" s="4">
        <v>333</v>
      </c>
      <c r="K147" t="s" s="4">
        <v>195</v>
      </c>
      <c r="L147" t="s" s="4">
        <v>334</v>
      </c>
      <c r="M147" t="s" s="4">
        <v>100</v>
      </c>
      <c r="N147" t="s" s="4">
        <v>125</v>
      </c>
      <c r="O147" t="s" s="4">
        <v>102</v>
      </c>
      <c r="P147" t="s" s="4">
        <v>103</v>
      </c>
      <c r="Q147" t="s" s="4">
        <v>103</v>
      </c>
      <c r="R147" t="s" s="4">
        <v>104</v>
      </c>
      <c r="S147" t="s" s="4">
        <v>105</v>
      </c>
      <c r="T147" t="s" s="4">
        <v>106</v>
      </c>
      <c r="U147" t="s" s="4">
        <v>104</v>
      </c>
      <c r="V147" t="s" s="4">
        <v>105</v>
      </c>
      <c r="W147" t="s" s="4">
        <v>1071</v>
      </c>
      <c r="X147" t="s" s="4">
        <v>584</v>
      </c>
      <c r="Y147" t="s" s="4">
        <v>314</v>
      </c>
      <c r="Z147" t="s" s="4">
        <v>209</v>
      </c>
      <c r="AA147" t="s" s="4">
        <v>1072</v>
      </c>
      <c r="AB147" t="s" s="4">
        <v>1073</v>
      </c>
      <c r="AC147" t="s" s="4">
        <v>103</v>
      </c>
      <c r="AD147" t="s" s="4">
        <v>236</v>
      </c>
      <c r="AE147" t="s" s="4">
        <v>1074</v>
      </c>
      <c r="AF147" t="s" s="4">
        <v>1072</v>
      </c>
      <c r="AG147" t="s" s="4">
        <v>114</v>
      </c>
      <c r="AH147" t="s" s="4">
        <v>115</v>
      </c>
      <c r="AI147" t="s" s="4">
        <v>116</v>
      </c>
      <c r="AJ147" t="s" s="4">
        <v>92</v>
      </c>
      <c r="AK147" t="s" s="4">
        <v>117</v>
      </c>
    </row>
    <row r="148" ht="45.0" customHeight="true">
      <c r="A148" t="s" s="4">
        <v>1075</v>
      </c>
      <c r="B148" t="s" s="4">
        <v>90</v>
      </c>
      <c r="C148" t="s" s="4">
        <v>91</v>
      </c>
      <c r="D148" t="s" s="4">
        <v>92</v>
      </c>
      <c r="E148" t="s" s="4">
        <v>93</v>
      </c>
      <c r="F148" t="s" s="4">
        <v>267</v>
      </c>
      <c r="G148" t="s" s="4">
        <v>268</v>
      </c>
      <c r="H148" t="s" s="4">
        <v>268</v>
      </c>
      <c r="I148" t="s" s="4">
        <v>269</v>
      </c>
      <c r="J148" t="s" s="4">
        <v>270</v>
      </c>
      <c r="K148" t="s" s="4">
        <v>271</v>
      </c>
      <c r="L148" t="s" s="4">
        <v>272</v>
      </c>
      <c r="M148" t="s" s="4">
        <v>100</v>
      </c>
      <c r="N148" t="s" s="4">
        <v>101</v>
      </c>
      <c r="O148" t="s" s="4">
        <v>102</v>
      </c>
      <c r="P148" t="s" s="4">
        <v>103</v>
      </c>
      <c r="Q148" t="s" s="4">
        <v>103</v>
      </c>
      <c r="R148" t="s" s="4">
        <v>104</v>
      </c>
      <c r="S148" t="s" s="4">
        <v>105</v>
      </c>
      <c r="T148" t="s" s="4">
        <v>106</v>
      </c>
      <c r="U148" t="s" s="4">
        <v>104</v>
      </c>
      <c r="V148" t="s" s="4">
        <v>105</v>
      </c>
      <c r="W148" t="s" s="4">
        <v>140</v>
      </c>
      <c r="X148" t="s" s="4">
        <v>1076</v>
      </c>
      <c r="Y148" t="s" s="4">
        <v>314</v>
      </c>
      <c r="Z148" t="s" s="4">
        <v>314</v>
      </c>
      <c r="AA148" t="s" s="4">
        <v>1077</v>
      </c>
      <c r="AB148" t="s" s="4">
        <v>1078</v>
      </c>
      <c r="AC148" t="s" s="4">
        <v>103</v>
      </c>
      <c r="AD148" t="s" s="4">
        <v>317</v>
      </c>
      <c r="AE148" t="s" s="4">
        <v>1079</v>
      </c>
      <c r="AF148" t="s" s="4">
        <v>1077</v>
      </c>
      <c r="AG148" t="s" s="4">
        <v>114</v>
      </c>
      <c r="AH148" t="s" s="4">
        <v>115</v>
      </c>
      <c r="AI148" t="s" s="4">
        <v>116</v>
      </c>
      <c r="AJ148" t="s" s="4">
        <v>92</v>
      </c>
      <c r="AK148" t="s" s="4">
        <v>117</v>
      </c>
    </row>
    <row r="149" ht="45.0" customHeight="true">
      <c r="A149" t="s" s="4">
        <v>1080</v>
      </c>
      <c r="B149" t="s" s="4">
        <v>90</v>
      </c>
      <c r="C149" t="s" s="4">
        <v>91</v>
      </c>
      <c r="D149" t="s" s="4">
        <v>92</v>
      </c>
      <c r="E149" t="s" s="4">
        <v>93</v>
      </c>
      <c r="F149" t="s" s="4">
        <v>190</v>
      </c>
      <c r="G149" t="s" s="4">
        <v>1081</v>
      </c>
      <c r="H149" t="s" s="4">
        <v>1081</v>
      </c>
      <c r="I149" t="s" s="4">
        <v>957</v>
      </c>
      <c r="J149" t="s" s="4">
        <v>1082</v>
      </c>
      <c r="K149" t="s" s="4">
        <v>1083</v>
      </c>
      <c r="L149" t="s" s="4">
        <v>137</v>
      </c>
      <c r="M149" t="s" s="4">
        <v>100</v>
      </c>
      <c r="N149" t="s" s="4">
        <v>249</v>
      </c>
      <c r="O149" t="s" s="4">
        <v>102</v>
      </c>
      <c r="P149" t="s" s="4">
        <v>103</v>
      </c>
      <c r="Q149" t="s" s="4">
        <v>103</v>
      </c>
      <c r="R149" t="s" s="4">
        <v>104</v>
      </c>
      <c r="S149" t="s" s="4">
        <v>105</v>
      </c>
      <c r="T149" t="s" s="4">
        <v>106</v>
      </c>
      <c r="U149" t="s" s="4">
        <v>104</v>
      </c>
      <c r="V149" t="s" s="4">
        <v>105</v>
      </c>
      <c r="W149" t="s" s="4">
        <v>250</v>
      </c>
      <c r="X149" t="s" s="4">
        <v>251</v>
      </c>
      <c r="Y149" t="s" s="4">
        <v>614</v>
      </c>
      <c r="Z149" t="s" s="4">
        <v>615</v>
      </c>
      <c r="AA149" t="s" s="4">
        <v>1084</v>
      </c>
      <c r="AB149" t="s" s="4">
        <v>1085</v>
      </c>
      <c r="AC149" t="s" s="4">
        <v>103</v>
      </c>
      <c r="AD149" t="s" s="4">
        <v>618</v>
      </c>
      <c r="AE149" t="s" s="4">
        <v>1086</v>
      </c>
      <c r="AF149" t="s" s="4">
        <v>1084</v>
      </c>
      <c r="AG149" t="s" s="4">
        <v>114</v>
      </c>
      <c r="AH149" t="s" s="4">
        <v>115</v>
      </c>
      <c r="AI149" t="s" s="4">
        <v>116</v>
      </c>
      <c r="AJ149" t="s" s="4">
        <v>92</v>
      </c>
      <c r="AK149" t="s" s="4">
        <v>117</v>
      </c>
    </row>
    <row r="150" ht="45.0" customHeight="true">
      <c r="A150" t="s" s="4">
        <v>1087</v>
      </c>
      <c r="B150" t="s" s="4">
        <v>90</v>
      </c>
      <c r="C150" t="s" s="4">
        <v>91</v>
      </c>
      <c r="D150" t="s" s="4">
        <v>92</v>
      </c>
      <c r="E150" t="s" s="4">
        <v>93</v>
      </c>
      <c r="F150" t="s" s="4">
        <v>345</v>
      </c>
      <c r="G150" t="s" s="4">
        <v>346</v>
      </c>
      <c r="H150" t="s" s="4">
        <v>346</v>
      </c>
      <c r="I150" t="s" s="4">
        <v>347</v>
      </c>
      <c r="J150" t="s" s="4">
        <v>437</v>
      </c>
      <c r="K150" t="s" s="4">
        <v>438</v>
      </c>
      <c r="L150" t="s" s="4">
        <v>439</v>
      </c>
      <c r="M150" t="s" s="4">
        <v>100</v>
      </c>
      <c r="N150" t="s" s="4">
        <v>249</v>
      </c>
      <c r="O150" t="s" s="4">
        <v>102</v>
      </c>
      <c r="P150" t="s" s="4">
        <v>103</v>
      </c>
      <c r="Q150" t="s" s="4">
        <v>103</v>
      </c>
      <c r="R150" t="s" s="4">
        <v>104</v>
      </c>
      <c r="S150" t="s" s="4">
        <v>105</v>
      </c>
      <c r="T150" t="s" s="4">
        <v>106</v>
      </c>
      <c r="U150" t="s" s="4">
        <v>104</v>
      </c>
      <c r="V150" t="s" s="4">
        <v>105</v>
      </c>
      <c r="W150" t="s" s="4">
        <v>250</v>
      </c>
      <c r="X150" t="s" s="4">
        <v>251</v>
      </c>
      <c r="Y150" t="s" s="4">
        <v>614</v>
      </c>
      <c r="Z150" t="s" s="4">
        <v>615</v>
      </c>
      <c r="AA150" t="s" s="4">
        <v>1088</v>
      </c>
      <c r="AB150" t="s" s="4">
        <v>1089</v>
      </c>
      <c r="AC150" t="s" s="4">
        <v>103</v>
      </c>
      <c r="AD150" t="s" s="4">
        <v>618</v>
      </c>
      <c r="AE150" t="s" s="4">
        <v>1090</v>
      </c>
      <c r="AF150" t="s" s="4">
        <v>1088</v>
      </c>
      <c r="AG150" t="s" s="4">
        <v>114</v>
      </c>
      <c r="AH150" t="s" s="4">
        <v>115</v>
      </c>
      <c r="AI150" t="s" s="4">
        <v>116</v>
      </c>
      <c r="AJ150" t="s" s="4">
        <v>92</v>
      </c>
      <c r="AK150" t="s" s="4">
        <v>117</v>
      </c>
    </row>
    <row r="151" ht="45.0" customHeight="true">
      <c r="A151" t="s" s="4">
        <v>1091</v>
      </c>
      <c r="B151" t="s" s="4">
        <v>90</v>
      </c>
      <c r="C151" t="s" s="4">
        <v>91</v>
      </c>
      <c r="D151" t="s" s="4">
        <v>92</v>
      </c>
      <c r="E151" t="s" s="4">
        <v>93</v>
      </c>
      <c r="F151" t="s" s="4">
        <v>94</v>
      </c>
      <c r="G151" t="s" s="4">
        <v>95</v>
      </c>
      <c r="H151" t="s" s="4">
        <v>95</v>
      </c>
      <c r="I151" t="s" s="4">
        <v>166</v>
      </c>
      <c r="J151" t="s" s="4">
        <v>167</v>
      </c>
      <c r="K151" t="s" s="4">
        <v>168</v>
      </c>
      <c r="L151" t="s" s="4">
        <v>137</v>
      </c>
      <c r="M151" t="s" s="4">
        <v>100</v>
      </c>
      <c r="N151" t="s" s="4">
        <v>249</v>
      </c>
      <c r="O151" t="s" s="4">
        <v>102</v>
      </c>
      <c r="P151" t="s" s="4">
        <v>103</v>
      </c>
      <c r="Q151" t="s" s="4">
        <v>103</v>
      </c>
      <c r="R151" t="s" s="4">
        <v>104</v>
      </c>
      <c r="S151" t="s" s="4">
        <v>105</v>
      </c>
      <c r="T151" t="s" s="4">
        <v>106</v>
      </c>
      <c r="U151" t="s" s="4">
        <v>104</v>
      </c>
      <c r="V151" t="s" s="4">
        <v>105</v>
      </c>
      <c r="W151" t="s" s="4">
        <v>250</v>
      </c>
      <c r="X151" t="s" s="4">
        <v>251</v>
      </c>
      <c r="Y151" t="s" s="4">
        <v>614</v>
      </c>
      <c r="Z151" t="s" s="4">
        <v>615</v>
      </c>
      <c r="AA151" t="s" s="4">
        <v>1092</v>
      </c>
      <c r="AB151" t="s" s="4">
        <v>1089</v>
      </c>
      <c r="AC151" t="s" s="4">
        <v>103</v>
      </c>
      <c r="AD151" t="s" s="4">
        <v>618</v>
      </c>
      <c r="AE151" t="s" s="4">
        <v>1093</v>
      </c>
      <c r="AF151" t="s" s="4">
        <v>1092</v>
      </c>
      <c r="AG151" t="s" s="4">
        <v>114</v>
      </c>
      <c r="AH151" t="s" s="4">
        <v>115</v>
      </c>
      <c r="AI151" t="s" s="4">
        <v>116</v>
      </c>
      <c r="AJ151" t="s" s="4">
        <v>92</v>
      </c>
      <c r="AK151" t="s" s="4">
        <v>117</v>
      </c>
    </row>
    <row r="152" ht="45.0" customHeight="true">
      <c r="A152" t="s" s="4">
        <v>1094</v>
      </c>
      <c r="B152" t="s" s="4">
        <v>90</v>
      </c>
      <c r="C152" t="s" s="4">
        <v>91</v>
      </c>
      <c r="D152" t="s" s="4">
        <v>92</v>
      </c>
      <c r="E152" t="s" s="4">
        <v>93</v>
      </c>
      <c r="F152" t="s" s="4">
        <v>767</v>
      </c>
      <c r="G152" t="s" s="4">
        <v>768</v>
      </c>
      <c r="H152" t="s" s="4">
        <v>768</v>
      </c>
      <c r="I152" t="s" s="4">
        <v>135</v>
      </c>
      <c r="J152" t="s" s="4">
        <v>769</v>
      </c>
      <c r="K152" t="s" s="4">
        <v>770</v>
      </c>
      <c r="L152" t="s" s="4">
        <v>214</v>
      </c>
      <c r="M152" t="s" s="4">
        <v>100</v>
      </c>
      <c r="N152" t="s" s="4">
        <v>139</v>
      </c>
      <c r="O152" t="s" s="4">
        <v>102</v>
      </c>
      <c r="P152" t="s" s="4">
        <v>103</v>
      </c>
      <c r="Q152" t="s" s="4">
        <v>103</v>
      </c>
      <c r="R152" t="s" s="4">
        <v>104</v>
      </c>
      <c r="S152" t="s" s="4">
        <v>105</v>
      </c>
      <c r="T152" t="s" s="4">
        <v>106</v>
      </c>
      <c r="U152" t="s" s="4">
        <v>104</v>
      </c>
      <c r="V152" t="s" s="4">
        <v>105</v>
      </c>
      <c r="W152" t="s" s="4">
        <v>105</v>
      </c>
      <c r="X152" t="s" s="4">
        <v>1034</v>
      </c>
      <c r="Y152" t="s" s="4">
        <v>1035</v>
      </c>
      <c r="Z152" t="s" s="4">
        <v>898</v>
      </c>
      <c r="AA152" t="s" s="4">
        <v>1095</v>
      </c>
      <c r="AB152" t="s" s="4">
        <v>1096</v>
      </c>
      <c r="AC152" t="s" s="4">
        <v>103</v>
      </c>
      <c r="AD152" t="s" s="4">
        <v>901</v>
      </c>
      <c r="AE152" t="s" s="4">
        <v>1097</v>
      </c>
      <c r="AF152" t="s" s="4">
        <v>1095</v>
      </c>
      <c r="AG152" t="s" s="4">
        <v>114</v>
      </c>
      <c r="AH152" t="s" s="4">
        <v>115</v>
      </c>
      <c r="AI152" t="s" s="4">
        <v>116</v>
      </c>
      <c r="AJ152" t="s" s="4">
        <v>92</v>
      </c>
      <c r="AK152" t="s" s="4">
        <v>117</v>
      </c>
    </row>
    <row r="153" ht="45.0" customHeight="true">
      <c r="A153" t="s" s="4">
        <v>1098</v>
      </c>
      <c r="B153" t="s" s="4">
        <v>90</v>
      </c>
      <c r="C153" t="s" s="4">
        <v>91</v>
      </c>
      <c r="D153" t="s" s="4">
        <v>92</v>
      </c>
      <c r="E153" t="s" s="4">
        <v>93</v>
      </c>
      <c r="F153" t="s" s="4">
        <v>94</v>
      </c>
      <c r="G153" t="s" s="4">
        <v>95</v>
      </c>
      <c r="H153" t="s" s="4">
        <v>95</v>
      </c>
      <c r="I153" t="s" s="4">
        <v>277</v>
      </c>
      <c r="J153" t="s" s="4">
        <v>278</v>
      </c>
      <c r="K153" t="s" s="4">
        <v>279</v>
      </c>
      <c r="L153" t="s" s="4">
        <v>280</v>
      </c>
      <c r="M153" t="s" s="4">
        <v>100</v>
      </c>
      <c r="N153" t="s" s="4">
        <v>281</v>
      </c>
      <c r="O153" t="s" s="4">
        <v>102</v>
      </c>
      <c r="P153" t="s" s="4">
        <v>103</v>
      </c>
      <c r="Q153" t="s" s="4">
        <v>103</v>
      </c>
      <c r="R153" t="s" s="4">
        <v>104</v>
      </c>
      <c r="S153" t="s" s="4">
        <v>105</v>
      </c>
      <c r="T153" t="s" s="4">
        <v>106</v>
      </c>
      <c r="U153" t="s" s="4">
        <v>104</v>
      </c>
      <c r="V153" t="s" s="4">
        <v>105</v>
      </c>
      <c r="W153" t="s" s="4">
        <v>1099</v>
      </c>
      <c r="X153" t="s" s="4">
        <v>1100</v>
      </c>
      <c r="Y153" t="s" s="4">
        <v>901</v>
      </c>
      <c r="Z153" t="s" s="4">
        <v>831</v>
      </c>
      <c r="AA153" t="s" s="4">
        <v>1101</v>
      </c>
      <c r="AB153" t="s" s="4">
        <v>1102</v>
      </c>
      <c r="AC153" t="s" s="4">
        <v>103</v>
      </c>
      <c r="AD153" t="s" s="4">
        <v>1103</v>
      </c>
      <c r="AE153" t="s" s="4">
        <v>1104</v>
      </c>
      <c r="AF153" t="s" s="4">
        <v>1101</v>
      </c>
      <c r="AG153" t="s" s="4">
        <v>114</v>
      </c>
      <c r="AH153" t="s" s="4">
        <v>115</v>
      </c>
      <c r="AI153" t="s" s="4">
        <v>116</v>
      </c>
      <c r="AJ153" t="s" s="4">
        <v>92</v>
      </c>
      <c r="AK153" t="s" s="4">
        <v>117</v>
      </c>
    </row>
    <row r="154" ht="45.0" customHeight="true">
      <c r="A154" t="s" s="4">
        <v>1105</v>
      </c>
      <c r="B154" t="s" s="4">
        <v>90</v>
      </c>
      <c r="C154" t="s" s="4">
        <v>91</v>
      </c>
      <c r="D154" t="s" s="4">
        <v>92</v>
      </c>
      <c r="E154" t="s" s="4">
        <v>93</v>
      </c>
      <c r="F154" t="s" s="4">
        <v>148</v>
      </c>
      <c r="G154" t="s" s="4">
        <v>149</v>
      </c>
      <c r="H154" t="s" s="4">
        <v>149</v>
      </c>
      <c r="I154" t="s" s="4">
        <v>121</v>
      </c>
      <c r="J154" t="s" s="4">
        <v>333</v>
      </c>
      <c r="K154" t="s" s="4">
        <v>195</v>
      </c>
      <c r="L154" t="s" s="4">
        <v>334</v>
      </c>
      <c r="M154" t="s" s="4">
        <v>100</v>
      </c>
      <c r="N154" t="s" s="4">
        <v>125</v>
      </c>
      <c r="O154" t="s" s="4">
        <v>102</v>
      </c>
      <c r="P154" t="s" s="4">
        <v>103</v>
      </c>
      <c r="Q154" t="s" s="4">
        <v>103</v>
      </c>
      <c r="R154" t="s" s="4">
        <v>104</v>
      </c>
      <c r="S154" t="s" s="4">
        <v>105</v>
      </c>
      <c r="T154" t="s" s="4">
        <v>106</v>
      </c>
      <c r="U154" t="s" s="4">
        <v>104</v>
      </c>
      <c r="V154" t="s" s="4">
        <v>105</v>
      </c>
      <c r="W154" t="s" s="4">
        <v>1106</v>
      </c>
      <c r="X154" t="s" s="4">
        <v>1107</v>
      </c>
      <c r="Y154" t="s" s="4">
        <v>967</v>
      </c>
      <c r="Z154" t="s" s="4">
        <v>970</v>
      </c>
      <c r="AA154" t="s" s="4">
        <v>1108</v>
      </c>
      <c r="AB154" t="s" s="4">
        <v>1109</v>
      </c>
      <c r="AC154" t="s" s="4">
        <v>103</v>
      </c>
      <c r="AD154" t="s" s="4">
        <v>1110</v>
      </c>
      <c r="AE154" t="s" s="4">
        <v>1111</v>
      </c>
      <c r="AF154" t="s" s="4">
        <v>1108</v>
      </c>
      <c r="AG154" t="s" s="4">
        <v>114</v>
      </c>
      <c r="AH154" t="s" s="4">
        <v>115</v>
      </c>
      <c r="AI154" t="s" s="4">
        <v>116</v>
      </c>
      <c r="AJ154" t="s" s="4">
        <v>92</v>
      </c>
      <c r="AK154" t="s" s="4">
        <v>117</v>
      </c>
    </row>
    <row r="155" ht="45.0" customHeight="true">
      <c r="A155" t="s" s="4">
        <v>1112</v>
      </c>
      <c r="B155" t="s" s="4">
        <v>90</v>
      </c>
      <c r="C155" t="s" s="4">
        <v>91</v>
      </c>
      <c r="D155" t="s" s="4">
        <v>92</v>
      </c>
      <c r="E155" t="s" s="4">
        <v>93</v>
      </c>
      <c r="F155" t="s" s="4">
        <v>320</v>
      </c>
      <c r="G155" t="s" s="4">
        <v>321</v>
      </c>
      <c r="H155" t="s" s="4">
        <v>321</v>
      </c>
      <c r="I155" t="s" s="4">
        <v>96</v>
      </c>
      <c r="J155" t="s" s="4">
        <v>322</v>
      </c>
      <c r="K155" t="s" s="4">
        <v>279</v>
      </c>
      <c r="L155" t="s" s="4">
        <v>323</v>
      </c>
      <c r="M155" t="s" s="4">
        <v>100</v>
      </c>
      <c r="N155" t="s" s="4">
        <v>101</v>
      </c>
      <c r="O155" t="s" s="4">
        <v>102</v>
      </c>
      <c r="P155" t="s" s="4">
        <v>103</v>
      </c>
      <c r="Q155" t="s" s="4">
        <v>103</v>
      </c>
      <c r="R155" t="s" s="4">
        <v>104</v>
      </c>
      <c r="S155" t="s" s="4">
        <v>105</v>
      </c>
      <c r="T155" t="s" s="4">
        <v>106</v>
      </c>
      <c r="U155" t="s" s="4">
        <v>104</v>
      </c>
      <c r="V155" t="s" s="4">
        <v>105</v>
      </c>
      <c r="W155" t="s" s="4">
        <v>204</v>
      </c>
      <c r="X155" t="s" s="4">
        <v>1113</v>
      </c>
      <c r="Y155" t="s" s="4">
        <v>91</v>
      </c>
      <c r="Z155" t="s" s="4">
        <v>850</v>
      </c>
      <c r="AA155" t="s" s="4">
        <v>1114</v>
      </c>
      <c r="AB155" t="s" s="4">
        <v>1115</v>
      </c>
      <c r="AC155" t="s" s="4">
        <v>103</v>
      </c>
      <c r="AD155" t="s" s="4">
        <v>503</v>
      </c>
      <c r="AE155" t="s" s="4">
        <v>1116</v>
      </c>
      <c r="AF155" t="s" s="4">
        <v>1114</v>
      </c>
      <c r="AG155" t="s" s="4">
        <v>114</v>
      </c>
      <c r="AH155" t="s" s="4">
        <v>115</v>
      </c>
      <c r="AI155" t="s" s="4">
        <v>116</v>
      </c>
      <c r="AJ155" t="s" s="4">
        <v>92</v>
      </c>
      <c r="AK155" t="s" s="4">
        <v>117</v>
      </c>
    </row>
    <row r="156" ht="45.0" customHeight="true">
      <c r="A156" t="s" s="4">
        <v>1117</v>
      </c>
      <c r="B156" t="s" s="4">
        <v>90</v>
      </c>
      <c r="C156" t="s" s="4">
        <v>91</v>
      </c>
      <c r="D156" t="s" s="4">
        <v>92</v>
      </c>
      <c r="E156" t="s" s="4">
        <v>93</v>
      </c>
      <c r="F156" t="s" s="4">
        <v>94</v>
      </c>
      <c r="G156" t="s" s="4">
        <v>95</v>
      </c>
      <c r="H156" t="s" s="4">
        <v>95</v>
      </c>
      <c r="I156" t="s" s="4">
        <v>96</v>
      </c>
      <c r="J156" t="s" s="4">
        <v>97</v>
      </c>
      <c r="K156" t="s" s="4">
        <v>98</v>
      </c>
      <c r="L156" t="s" s="4">
        <v>99</v>
      </c>
      <c r="M156" t="s" s="4">
        <v>100</v>
      </c>
      <c r="N156" t="s" s="4">
        <v>101</v>
      </c>
      <c r="O156" t="s" s="4">
        <v>102</v>
      </c>
      <c r="P156" t="s" s="4">
        <v>103</v>
      </c>
      <c r="Q156" t="s" s="4">
        <v>103</v>
      </c>
      <c r="R156" t="s" s="4">
        <v>104</v>
      </c>
      <c r="S156" t="s" s="4">
        <v>105</v>
      </c>
      <c r="T156" t="s" s="4">
        <v>106</v>
      </c>
      <c r="U156" t="s" s="4">
        <v>104</v>
      </c>
      <c r="V156" t="s" s="4">
        <v>105</v>
      </c>
      <c r="W156" t="s" s="4">
        <v>204</v>
      </c>
      <c r="X156" t="s" s="4">
        <v>1113</v>
      </c>
      <c r="Y156" t="s" s="4">
        <v>91</v>
      </c>
      <c r="Z156" t="s" s="4">
        <v>850</v>
      </c>
      <c r="AA156" t="s" s="4">
        <v>1118</v>
      </c>
      <c r="AB156" t="s" s="4">
        <v>1119</v>
      </c>
      <c r="AC156" t="s" s="4">
        <v>103</v>
      </c>
      <c r="AD156" t="s" s="4">
        <v>503</v>
      </c>
      <c r="AE156" t="s" s="4">
        <v>1120</v>
      </c>
      <c r="AF156" t="s" s="4">
        <v>1118</v>
      </c>
      <c r="AG156" t="s" s="4">
        <v>114</v>
      </c>
      <c r="AH156" t="s" s="4">
        <v>115</v>
      </c>
      <c r="AI156" t="s" s="4">
        <v>116</v>
      </c>
      <c r="AJ156" t="s" s="4">
        <v>92</v>
      </c>
      <c r="AK156" t="s" s="4">
        <v>117</v>
      </c>
    </row>
    <row r="157" ht="45.0" customHeight="true">
      <c r="A157" t="s" s="4">
        <v>1121</v>
      </c>
      <c r="B157" t="s" s="4">
        <v>90</v>
      </c>
      <c r="C157" t="s" s="4">
        <v>91</v>
      </c>
      <c r="D157" t="s" s="4">
        <v>92</v>
      </c>
      <c r="E157" t="s" s="4">
        <v>93</v>
      </c>
      <c r="F157" t="s" s="4">
        <v>621</v>
      </c>
      <c r="G157" t="s" s="4">
        <v>622</v>
      </c>
      <c r="H157" t="s" s="4">
        <v>622</v>
      </c>
      <c r="I157" t="s" s="4">
        <v>623</v>
      </c>
      <c r="J157" t="s" s="4">
        <v>624</v>
      </c>
      <c r="K157" t="s" s="4">
        <v>625</v>
      </c>
      <c r="L157" t="s" s="4">
        <v>626</v>
      </c>
      <c r="M157" t="s" s="4">
        <v>100</v>
      </c>
      <c r="N157" t="s" s="4">
        <v>101</v>
      </c>
      <c r="O157" t="s" s="4">
        <v>102</v>
      </c>
      <c r="P157" t="s" s="4">
        <v>103</v>
      </c>
      <c r="Q157" t="s" s="4">
        <v>103</v>
      </c>
      <c r="R157" t="s" s="4">
        <v>104</v>
      </c>
      <c r="S157" t="s" s="4">
        <v>105</v>
      </c>
      <c r="T157" t="s" s="4">
        <v>106</v>
      </c>
      <c r="U157" t="s" s="4">
        <v>104</v>
      </c>
      <c r="V157" t="s" s="4">
        <v>105</v>
      </c>
      <c r="W157" t="s" s="4">
        <v>204</v>
      </c>
      <c r="X157" t="s" s="4">
        <v>1113</v>
      </c>
      <c r="Y157" t="s" s="4">
        <v>91</v>
      </c>
      <c r="Z157" t="s" s="4">
        <v>850</v>
      </c>
      <c r="AA157" t="s" s="4">
        <v>1122</v>
      </c>
      <c r="AB157" t="s" s="4">
        <v>1123</v>
      </c>
      <c r="AC157" t="s" s="4">
        <v>103</v>
      </c>
      <c r="AD157" t="s" s="4">
        <v>503</v>
      </c>
      <c r="AE157" t="s" s="4">
        <v>1124</v>
      </c>
      <c r="AF157" t="s" s="4">
        <v>1122</v>
      </c>
      <c r="AG157" t="s" s="4">
        <v>114</v>
      </c>
      <c r="AH157" t="s" s="4">
        <v>115</v>
      </c>
      <c r="AI157" t="s" s="4">
        <v>116</v>
      </c>
      <c r="AJ157" t="s" s="4">
        <v>92</v>
      </c>
      <c r="AK157" t="s" s="4">
        <v>117</v>
      </c>
    </row>
    <row r="158" ht="45.0" customHeight="true">
      <c r="A158" t="s" s="4">
        <v>1125</v>
      </c>
      <c r="B158" t="s" s="4">
        <v>90</v>
      </c>
      <c r="C158" t="s" s="4">
        <v>91</v>
      </c>
      <c r="D158" t="s" s="4">
        <v>92</v>
      </c>
      <c r="E158" t="s" s="4">
        <v>93</v>
      </c>
      <c r="F158" t="s" s="4">
        <v>148</v>
      </c>
      <c r="G158" t="s" s="4">
        <v>149</v>
      </c>
      <c r="H158" t="s" s="4">
        <v>149</v>
      </c>
      <c r="I158" t="s" s="4">
        <v>135</v>
      </c>
      <c r="J158" t="s" s="4">
        <v>150</v>
      </c>
      <c r="K158" t="s" s="4">
        <v>151</v>
      </c>
      <c r="L158" t="s" s="4">
        <v>152</v>
      </c>
      <c r="M158" t="s" s="4">
        <v>100</v>
      </c>
      <c r="N158" t="s" s="4">
        <v>139</v>
      </c>
      <c r="O158" t="s" s="4">
        <v>102</v>
      </c>
      <c r="P158" t="s" s="4">
        <v>103</v>
      </c>
      <c r="Q158" t="s" s="4">
        <v>103</v>
      </c>
      <c r="R158" t="s" s="4">
        <v>104</v>
      </c>
      <c r="S158" t="s" s="4">
        <v>105</v>
      </c>
      <c r="T158" t="s" s="4">
        <v>106</v>
      </c>
      <c r="U158" t="s" s="4">
        <v>104</v>
      </c>
      <c r="V158" t="s" s="4">
        <v>105</v>
      </c>
      <c r="W158" t="s" s="4">
        <v>107</v>
      </c>
      <c r="X158" t="s" s="4">
        <v>573</v>
      </c>
      <c r="Y158" t="s" s="4">
        <v>865</v>
      </c>
      <c r="Z158" t="s" s="4">
        <v>317</v>
      </c>
      <c r="AA158" t="s" s="4">
        <v>1126</v>
      </c>
      <c r="AB158" t="s" s="4">
        <v>1127</v>
      </c>
      <c r="AC158" t="s" s="4">
        <v>103</v>
      </c>
      <c r="AD158" t="s" s="4">
        <v>1128</v>
      </c>
      <c r="AE158" t="s" s="4">
        <v>1129</v>
      </c>
      <c r="AF158" t="s" s="4">
        <v>1126</v>
      </c>
      <c r="AG158" t="s" s="4">
        <v>114</v>
      </c>
      <c r="AH158" t="s" s="4">
        <v>115</v>
      </c>
      <c r="AI158" t="s" s="4">
        <v>116</v>
      </c>
      <c r="AJ158" t="s" s="4">
        <v>92</v>
      </c>
      <c r="AK158" t="s" s="4">
        <v>117</v>
      </c>
    </row>
    <row r="159" ht="45.0" customHeight="true">
      <c r="A159" t="s" s="4">
        <v>1130</v>
      </c>
      <c r="B159" t="s" s="4">
        <v>90</v>
      </c>
      <c r="C159" t="s" s="4">
        <v>91</v>
      </c>
      <c r="D159" t="s" s="4">
        <v>92</v>
      </c>
      <c r="E159" t="s" s="4">
        <v>93</v>
      </c>
      <c r="F159" t="s" s="4">
        <v>94</v>
      </c>
      <c r="G159" t="s" s="4">
        <v>95</v>
      </c>
      <c r="H159" t="s" s="4">
        <v>95</v>
      </c>
      <c r="I159" t="s" s="4">
        <v>135</v>
      </c>
      <c r="J159" t="s" s="4">
        <v>136</v>
      </c>
      <c r="K159" t="s" s="4">
        <v>137</v>
      </c>
      <c r="L159" t="s" s="4">
        <v>138</v>
      </c>
      <c r="M159" t="s" s="4">
        <v>100</v>
      </c>
      <c r="N159" t="s" s="4">
        <v>139</v>
      </c>
      <c r="O159" t="s" s="4">
        <v>102</v>
      </c>
      <c r="P159" t="s" s="4">
        <v>103</v>
      </c>
      <c r="Q159" t="s" s="4">
        <v>103</v>
      </c>
      <c r="R159" t="s" s="4">
        <v>104</v>
      </c>
      <c r="S159" t="s" s="4">
        <v>105</v>
      </c>
      <c r="T159" t="s" s="4">
        <v>106</v>
      </c>
      <c r="U159" t="s" s="4">
        <v>104</v>
      </c>
      <c r="V159" t="s" s="4">
        <v>105</v>
      </c>
      <c r="W159" t="s" s="4">
        <v>107</v>
      </c>
      <c r="X159" t="s" s="4">
        <v>573</v>
      </c>
      <c r="Y159" t="s" s="4">
        <v>865</v>
      </c>
      <c r="Z159" t="s" s="4">
        <v>317</v>
      </c>
      <c r="AA159" t="s" s="4">
        <v>1131</v>
      </c>
      <c r="AB159" t="s" s="4">
        <v>377</v>
      </c>
      <c r="AC159" t="s" s="4">
        <v>103</v>
      </c>
      <c r="AD159" t="s" s="4">
        <v>1128</v>
      </c>
      <c r="AE159" t="s" s="4">
        <v>1132</v>
      </c>
      <c r="AF159" t="s" s="4">
        <v>1131</v>
      </c>
      <c r="AG159" t="s" s="4">
        <v>114</v>
      </c>
      <c r="AH159" t="s" s="4">
        <v>115</v>
      </c>
      <c r="AI159" t="s" s="4">
        <v>116</v>
      </c>
      <c r="AJ159" t="s" s="4">
        <v>92</v>
      </c>
      <c r="AK159" t="s" s="4">
        <v>117</v>
      </c>
    </row>
    <row r="160" ht="45.0" customHeight="true">
      <c r="A160" t="s" s="4">
        <v>1133</v>
      </c>
      <c r="B160" t="s" s="4">
        <v>90</v>
      </c>
      <c r="C160" t="s" s="4">
        <v>91</v>
      </c>
      <c r="D160" t="s" s="4">
        <v>92</v>
      </c>
      <c r="E160" t="s" s="4">
        <v>93</v>
      </c>
      <c r="F160" t="s" s="4">
        <v>767</v>
      </c>
      <c r="G160" t="s" s="4">
        <v>768</v>
      </c>
      <c r="H160" t="s" s="4">
        <v>768</v>
      </c>
      <c r="I160" t="s" s="4">
        <v>135</v>
      </c>
      <c r="J160" t="s" s="4">
        <v>769</v>
      </c>
      <c r="K160" t="s" s="4">
        <v>770</v>
      </c>
      <c r="L160" t="s" s="4">
        <v>214</v>
      </c>
      <c r="M160" t="s" s="4">
        <v>100</v>
      </c>
      <c r="N160" t="s" s="4">
        <v>139</v>
      </c>
      <c r="O160" t="s" s="4">
        <v>102</v>
      </c>
      <c r="P160" t="s" s="4">
        <v>103</v>
      </c>
      <c r="Q160" t="s" s="4">
        <v>103</v>
      </c>
      <c r="R160" t="s" s="4">
        <v>104</v>
      </c>
      <c r="S160" t="s" s="4">
        <v>105</v>
      </c>
      <c r="T160" t="s" s="4">
        <v>106</v>
      </c>
      <c r="U160" t="s" s="4">
        <v>104</v>
      </c>
      <c r="V160" t="s" s="4">
        <v>105</v>
      </c>
      <c r="W160" t="s" s="4">
        <v>107</v>
      </c>
      <c r="X160" t="s" s="4">
        <v>573</v>
      </c>
      <c r="Y160" t="s" s="4">
        <v>865</v>
      </c>
      <c r="Z160" t="s" s="4">
        <v>317</v>
      </c>
      <c r="AA160" t="s" s="4">
        <v>1134</v>
      </c>
      <c r="AB160" t="s" s="4">
        <v>377</v>
      </c>
      <c r="AC160" t="s" s="4">
        <v>103</v>
      </c>
      <c r="AD160" t="s" s="4">
        <v>1128</v>
      </c>
      <c r="AE160" t="s" s="4">
        <v>1135</v>
      </c>
      <c r="AF160" t="s" s="4">
        <v>1134</v>
      </c>
      <c r="AG160" t="s" s="4">
        <v>114</v>
      </c>
      <c r="AH160" t="s" s="4">
        <v>115</v>
      </c>
      <c r="AI160" t="s" s="4">
        <v>116</v>
      </c>
      <c r="AJ160" t="s" s="4">
        <v>92</v>
      </c>
      <c r="AK160" t="s" s="4">
        <v>117</v>
      </c>
    </row>
    <row r="161" ht="45.0" customHeight="true">
      <c r="A161" t="s" s="4">
        <v>1136</v>
      </c>
      <c r="B161" t="s" s="4">
        <v>90</v>
      </c>
      <c r="C161" t="s" s="4">
        <v>91</v>
      </c>
      <c r="D161" t="s" s="4">
        <v>92</v>
      </c>
      <c r="E161" t="s" s="4">
        <v>93</v>
      </c>
      <c r="F161" t="s" s="4">
        <v>148</v>
      </c>
      <c r="G161" t="s" s="4">
        <v>149</v>
      </c>
      <c r="H161" t="s" s="4">
        <v>149</v>
      </c>
      <c r="I161" t="s" s="4">
        <v>135</v>
      </c>
      <c r="J161" t="s" s="4">
        <v>150</v>
      </c>
      <c r="K161" t="s" s="4">
        <v>151</v>
      </c>
      <c r="L161" t="s" s="4">
        <v>152</v>
      </c>
      <c r="M161" t="s" s="4">
        <v>100</v>
      </c>
      <c r="N161" t="s" s="4">
        <v>249</v>
      </c>
      <c r="O161" t="s" s="4">
        <v>102</v>
      </c>
      <c r="P161" t="s" s="4">
        <v>103</v>
      </c>
      <c r="Q161" t="s" s="4">
        <v>103</v>
      </c>
      <c r="R161" t="s" s="4">
        <v>104</v>
      </c>
      <c r="S161" t="s" s="4">
        <v>105</v>
      </c>
      <c r="T161" t="s" s="4">
        <v>106</v>
      </c>
      <c r="U161" t="s" s="4">
        <v>104</v>
      </c>
      <c r="V161" t="s" s="4">
        <v>105</v>
      </c>
      <c r="W161" t="s" s="4">
        <v>250</v>
      </c>
      <c r="X161" t="s" s="4">
        <v>251</v>
      </c>
      <c r="Y161" t="s" s="4">
        <v>614</v>
      </c>
      <c r="Z161" t="s" s="4">
        <v>615</v>
      </c>
      <c r="AA161" t="s" s="4">
        <v>1137</v>
      </c>
      <c r="AB161" t="s" s="4">
        <v>1138</v>
      </c>
      <c r="AC161" t="s" s="4">
        <v>103</v>
      </c>
      <c r="AD161" t="s" s="4">
        <v>618</v>
      </c>
      <c r="AE161" t="s" s="4">
        <v>1139</v>
      </c>
      <c r="AF161" t="s" s="4">
        <v>1137</v>
      </c>
      <c r="AG161" t="s" s="4">
        <v>114</v>
      </c>
      <c r="AH161" t="s" s="4">
        <v>115</v>
      </c>
      <c r="AI161" t="s" s="4">
        <v>116</v>
      </c>
      <c r="AJ161" t="s" s="4">
        <v>92</v>
      </c>
      <c r="AK161" t="s" s="4">
        <v>117</v>
      </c>
    </row>
    <row r="162" ht="45.0" customHeight="true">
      <c r="A162" t="s" s="4">
        <v>1140</v>
      </c>
      <c r="B162" t="s" s="4">
        <v>90</v>
      </c>
      <c r="C162" t="s" s="4">
        <v>91</v>
      </c>
      <c r="D162" t="s" s="4">
        <v>92</v>
      </c>
      <c r="E162" t="s" s="4">
        <v>93</v>
      </c>
      <c r="F162" t="s" s="4">
        <v>148</v>
      </c>
      <c r="G162" t="s" s="4">
        <v>149</v>
      </c>
      <c r="H162" t="s" s="4">
        <v>149</v>
      </c>
      <c r="I162" t="s" s="4">
        <v>1141</v>
      </c>
      <c r="J162" t="s" s="4">
        <v>1142</v>
      </c>
      <c r="K162" t="s" s="4">
        <v>203</v>
      </c>
      <c r="L162" t="s" s="4">
        <v>1143</v>
      </c>
      <c r="M162" t="s" s="4">
        <v>100</v>
      </c>
      <c r="N162" t="s" s="4">
        <v>101</v>
      </c>
      <c r="O162" t="s" s="4">
        <v>102</v>
      </c>
      <c r="P162" t="s" s="4">
        <v>103</v>
      </c>
      <c r="Q162" t="s" s="4">
        <v>103</v>
      </c>
      <c r="R162" t="s" s="4">
        <v>104</v>
      </c>
      <c r="S162" t="s" s="4">
        <v>105</v>
      </c>
      <c r="T162" t="s" s="4">
        <v>106</v>
      </c>
      <c r="U162" t="s" s="4">
        <v>104</v>
      </c>
      <c r="V162" t="s" s="4">
        <v>105</v>
      </c>
      <c r="W162" t="s" s="4">
        <v>225</v>
      </c>
      <c r="X162" t="s" s="4">
        <v>1144</v>
      </c>
      <c r="Y162" t="s" s="4">
        <v>901</v>
      </c>
      <c r="Z162" t="s" s="4">
        <v>901</v>
      </c>
      <c r="AA162" t="s" s="4">
        <v>1145</v>
      </c>
      <c r="AB162" t="s" s="4">
        <v>1146</v>
      </c>
      <c r="AC162" t="s" s="4">
        <v>103</v>
      </c>
      <c r="AD162" t="s" s="4">
        <v>1147</v>
      </c>
      <c r="AE162" t="s" s="4">
        <v>1148</v>
      </c>
      <c r="AF162" t="s" s="4">
        <v>1145</v>
      </c>
      <c r="AG162" t="s" s="4">
        <v>114</v>
      </c>
      <c r="AH162" t="s" s="4">
        <v>115</v>
      </c>
      <c r="AI162" t="s" s="4">
        <v>116</v>
      </c>
      <c r="AJ162" t="s" s="4">
        <v>92</v>
      </c>
      <c r="AK162" t="s" s="4">
        <v>117</v>
      </c>
    </row>
    <row r="163" ht="45.0" customHeight="true">
      <c r="A163" t="s" s="4">
        <v>1149</v>
      </c>
      <c r="B163" t="s" s="4">
        <v>90</v>
      </c>
      <c r="C163" t="s" s="4">
        <v>91</v>
      </c>
      <c r="D163" t="s" s="4">
        <v>92</v>
      </c>
      <c r="E163" t="s" s="4">
        <v>93</v>
      </c>
      <c r="F163" t="s" s="4">
        <v>148</v>
      </c>
      <c r="G163" t="s" s="4">
        <v>149</v>
      </c>
      <c r="H163" t="s" s="4">
        <v>149</v>
      </c>
      <c r="I163" t="s" s="4">
        <v>166</v>
      </c>
      <c r="J163" t="s" s="4">
        <v>707</v>
      </c>
      <c r="K163" t="s" s="4">
        <v>708</v>
      </c>
      <c r="L163" t="s" s="4">
        <v>214</v>
      </c>
      <c r="M163" t="s" s="4">
        <v>100</v>
      </c>
      <c r="N163" t="s" s="4">
        <v>249</v>
      </c>
      <c r="O163" t="s" s="4">
        <v>102</v>
      </c>
      <c r="P163" t="s" s="4">
        <v>103</v>
      </c>
      <c r="Q163" t="s" s="4">
        <v>103</v>
      </c>
      <c r="R163" t="s" s="4">
        <v>104</v>
      </c>
      <c r="S163" t="s" s="4">
        <v>105</v>
      </c>
      <c r="T163" t="s" s="4">
        <v>106</v>
      </c>
      <c r="U163" t="s" s="4">
        <v>104</v>
      </c>
      <c r="V163" t="s" s="4">
        <v>105</v>
      </c>
      <c r="W163" t="s" s="4">
        <v>250</v>
      </c>
      <c r="X163" t="s" s="4">
        <v>251</v>
      </c>
      <c r="Y163" t="s" s="4">
        <v>614</v>
      </c>
      <c r="Z163" t="s" s="4">
        <v>615</v>
      </c>
      <c r="AA163" t="s" s="4">
        <v>1150</v>
      </c>
      <c r="AB163" t="s" s="4">
        <v>1151</v>
      </c>
      <c r="AC163" t="s" s="4">
        <v>103</v>
      </c>
      <c r="AD163" t="s" s="4">
        <v>618</v>
      </c>
      <c r="AE163" t="s" s="4">
        <v>1152</v>
      </c>
      <c r="AF163" t="s" s="4">
        <v>1150</v>
      </c>
      <c r="AG163" t="s" s="4">
        <v>114</v>
      </c>
      <c r="AH163" t="s" s="4">
        <v>115</v>
      </c>
      <c r="AI163" t="s" s="4">
        <v>116</v>
      </c>
      <c r="AJ163" t="s" s="4">
        <v>92</v>
      </c>
      <c r="AK163" t="s" s="4">
        <v>117</v>
      </c>
    </row>
    <row r="164" ht="45.0" customHeight="true">
      <c r="A164" t="s" s="4">
        <v>1153</v>
      </c>
      <c r="B164" t="s" s="4">
        <v>90</v>
      </c>
      <c r="C164" t="s" s="4">
        <v>91</v>
      </c>
      <c r="D164" t="s" s="4">
        <v>92</v>
      </c>
      <c r="E164" t="s" s="4">
        <v>93</v>
      </c>
      <c r="F164" t="s" s="4">
        <v>320</v>
      </c>
      <c r="G164" t="s" s="4">
        <v>321</v>
      </c>
      <c r="H164" t="s" s="4">
        <v>321</v>
      </c>
      <c r="I164" t="s" s="4">
        <v>96</v>
      </c>
      <c r="J164" t="s" s="4">
        <v>322</v>
      </c>
      <c r="K164" t="s" s="4">
        <v>279</v>
      </c>
      <c r="L164" t="s" s="4">
        <v>323</v>
      </c>
      <c r="M164" t="s" s="4">
        <v>100</v>
      </c>
      <c r="N164" t="s" s="4">
        <v>101</v>
      </c>
      <c r="O164" t="s" s="4">
        <v>102</v>
      </c>
      <c r="P164" t="s" s="4">
        <v>103</v>
      </c>
      <c r="Q164" t="s" s="4">
        <v>103</v>
      </c>
      <c r="R164" t="s" s="4">
        <v>104</v>
      </c>
      <c r="S164" t="s" s="4">
        <v>105</v>
      </c>
      <c r="T164" t="s" s="4">
        <v>106</v>
      </c>
      <c r="U164" t="s" s="4">
        <v>104</v>
      </c>
      <c r="V164" t="s" s="4">
        <v>105</v>
      </c>
      <c r="W164" t="s" s="4">
        <v>225</v>
      </c>
      <c r="X164" t="s" s="4">
        <v>1144</v>
      </c>
      <c r="Y164" t="s" s="4">
        <v>901</v>
      </c>
      <c r="Z164" t="s" s="4">
        <v>901</v>
      </c>
      <c r="AA164" t="s" s="4">
        <v>1154</v>
      </c>
      <c r="AB164" t="s" s="4">
        <v>325</v>
      </c>
      <c r="AC164" t="s" s="4">
        <v>103</v>
      </c>
      <c r="AD164" t="s" s="4">
        <v>1147</v>
      </c>
      <c r="AE164" t="s" s="4">
        <v>1155</v>
      </c>
      <c r="AF164" t="s" s="4">
        <v>1154</v>
      </c>
      <c r="AG164" t="s" s="4">
        <v>114</v>
      </c>
      <c r="AH164" t="s" s="4">
        <v>115</v>
      </c>
      <c r="AI164" t="s" s="4">
        <v>116</v>
      </c>
      <c r="AJ164" t="s" s="4">
        <v>92</v>
      </c>
      <c r="AK164" t="s" s="4">
        <v>117</v>
      </c>
    </row>
    <row r="165" ht="45.0" customHeight="true">
      <c r="A165" t="s" s="4">
        <v>1156</v>
      </c>
      <c r="B165" t="s" s="4">
        <v>90</v>
      </c>
      <c r="C165" t="s" s="4">
        <v>91</v>
      </c>
      <c r="D165" t="s" s="4">
        <v>92</v>
      </c>
      <c r="E165" t="s" s="4">
        <v>93</v>
      </c>
      <c r="F165" t="s" s="4">
        <v>267</v>
      </c>
      <c r="G165" t="s" s="4">
        <v>268</v>
      </c>
      <c r="H165" t="s" s="4">
        <v>268</v>
      </c>
      <c r="I165" t="s" s="4">
        <v>269</v>
      </c>
      <c r="J165" t="s" s="4">
        <v>270</v>
      </c>
      <c r="K165" t="s" s="4">
        <v>271</v>
      </c>
      <c r="L165" t="s" s="4">
        <v>272</v>
      </c>
      <c r="M165" t="s" s="4">
        <v>100</v>
      </c>
      <c r="N165" t="s" s="4">
        <v>101</v>
      </c>
      <c r="O165" t="s" s="4">
        <v>102</v>
      </c>
      <c r="P165" t="s" s="4">
        <v>103</v>
      </c>
      <c r="Q165" t="s" s="4">
        <v>103</v>
      </c>
      <c r="R165" t="s" s="4">
        <v>104</v>
      </c>
      <c r="S165" t="s" s="4">
        <v>105</v>
      </c>
      <c r="T165" t="s" s="4">
        <v>106</v>
      </c>
      <c r="U165" t="s" s="4">
        <v>104</v>
      </c>
      <c r="V165" t="s" s="4">
        <v>105</v>
      </c>
      <c r="W165" t="s" s="4">
        <v>225</v>
      </c>
      <c r="X165" t="s" s="4">
        <v>1157</v>
      </c>
      <c r="Y165" t="s" s="4">
        <v>901</v>
      </c>
      <c r="Z165" t="s" s="4">
        <v>901</v>
      </c>
      <c r="AA165" t="s" s="4">
        <v>1158</v>
      </c>
      <c r="AB165" t="s" s="4">
        <v>1159</v>
      </c>
      <c r="AC165" t="s" s="4">
        <v>103</v>
      </c>
      <c r="AD165" t="s" s="4">
        <v>1147</v>
      </c>
      <c r="AE165" t="s" s="4">
        <v>1160</v>
      </c>
      <c r="AF165" t="s" s="4">
        <v>1158</v>
      </c>
      <c r="AG165" t="s" s="4">
        <v>114</v>
      </c>
      <c r="AH165" t="s" s="4">
        <v>115</v>
      </c>
      <c r="AI165" t="s" s="4">
        <v>116</v>
      </c>
      <c r="AJ165" t="s" s="4">
        <v>92</v>
      </c>
      <c r="AK165" t="s" s="4">
        <v>117</v>
      </c>
    </row>
    <row r="166" ht="45.0" customHeight="true">
      <c r="A166" t="s" s="4">
        <v>1161</v>
      </c>
      <c r="B166" t="s" s="4">
        <v>90</v>
      </c>
      <c r="C166" t="s" s="4">
        <v>91</v>
      </c>
      <c r="D166" t="s" s="4">
        <v>92</v>
      </c>
      <c r="E166" t="s" s="4">
        <v>93</v>
      </c>
      <c r="F166" t="s" s="4">
        <v>119</v>
      </c>
      <c r="G166" t="s" s="4">
        <v>120</v>
      </c>
      <c r="H166" t="s" s="4">
        <v>120</v>
      </c>
      <c r="I166" t="s" s="4">
        <v>200</v>
      </c>
      <c r="J166" t="s" s="4">
        <v>201</v>
      </c>
      <c r="K166" t="s" s="4">
        <v>202</v>
      </c>
      <c r="L166" t="s" s="4">
        <v>203</v>
      </c>
      <c r="M166" t="s" s="4">
        <v>100</v>
      </c>
      <c r="N166" t="s" s="4">
        <v>101</v>
      </c>
      <c r="O166" t="s" s="4">
        <v>102</v>
      </c>
      <c r="P166" t="s" s="4">
        <v>103</v>
      </c>
      <c r="Q166" t="s" s="4">
        <v>103</v>
      </c>
      <c r="R166" t="s" s="4">
        <v>104</v>
      </c>
      <c r="S166" t="s" s="4">
        <v>105</v>
      </c>
      <c r="T166" t="s" s="4">
        <v>106</v>
      </c>
      <c r="U166" t="s" s="4">
        <v>104</v>
      </c>
      <c r="V166" t="s" s="4">
        <v>105</v>
      </c>
      <c r="W166" t="s" s="4">
        <v>225</v>
      </c>
      <c r="X166" t="s" s="4">
        <v>1144</v>
      </c>
      <c r="Y166" t="s" s="4">
        <v>901</v>
      </c>
      <c r="Z166" t="s" s="4">
        <v>901</v>
      </c>
      <c r="AA166" t="s" s="4">
        <v>1162</v>
      </c>
      <c r="AB166" t="s" s="4">
        <v>1163</v>
      </c>
      <c r="AC166" t="s" s="4">
        <v>103</v>
      </c>
      <c r="AD166" t="s" s="4">
        <v>1147</v>
      </c>
      <c r="AE166" t="s" s="4">
        <v>1164</v>
      </c>
      <c r="AF166" t="s" s="4">
        <v>1162</v>
      </c>
      <c r="AG166" t="s" s="4">
        <v>114</v>
      </c>
      <c r="AH166" t="s" s="4">
        <v>115</v>
      </c>
      <c r="AI166" t="s" s="4">
        <v>116</v>
      </c>
      <c r="AJ166" t="s" s="4">
        <v>92</v>
      </c>
      <c r="AK166" t="s" s="4">
        <v>117</v>
      </c>
    </row>
    <row r="167" ht="45.0" customHeight="true">
      <c r="A167" t="s" s="4">
        <v>1165</v>
      </c>
      <c r="B167" t="s" s="4">
        <v>90</v>
      </c>
      <c r="C167" t="s" s="4">
        <v>91</v>
      </c>
      <c r="D167" t="s" s="4">
        <v>92</v>
      </c>
      <c r="E167" t="s" s="4">
        <v>93</v>
      </c>
      <c r="F167" t="s" s="4">
        <v>190</v>
      </c>
      <c r="G167" t="s" s="4">
        <v>191</v>
      </c>
      <c r="H167" t="s" s="4">
        <v>191</v>
      </c>
      <c r="I167" t="s" s="4">
        <v>192</v>
      </c>
      <c r="J167" t="s" s="4">
        <v>193</v>
      </c>
      <c r="K167" t="s" s="4">
        <v>194</v>
      </c>
      <c r="L167" t="s" s="4">
        <v>195</v>
      </c>
      <c r="M167" t="s" s="4">
        <v>100</v>
      </c>
      <c r="N167" t="s" s="4">
        <v>224</v>
      </c>
      <c r="O167" t="s" s="4">
        <v>102</v>
      </c>
      <c r="P167" t="s" s="4">
        <v>103</v>
      </c>
      <c r="Q167" t="s" s="4">
        <v>103</v>
      </c>
      <c r="R167" t="s" s="4">
        <v>104</v>
      </c>
      <c r="S167" t="s" s="4">
        <v>105</v>
      </c>
      <c r="T167" t="s" s="4">
        <v>106</v>
      </c>
      <c r="U167" t="s" s="4">
        <v>104</v>
      </c>
      <c r="V167" t="s" s="4">
        <v>105</v>
      </c>
      <c r="W167" t="s" s="4">
        <v>282</v>
      </c>
      <c r="X167" t="s" s="4">
        <v>1166</v>
      </c>
      <c r="Y167" t="s" s="4">
        <v>850</v>
      </c>
      <c r="Z167" t="s" s="4">
        <v>850</v>
      </c>
      <c r="AA167" t="s" s="4">
        <v>1167</v>
      </c>
      <c r="AB167" t="s" s="4">
        <v>1168</v>
      </c>
      <c r="AC167" t="s" s="4">
        <v>103</v>
      </c>
      <c r="AD167" t="s" s="4">
        <v>503</v>
      </c>
      <c r="AE167" t="s" s="4">
        <v>1169</v>
      </c>
      <c r="AF167" t="s" s="4">
        <v>1167</v>
      </c>
      <c r="AG167" t="s" s="4">
        <v>114</v>
      </c>
      <c r="AH167" t="s" s="4">
        <v>115</v>
      </c>
      <c r="AI167" t="s" s="4">
        <v>116</v>
      </c>
      <c r="AJ167" t="s" s="4">
        <v>92</v>
      </c>
      <c r="AK167" t="s" s="4">
        <v>117</v>
      </c>
    </row>
    <row r="168" ht="45.0" customHeight="true">
      <c r="A168" t="s" s="4">
        <v>1170</v>
      </c>
      <c r="B168" t="s" s="4">
        <v>90</v>
      </c>
      <c r="C168" t="s" s="4">
        <v>91</v>
      </c>
      <c r="D168" t="s" s="4">
        <v>92</v>
      </c>
      <c r="E168" t="s" s="4">
        <v>93</v>
      </c>
      <c r="F168" t="s" s="4">
        <v>148</v>
      </c>
      <c r="G168" t="s" s="4">
        <v>149</v>
      </c>
      <c r="H168" t="s" s="4">
        <v>149</v>
      </c>
      <c r="I168" t="s" s="4">
        <v>166</v>
      </c>
      <c r="J168" t="s" s="4">
        <v>707</v>
      </c>
      <c r="K168" t="s" s="4">
        <v>708</v>
      </c>
      <c r="L168" t="s" s="4">
        <v>214</v>
      </c>
      <c r="M168" t="s" s="4">
        <v>100</v>
      </c>
      <c r="N168" t="s" s="4">
        <v>500</v>
      </c>
      <c r="O168" t="s" s="4">
        <v>102</v>
      </c>
      <c r="P168" t="s" s="4">
        <v>103</v>
      </c>
      <c r="Q168" t="s" s="4">
        <v>103</v>
      </c>
      <c r="R168" t="s" s="4">
        <v>104</v>
      </c>
      <c r="S168" t="s" s="4">
        <v>105</v>
      </c>
      <c r="T168" t="s" s="4">
        <v>106</v>
      </c>
      <c r="U168" t="s" s="4">
        <v>104</v>
      </c>
      <c r="V168" t="s" s="4">
        <v>105</v>
      </c>
      <c r="W168" t="s" s="4">
        <v>501</v>
      </c>
      <c r="X168" t="s" s="4">
        <v>1171</v>
      </c>
      <c r="Y168" t="s" s="4">
        <v>503</v>
      </c>
      <c r="Z168" t="s" s="4">
        <v>184</v>
      </c>
      <c r="AA168" t="s" s="4">
        <v>1172</v>
      </c>
      <c r="AB168" t="s" s="4">
        <v>419</v>
      </c>
      <c r="AC168" t="s" s="4">
        <v>103</v>
      </c>
      <c r="AD168" t="s" s="4">
        <v>187</v>
      </c>
      <c r="AE168" t="s" s="4">
        <v>1173</v>
      </c>
      <c r="AF168" t="s" s="4">
        <v>1172</v>
      </c>
      <c r="AG168" t="s" s="4">
        <v>114</v>
      </c>
      <c r="AH168" t="s" s="4">
        <v>115</v>
      </c>
      <c r="AI168" t="s" s="4">
        <v>116</v>
      </c>
      <c r="AJ168" t="s" s="4">
        <v>92</v>
      </c>
      <c r="AK168" t="s" s="4">
        <v>117</v>
      </c>
    </row>
    <row r="169" ht="45.0" customHeight="true">
      <c r="A169" t="s" s="4">
        <v>1174</v>
      </c>
      <c r="B169" t="s" s="4">
        <v>90</v>
      </c>
      <c r="C169" t="s" s="4">
        <v>91</v>
      </c>
      <c r="D169" t="s" s="4">
        <v>92</v>
      </c>
      <c r="E169" t="s" s="4">
        <v>93</v>
      </c>
      <c r="F169" t="s" s="4">
        <v>119</v>
      </c>
      <c r="G169" t="s" s="4">
        <v>120</v>
      </c>
      <c r="H169" t="s" s="4">
        <v>120</v>
      </c>
      <c r="I169" t="s" s="4">
        <v>121</v>
      </c>
      <c r="J169" t="s" s="4">
        <v>1175</v>
      </c>
      <c r="K169" t="s" s="4">
        <v>214</v>
      </c>
      <c r="L169" t="s" s="4">
        <v>195</v>
      </c>
      <c r="M169" t="s" s="4">
        <v>100</v>
      </c>
      <c r="N169" t="s" s="4">
        <v>125</v>
      </c>
      <c r="O169" t="s" s="4">
        <v>102</v>
      </c>
      <c r="P169" t="s" s="4">
        <v>103</v>
      </c>
      <c r="Q169" t="s" s="4">
        <v>103</v>
      </c>
      <c r="R169" t="s" s="4">
        <v>104</v>
      </c>
      <c r="S169" t="s" s="4">
        <v>105</v>
      </c>
      <c r="T169" t="s" s="4">
        <v>106</v>
      </c>
      <c r="U169" t="s" s="4">
        <v>104</v>
      </c>
      <c r="V169" t="s" s="4">
        <v>105</v>
      </c>
      <c r="W169" t="s" s="4">
        <v>1176</v>
      </c>
      <c r="X169" t="s" s="4">
        <v>1177</v>
      </c>
      <c r="Y169" t="s" s="4">
        <v>503</v>
      </c>
      <c r="Z169" t="s" s="4">
        <v>183</v>
      </c>
      <c r="AA169" t="s" s="4">
        <v>1178</v>
      </c>
      <c r="AB169" t="s" s="4">
        <v>1179</v>
      </c>
      <c r="AC169" t="s" s="4">
        <v>103</v>
      </c>
      <c r="AD169" t="s" s="4">
        <v>585</v>
      </c>
      <c r="AE169" t="s" s="4">
        <v>1180</v>
      </c>
      <c r="AF169" t="s" s="4">
        <v>1178</v>
      </c>
      <c r="AG169" t="s" s="4">
        <v>114</v>
      </c>
      <c r="AH169" t="s" s="4">
        <v>115</v>
      </c>
      <c r="AI169" t="s" s="4">
        <v>116</v>
      </c>
      <c r="AJ169" t="s" s="4">
        <v>92</v>
      </c>
      <c r="AK169" t="s" s="4">
        <v>117</v>
      </c>
    </row>
    <row r="170" ht="45.0" customHeight="true">
      <c r="A170" t="s" s="4">
        <v>1181</v>
      </c>
      <c r="B170" t="s" s="4">
        <v>90</v>
      </c>
      <c r="C170" t="s" s="4">
        <v>91</v>
      </c>
      <c r="D170" t="s" s="4">
        <v>92</v>
      </c>
      <c r="E170" t="s" s="4">
        <v>93</v>
      </c>
      <c r="F170" t="s" s="4">
        <v>94</v>
      </c>
      <c r="G170" t="s" s="4">
        <v>95</v>
      </c>
      <c r="H170" t="s" s="4">
        <v>95</v>
      </c>
      <c r="I170" t="s" s="4">
        <v>277</v>
      </c>
      <c r="J170" t="s" s="4">
        <v>278</v>
      </c>
      <c r="K170" t="s" s="4">
        <v>279</v>
      </c>
      <c r="L170" t="s" s="4">
        <v>1182</v>
      </c>
      <c r="M170" t="s" s="4">
        <v>100</v>
      </c>
      <c r="N170" t="s" s="4">
        <v>281</v>
      </c>
      <c r="O170" t="s" s="4">
        <v>102</v>
      </c>
      <c r="P170" t="s" s="4">
        <v>103</v>
      </c>
      <c r="Q170" t="s" s="4">
        <v>103</v>
      </c>
      <c r="R170" t="s" s="4">
        <v>104</v>
      </c>
      <c r="S170" t="s" s="4">
        <v>105</v>
      </c>
      <c r="T170" t="s" s="4">
        <v>106</v>
      </c>
      <c r="U170" t="s" s="4">
        <v>104</v>
      </c>
      <c r="V170" t="s" s="4">
        <v>105</v>
      </c>
      <c r="W170" t="s" s="4">
        <v>1183</v>
      </c>
      <c r="X170" t="s" s="4">
        <v>1184</v>
      </c>
      <c r="Y170" t="s" s="4">
        <v>209</v>
      </c>
      <c r="Z170" t="s" s="4">
        <v>209</v>
      </c>
      <c r="AA170" t="s" s="4">
        <v>1185</v>
      </c>
      <c r="AB170" t="s" s="4">
        <v>285</v>
      </c>
      <c r="AC170" t="s" s="4">
        <v>103</v>
      </c>
      <c r="AD170" t="s" s="4">
        <v>236</v>
      </c>
      <c r="AE170" t="s" s="4">
        <v>1186</v>
      </c>
      <c r="AF170" t="s" s="4">
        <v>1185</v>
      </c>
      <c r="AG170" t="s" s="4">
        <v>114</v>
      </c>
      <c r="AH170" t="s" s="4">
        <v>115</v>
      </c>
      <c r="AI170" t="s" s="4">
        <v>116</v>
      </c>
      <c r="AJ170" t="s" s="4">
        <v>92</v>
      </c>
      <c r="AK170" t="s" s="4">
        <v>117</v>
      </c>
    </row>
    <row r="171" ht="45.0" customHeight="true">
      <c r="A171" t="s" s="4">
        <v>1187</v>
      </c>
      <c r="B171" t="s" s="4">
        <v>90</v>
      </c>
      <c r="C171" t="s" s="4">
        <v>91</v>
      </c>
      <c r="D171" t="s" s="4">
        <v>92</v>
      </c>
      <c r="E171" t="s" s="4">
        <v>93</v>
      </c>
      <c r="F171" t="s" s="4">
        <v>119</v>
      </c>
      <c r="G171" t="s" s="4">
        <v>120</v>
      </c>
      <c r="H171" t="s" s="4">
        <v>120</v>
      </c>
      <c r="I171" t="s" s="4">
        <v>372</v>
      </c>
      <c r="J171" t="s" s="4">
        <v>561</v>
      </c>
      <c r="K171" t="s" s="4">
        <v>509</v>
      </c>
      <c r="L171" t="s" s="4">
        <v>423</v>
      </c>
      <c r="M171" t="s" s="4">
        <v>100</v>
      </c>
      <c r="N171" t="s" s="4">
        <v>125</v>
      </c>
      <c r="O171" t="s" s="4">
        <v>102</v>
      </c>
      <c r="P171" t="s" s="4">
        <v>103</v>
      </c>
      <c r="Q171" t="s" s="4">
        <v>103</v>
      </c>
      <c r="R171" t="s" s="4">
        <v>104</v>
      </c>
      <c r="S171" t="s" s="4">
        <v>105</v>
      </c>
      <c r="T171" t="s" s="4">
        <v>106</v>
      </c>
      <c r="U171" t="s" s="4">
        <v>104</v>
      </c>
      <c r="V171" t="s" s="4">
        <v>105</v>
      </c>
      <c r="W171" t="s" s="4">
        <v>1188</v>
      </c>
      <c r="X171" t="s" s="4">
        <v>1189</v>
      </c>
      <c r="Y171" t="s" s="4">
        <v>209</v>
      </c>
      <c r="Z171" t="s" s="4">
        <v>408</v>
      </c>
      <c r="AA171" t="s" s="4">
        <v>1190</v>
      </c>
      <c r="AB171" t="s" s="4">
        <v>1191</v>
      </c>
      <c r="AC171" t="s" s="4">
        <v>103</v>
      </c>
      <c r="AD171" t="s" s="4">
        <v>410</v>
      </c>
      <c r="AE171" t="s" s="4">
        <v>1192</v>
      </c>
      <c r="AF171" t="s" s="4">
        <v>1190</v>
      </c>
      <c r="AG171" t="s" s="4">
        <v>114</v>
      </c>
      <c r="AH171" t="s" s="4">
        <v>115</v>
      </c>
      <c r="AI171" t="s" s="4">
        <v>116</v>
      </c>
      <c r="AJ171" t="s" s="4">
        <v>92</v>
      </c>
      <c r="AK171" t="s" s="4">
        <v>117</v>
      </c>
    </row>
    <row r="172" ht="45.0" customHeight="true">
      <c r="A172" t="s" s="4">
        <v>1193</v>
      </c>
      <c r="B172" t="s" s="4">
        <v>90</v>
      </c>
      <c r="C172" t="s" s="4">
        <v>91</v>
      </c>
      <c r="D172" t="s" s="4">
        <v>92</v>
      </c>
      <c r="E172" t="s" s="4">
        <v>93</v>
      </c>
      <c r="F172" t="s" s="4">
        <v>746</v>
      </c>
      <c r="G172" t="s" s="4">
        <v>747</v>
      </c>
      <c r="H172" t="s" s="4">
        <v>747</v>
      </c>
      <c r="I172" t="s" s="4">
        <v>748</v>
      </c>
      <c r="J172" t="s" s="4">
        <v>749</v>
      </c>
      <c r="K172" t="s" s="4">
        <v>750</v>
      </c>
      <c r="L172" t="s" s="4">
        <v>405</v>
      </c>
      <c r="M172" t="s" s="4">
        <v>100</v>
      </c>
      <c r="N172" t="s" s="4">
        <v>224</v>
      </c>
      <c r="O172" t="s" s="4">
        <v>102</v>
      </c>
      <c r="P172" t="s" s="4">
        <v>103</v>
      </c>
      <c r="Q172" t="s" s="4">
        <v>103</v>
      </c>
      <c r="R172" t="s" s="4">
        <v>104</v>
      </c>
      <c r="S172" t="s" s="4">
        <v>105</v>
      </c>
      <c r="T172" t="s" s="4">
        <v>105</v>
      </c>
      <c r="U172" t="s" s="4">
        <v>104</v>
      </c>
      <c r="V172" t="s" s="4">
        <v>105</v>
      </c>
      <c r="W172" t="s" s="4">
        <v>752</v>
      </c>
      <c r="X172" t="s" s="4">
        <v>1194</v>
      </c>
      <c r="Y172" t="s" s="4">
        <v>209</v>
      </c>
      <c r="Z172" t="s" s="4">
        <v>209</v>
      </c>
      <c r="AA172" t="s" s="4">
        <v>1195</v>
      </c>
      <c r="AB172" t="s" s="4">
        <v>393</v>
      </c>
      <c r="AC172" t="s" s="4">
        <v>103</v>
      </c>
      <c r="AD172" t="s" s="4">
        <v>236</v>
      </c>
      <c r="AE172" t="s" s="4">
        <v>1196</v>
      </c>
      <c r="AF172" t="s" s="4">
        <v>1195</v>
      </c>
      <c r="AG172" t="s" s="4">
        <v>114</v>
      </c>
      <c r="AH172" t="s" s="4">
        <v>115</v>
      </c>
      <c r="AI172" t="s" s="4">
        <v>116</v>
      </c>
      <c r="AJ172" t="s" s="4">
        <v>92</v>
      </c>
      <c r="AK172" t="s" s="4">
        <v>117</v>
      </c>
    </row>
    <row r="173" ht="45.0" customHeight="true">
      <c r="A173" t="s" s="4">
        <v>1197</v>
      </c>
      <c r="B173" t="s" s="4">
        <v>90</v>
      </c>
      <c r="C173" t="s" s="4">
        <v>91</v>
      </c>
      <c r="D173" t="s" s="4">
        <v>92</v>
      </c>
      <c r="E173" t="s" s="4">
        <v>93</v>
      </c>
      <c r="F173" t="s" s="4">
        <v>590</v>
      </c>
      <c r="G173" t="s" s="4">
        <v>591</v>
      </c>
      <c r="H173" t="s" s="4">
        <v>591</v>
      </c>
      <c r="I173" t="s" s="4">
        <v>192</v>
      </c>
      <c r="J173" t="s" s="4">
        <v>592</v>
      </c>
      <c r="K173" t="s" s="4">
        <v>593</v>
      </c>
      <c r="L173" t="s" s="4">
        <v>594</v>
      </c>
      <c r="M173" t="s" s="4">
        <v>100</v>
      </c>
      <c r="N173" t="s" s="4">
        <v>181</v>
      </c>
      <c r="O173" t="s" s="4">
        <v>102</v>
      </c>
      <c r="P173" t="s" s="4">
        <v>103</v>
      </c>
      <c r="Q173" t="s" s="4">
        <v>103</v>
      </c>
      <c r="R173" t="s" s="4">
        <v>104</v>
      </c>
      <c r="S173" t="s" s="4">
        <v>105</v>
      </c>
      <c r="T173" t="s" s="4">
        <v>106</v>
      </c>
      <c r="U173" t="s" s="4">
        <v>104</v>
      </c>
      <c r="V173" t="s" s="4">
        <v>105</v>
      </c>
      <c r="W173" t="s" s="4">
        <v>1198</v>
      </c>
      <c r="X173" t="s" s="4">
        <v>1199</v>
      </c>
      <c r="Y173" t="s" s="4">
        <v>886</v>
      </c>
      <c r="Z173" t="s" s="4">
        <v>252</v>
      </c>
      <c r="AA173" t="s" s="4">
        <v>1200</v>
      </c>
      <c r="AB173" t="s" s="4">
        <v>1201</v>
      </c>
      <c r="AC173" t="s" s="4">
        <v>103</v>
      </c>
      <c r="AD173" t="s" s="4">
        <v>1202</v>
      </c>
      <c r="AE173" t="s" s="4">
        <v>1203</v>
      </c>
      <c r="AF173" t="s" s="4">
        <v>1200</v>
      </c>
      <c r="AG173" t="s" s="4">
        <v>114</v>
      </c>
      <c r="AH173" t="s" s="4">
        <v>115</v>
      </c>
      <c r="AI173" t="s" s="4">
        <v>116</v>
      </c>
      <c r="AJ173" t="s" s="4">
        <v>92</v>
      </c>
      <c r="AK173" t="s" s="4">
        <v>117</v>
      </c>
    </row>
    <row r="174" ht="45.0" customHeight="true">
      <c r="A174" t="s" s="4">
        <v>1204</v>
      </c>
      <c r="B174" t="s" s="4">
        <v>90</v>
      </c>
      <c r="C174" t="s" s="4">
        <v>91</v>
      </c>
      <c r="D174" t="s" s="4">
        <v>92</v>
      </c>
      <c r="E174" t="s" s="4">
        <v>93</v>
      </c>
      <c r="F174" t="s" s="4">
        <v>190</v>
      </c>
      <c r="G174" t="s" s="4">
        <v>603</v>
      </c>
      <c r="H174" t="s" s="4">
        <v>603</v>
      </c>
      <c r="I174" t="s" s="4">
        <v>192</v>
      </c>
      <c r="J174" t="s" s="4">
        <v>604</v>
      </c>
      <c r="K174" t="s" s="4">
        <v>214</v>
      </c>
      <c r="L174" t="s" s="4">
        <v>522</v>
      </c>
      <c r="M174" t="s" s="4">
        <v>100</v>
      </c>
      <c r="N174" t="s" s="4">
        <v>181</v>
      </c>
      <c r="O174" t="s" s="4">
        <v>102</v>
      </c>
      <c r="P174" t="s" s="4">
        <v>103</v>
      </c>
      <c r="Q174" t="s" s="4">
        <v>103</v>
      </c>
      <c r="R174" t="s" s="4">
        <v>104</v>
      </c>
      <c r="S174" t="s" s="4">
        <v>105</v>
      </c>
      <c r="T174" t="s" s="4">
        <v>106</v>
      </c>
      <c r="U174" t="s" s="4">
        <v>104</v>
      </c>
      <c r="V174" t="s" s="4">
        <v>105</v>
      </c>
      <c r="W174" t="s" s="4">
        <v>1198</v>
      </c>
      <c r="X174" t="s" s="4">
        <v>1199</v>
      </c>
      <c r="Y174" t="s" s="4">
        <v>886</v>
      </c>
      <c r="Z174" t="s" s="4">
        <v>252</v>
      </c>
      <c r="AA174" t="s" s="4">
        <v>1205</v>
      </c>
      <c r="AB174" t="s" s="4">
        <v>441</v>
      </c>
      <c r="AC174" t="s" s="4">
        <v>103</v>
      </c>
      <c r="AD174" t="s" s="4">
        <v>1202</v>
      </c>
      <c r="AE174" t="s" s="4">
        <v>1206</v>
      </c>
      <c r="AF174" t="s" s="4">
        <v>1205</v>
      </c>
      <c r="AG174" t="s" s="4">
        <v>114</v>
      </c>
      <c r="AH174" t="s" s="4">
        <v>115</v>
      </c>
      <c r="AI174" t="s" s="4">
        <v>116</v>
      </c>
      <c r="AJ174" t="s" s="4">
        <v>92</v>
      </c>
      <c r="AK174" t="s" s="4">
        <v>117</v>
      </c>
    </row>
    <row r="175" ht="45.0" customHeight="true">
      <c r="A175" t="s" s="4">
        <v>1207</v>
      </c>
      <c r="B175" t="s" s="4">
        <v>90</v>
      </c>
      <c r="C175" t="s" s="4">
        <v>91</v>
      </c>
      <c r="D175" t="s" s="4">
        <v>92</v>
      </c>
      <c r="E175" t="s" s="4">
        <v>93</v>
      </c>
      <c r="F175" t="s" s="4">
        <v>119</v>
      </c>
      <c r="G175" t="s" s="4">
        <v>120</v>
      </c>
      <c r="H175" t="s" s="4">
        <v>120</v>
      </c>
      <c r="I175" t="s" s="4">
        <v>121</v>
      </c>
      <c r="J175" t="s" s="4">
        <v>422</v>
      </c>
      <c r="K175" t="s" s="4">
        <v>423</v>
      </c>
      <c r="L175" t="s" s="4">
        <v>203</v>
      </c>
      <c r="M175" t="s" s="4">
        <v>100</v>
      </c>
      <c r="N175" t="s" s="4">
        <v>249</v>
      </c>
      <c r="O175" t="s" s="4">
        <v>102</v>
      </c>
      <c r="P175" t="s" s="4">
        <v>103</v>
      </c>
      <c r="Q175" t="s" s="4">
        <v>103</v>
      </c>
      <c r="R175" t="s" s="4">
        <v>104</v>
      </c>
      <c r="S175" t="s" s="4">
        <v>105</v>
      </c>
      <c r="T175" t="s" s="4">
        <v>106</v>
      </c>
      <c r="U175" t="s" s="4">
        <v>104</v>
      </c>
      <c r="V175" t="s" s="4">
        <v>105</v>
      </c>
      <c r="W175" t="s" s="4">
        <v>250</v>
      </c>
      <c r="X175" t="s" s="4">
        <v>251</v>
      </c>
      <c r="Y175" t="s" s="4">
        <v>614</v>
      </c>
      <c r="Z175" t="s" s="4">
        <v>618</v>
      </c>
      <c r="AA175" t="s" s="4">
        <v>1208</v>
      </c>
      <c r="AB175" t="s" s="4">
        <v>1209</v>
      </c>
      <c r="AC175" t="s" s="4">
        <v>103</v>
      </c>
      <c r="AD175" t="s" s="4">
        <v>775</v>
      </c>
      <c r="AE175" t="s" s="4">
        <v>1210</v>
      </c>
      <c r="AF175" t="s" s="4">
        <v>1208</v>
      </c>
      <c r="AG175" t="s" s="4">
        <v>114</v>
      </c>
      <c r="AH175" t="s" s="4">
        <v>115</v>
      </c>
      <c r="AI175" t="s" s="4">
        <v>116</v>
      </c>
      <c r="AJ175" t="s" s="4">
        <v>92</v>
      </c>
      <c r="AK175" t="s" s="4">
        <v>117</v>
      </c>
    </row>
    <row r="176" ht="45.0" customHeight="true">
      <c r="A176" t="s" s="4">
        <v>1211</v>
      </c>
      <c r="B176" t="s" s="4">
        <v>90</v>
      </c>
      <c r="C176" t="s" s="4">
        <v>91</v>
      </c>
      <c r="D176" t="s" s="4">
        <v>92</v>
      </c>
      <c r="E176" t="s" s="4">
        <v>93</v>
      </c>
      <c r="F176" t="s" s="4">
        <v>119</v>
      </c>
      <c r="G176" t="s" s="4">
        <v>120</v>
      </c>
      <c r="H176" t="s" s="4">
        <v>120</v>
      </c>
      <c r="I176" t="s" s="4">
        <v>372</v>
      </c>
      <c r="J176" t="s" s="4">
        <v>404</v>
      </c>
      <c r="K176" t="s" s="4">
        <v>405</v>
      </c>
      <c r="L176" t="s" s="4">
        <v>151</v>
      </c>
      <c r="M176" t="s" s="4">
        <v>100</v>
      </c>
      <c r="N176" t="s" s="4">
        <v>1212</v>
      </c>
      <c r="O176" t="s" s="4">
        <v>102</v>
      </c>
      <c r="P176" t="s" s="4">
        <v>103</v>
      </c>
      <c r="Q176" t="s" s="4">
        <v>103</v>
      </c>
      <c r="R176" t="s" s="4">
        <v>104</v>
      </c>
      <c r="S176" t="s" s="4">
        <v>105</v>
      </c>
      <c r="T176" t="s" s="4">
        <v>106</v>
      </c>
      <c r="U176" t="s" s="4">
        <v>104</v>
      </c>
      <c r="V176" t="s" s="4">
        <v>105</v>
      </c>
      <c r="W176" t="s" s="4">
        <v>1213</v>
      </c>
      <c r="X176" t="s" s="4">
        <v>1214</v>
      </c>
      <c r="Y176" t="s" s="4">
        <v>901</v>
      </c>
      <c r="Z176" t="s" s="4">
        <v>1215</v>
      </c>
      <c r="AA176" t="s" s="4">
        <v>1216</v>
      </c>
      <c r="AB176" t="s" s="4">
        <v>1217</v>
      </c>
      <c r="AC176" t="s" s="4">
        <v>103</v>
      </c>
      <c r="AD176" t="s" s="4">
        <v>1218</v>
      </c>
      <c r="AE176" t="s" s="4">
        <v>1219</v>
      </c>
      <c r="AF176" t="s" s="4">
        <v>1216</v>
      </c>
      <c r="AG176" t="s" s="4">
        <v>114</v>
      </c>
      <c r="AH176" t="s" s="4">
        <v>115</v>
      </c>
      <c r="AI176" t="s" s="4">
        <v>116</v>
      </c>
      <c r="AJ176" t="s" s="4">
        <v>92</v>
      </c>
      <c r="AK176" t="s" s="4">
        <v>117</v>
      </c>
    </row>
    <row r="177" ht="45.0" customHeight="true">
      <c r="A177" t="s" s="4">
        <v>1220</v>
      </c>
      <c r="B177" t="s" s="4">
        <v>90</v>
      </c>
      <c r="C177" t="s" s="4">
        <v>91</v>
      </c>
      <c r="D177" t="s" s="4">
        <v>92</v>
      </c>
      <c r="E177" t="s" s="4">
        <v>93</v>
      </c>
      <c r="F177" t="s" s="4">
        <v>190</v>
      </c>
      <c r="G177" t="s" s="4">
        <v>603</v>
      </c>
      <c r="H177" t="s" s="4">
        <v>603</v>
      </c>
      <c r="I177" t="s" s="4">
        <v>177</v>
      </c>
      <c r="J177" t="s" s="4">
        <v>1221</v>
      </c>
      <c r="K177" t="s" s="4">
        <v>1222</v>
      </c>
      <c r="L177" t="s" s="4">
        <v>509</v>
      </c>
      <c r="M177" t="s" s="4">
        <v>100</v>
      </c>
      <c r="N177" t="s" s="4">
        <v>181</v>
      </c>
      <c r="O177" t="s" s="4">
        <v>102</v>
      </c>
      <c r="P177" t="s" s="4">
        <v>103</v>
      </c>
      <c r="Q177" t="s" s="4">
        <v>103</v>
      </c>
      <c r="R177" t="s" s="4">
        <v>104</v>
      </c>
      <c r="S177" t="s" s="4">
        <v>105</v>
      </c>
      <c r="T177" t="s" s="4">
        <v>106</v>
      </c>
      <c r="U177" t="s" s="4">
        <v>104</v>
      </c>
      <c r="V177" t="s" s="4">
        <v>105</v>
      </c>
      <c r="W177" t="s" s="4">
        <v>107</v>
      </c>
      <c r="X177" t="s" s="4">
        <v>1223</v>
      </c>
      <c r="Y177" t="s" s="4">
        <v>831</v>
      </c>
      <c r="Z177" t="s" s="4">
        <v>831</v>
      </c>
      <c r="AA177" t="s" s="4">
        <v>1224</v>
      </c>
      <c r="AB177" t="s" s="4">
        <v>1225</v>
      </c>
      <c r="AC177" t="s" s="4">
        <v>103</v>
      </c>
      <c r="AD177" t="s" s="4">
        <v>1103</v>
      </c>
      <c r="AE177" t="s" s="4">
        <v>1226</v>
      </c>
      <c r="AF177" t="s" s="4">
        <v>1224</v>
      </c>
      <c r="AG177" t="s" s="4">
        <v>114</v>
      </c>
      <c r="AH177" t="s" s="4">
        <v>115</v>
      </c>
      <c r="AI177" t="s" s="4">
        <v>116</v>
      </c>
      <c r="AJ177" t="s" s="4">
        <v>92</v>
      </c>
      <c r="AK177" t="s" s="4">
        <v>117</v>
      </c>
    </row>
    <row r="178" ht="45.0" customHeight="true">
      <c r="A178" t="s" s="4">
        <v>1227</v>
      </c>
      <c r="B178" t="s" s="4">
        <v>90</v>
      </c>
      <c r="C178" t="s" s="4">
        <v>91</v>
      </c>
      <c r="D178" t="s" s="4">
        <v>92</v>
      </c>
      <c r="E178" t="s" s="4">
        <v>93</v>
      </c>
      <c r="F178" t="s" s="4">
        <v>495</v>
      </c>
      <c r="G178" t="s" s="4">
        <v>496</v>
      </c>
      <c r="H178" t="s" s="4">
        <v>496</v>
      </c>
      <c r="I178" t="s" s="4">
        <v>497</v>
      </c>
      <c r="J178" t="s" s="4">
        <v>498</v>
      </c>
      <c r="K178" t="s" s="4">
        <v>499</v>
      </c>
      <c r="L178" t="s" s="4">
        <v>179</v>
      </c>
      <c r="M178" t="s" s="4">
        <v>100</v>
      </c>
      <c r="N178" t="s" s="4">
        <v>682</v>
      </c>
      <c r="O178" t="s" s="4">
        <v>102</v>
      </c>
      <c r="P178" t="s" s="4">
        <v>103</v>
      </c>
      <c r="Q178" t="s" s="4">
        <v>103</v>
      </c>
      <c r="R178" t="s" s="4">
        <v>104</v>
      </c>
      <c r="S178" t="s" s="4">
        <v>105</v>
      </c>
      <c r="T178" t="s" s="4">
        <v>106</v>
      </c>
      <c r="U178" t="s" s="4">
        <v>104</v>
      </c>
      <c r="V178" t="s" s="4">
        <v>105</v>
      </c>
      <c r="W178" t="s" s="4">
        <v>1228</v>
      </c>
      <c r="X178" t="s" s="4">
        <v>1229</v>
      </c>
      <c r="Y178" t="s" s="4">
        <v>901</v>
      </c>
      <c r="Z178" t="s" s="4">
        <v>901</v>
      </c>
      <c r="AA178" t="s" s="4">
        <v>1230</v>
      </c>
      <c r="AB178" t="s" s="4">
        <v>580</v>
      </c>
      <c r="AC178" t="s" s="4">
        <v>103</v>
      </c>
      <c r="AD178" t="s" s="4">
        <v>1147</v>
      </c>
      <c r="AE178" t="s" s="4">
        <v>1231</v>
      </c>
      <c r="AF178" t="s" s="4">
        <v>1230</v>
      </c>
      <c r="AG178" t="s" s="4">
        <v>114</v>
      </c>
      <c r="AH178" t="s" s="4">
        <v>115</v>
      </c>
      <c r="AI178" t="s" s="4">
        <v>116</v>
      </c>
      <c r="AJ178" t="s" s="4">
        <v>92</v>
      </c>
      <c r="AK178" t="s" s="4">
        <v>117</v>
      </c>
    </row>
    <row r="179" ht="45.0" customHeight="true">
      <c r="A179" t="s" s="4">
        <v>1232</v>
      </c>
      <c r="B179" t="s" s="4">
        <v>90</v>
      </c>
      <c r="C179" t="s" s="4">
        <v>91</v>
      </c>
      <c r="D179" t="s" s="4">
        <v>92</v>
      </c>
      <c r="E179" t="s" s="4">
        <v>93</v>
      </c>
      <c r="F179" t="s" s="4">
        <v>792</v>
      </c>
      <c r="G179" t="s" s="4">
        <v>793</v>
      </c>
      <c r="H179" t="s" s="4">
        <v>793</v>
      </c>
      <c r="I179" t="s" s="4">
        <v>794</v>
      </c>
      <c r="J179" t="s" s="4">
        <v>795</v>
      </c>
      <c r="K179" t="s" s="4">
        <v>796</v>
      </c>
      <c r="L179" t="s" s="4">
        <v>423</v>
      </c>
      <c r="M179" t="s" s="4">
        <v>100</v>
      </c>
      <c r="N179" t="s" s="4">
        <v>500</v>
      </c>
      <c r="O179" t="s" s="4">
        <v>102</v>
      </c>
      <c r="P179" t="s" s="4">
        <v>103</v>
      </c>
      <c r="Q179" t="s" s="4">
        <v>103</v>
      </c>
      <c r="R179" t="s" s="4">
        <v>104</v>
      </c>
      <c r="S179" t="s" s="4">
        <v>105</v>
      </c>
      <c r="T179" t="s" s="4">
        <v>106</v>
      </c>
      <c r="U179" t="s" s="4">
        <v>104</v>
      </c>
      <c r="V179" t="s" s="4">
        <v>105</v>
      </c>
      <c r="W179" t="s" s="4">
        <v>501</v>
      </c>
      <c r="X179" t="s" s="4">
        <v>1171</v>
      </c>
      <c r="Y179" t="s" s="4">
        <v>503</v>
      </c>
      <c r="Z179" t="s" s="4">
        <v>184</v>
      </c>
      <c r="AA179" t="s" s="4">
        <v>1233</v>
      </c>
      <c r="AB179" t="s" s="4">
        <v>1234</v>
      </c>
      <c r="AC179" t="s" s="4">
        <v>103</v>
      </c>
      <c r="AD179" t="s" s="4">
        <v>187</v>
      </c>
      <c r="AE179" t="s" s="4">
        <v>1235</v>
      </c>
      <c r="AF179" t="s" s="4">
        <v>1233</v>
      </c>
      <c r="AG179" t="s" s="4">
        <v>114</v>
      </c>
      <c r="AH179" t="s" s="4">
        <v>115</v>
      </c>
      <c r="AI179" t="s" s="4">
        <v>116</v>
      </c>
      <c r="AJ179" t="s" s="4">
        <v>92</v>
      </c>
      <c r="AK179" t="s" s="4">
        <v>117</v>
      </c>
    </row>
    <row r="180" ht="45.0" customHeight="true">
      <c r="A180" t="s" s="4">
        <v>1236</v>
      </c>
      <c r="B180" t="s" s="4">
        <v>90</v>
      </c>
      <c r="C180" t="s" s="4">
        <v>91</v>
      </c>
      <c r="D180" t="s" s="4">
        <v>92</v>
      </c>
      <c r="E180" t="s" s="4">
        <v>93</v>
      </c>
      <c r="F180" t="s" s="4">
        <v>767</v>
      </c>
      <c r="G180" t="s" s="4">
        <v>768</v>
      </c>
      <c r="H180" t="s" s="4">
        <v>768</v>
      </c>
      <c r="I180" t="s" s="4">
        <v>135</v>
      </c>
      <c r="J180" t="s" s="4">
        <v>769</v>
      </c>
      <c r="K180" t="s" s="4">
        <v>770</v>
      </c>
      <c r="L180" t="s" s="4">
        <v>214</v>
      </c>
      <c r="M180" t="s" s="4">
        <v>100</v>
      </c>
      <c r="N180" t="s" s="4">
        <v>139</v>
      </c>
      <c r="O180" t="s" s="4">
        <v>102</v>
      </c>
      <c r="P180" t="s" s="4">
        <v>103</v>
      </c>
      <c r="Q180" t="s" s="4">
        <v>103</v>
      </c>
      <c r="R180" t="s" s="4">
        <v>104</v>
      </c>
      <c r="S180" t="s" s="4">
        <v>105</v>
      </c>
      <c r="T180" t="s" s="4">
        <v>106</v>
      </c>
      <c r="U180" t="s" s="4">
        <v>104</v>
      </c>
      <c r="V180" t="s" s="4">
        <v>105</v>
      </c>
      <c r="W180" t="s" s="4">
        <v>107</v>
      </c>
      <c r="X180" t="s" s="4">
        <v>573</v>
      </c>
      <c r="Y180" t="s" s="4">
        <v>503</v>
      </c>
      <c r="Z180" t="s" s="4">
        <v>503</v>
      </c>
      <c r="AA180" t="s" s="4">
        <v>1237</v>
      </c>
      <c r="AB180" t="s" s="4">
        <v>580</v>
      </c>
      <c r="AC180" t="s" s="4">
        <v>103</v>
      </c>
      <c r="AD180" t="s" s="4">
        <v>576</v>
      </c>
      <c r="AE180" t="s" s="4">
        <v>1238</v>
      </c>
      <c r="AF180" t="s" s="4">
        <v>1237</v>
      </c>
      <c r="AG180" t="s" s="4">
        <v>114</v>
      </c>
      <c r="AH180" t="s" s="4">
        <v>115</v>
      </c>
      <c r="AI180" t="s" s="4">
        <v>116</v>
      </c>
      <c r="AJ180" t="s" s="4">
        <v>92</v>
      </c>
      <c r="AK180" t="s" s="4">
        <v>117</v>
      </c>
    </row>
    <row r="181" ht="45.0" customHeight="true">
      <c r="A181" t="s" s="4">
        <v>1239</v>
      </c>
      <c r="B181" t="s" s="4">
        <v>90</v>
      </c>
      <c r="C181" t="s" s="4">
        <v>91</v>
      </c>
      <c r="D181" t="s" s="4">
        <v>92</v>
      </c>
      <c r="E181" t="s" s="4">
        <v>93</v>
      </c>
      <c r="F181" t="s" s="4">
        <v>148</v>
      </c>
      <c r="G181" t="s" s="4">
        <v>149</v>
      </c>
      <c r="H181" t="s" s="4">
        <v>149</v>
      </c>
      <c r="I181" t="s" s="4">
        <v>166</v>
      </c>
      <c r="J181" t="s" s="4">
        <v>701</v>
      </c>
      <c r="K181" t="s" s="4">
        <v>626</v>
      </c>
      <c r="L181" t="s" s="4">
        <v>702</v>
      </c>
      <c r="M181" t="s" s="4">
        <v>100</v>
      </c>
      <c r="N181" t="s" s="4">
        <v>139</v>
      </c>
      <c r="O181" t="s" s="4">
        <v>102</v>
      </c>
      <c r="P181" t="s" s="4">
        <v>103</v>
      </c>
      <c r="Q181" t="s" s="4">
        <v>103</v>
      </c>
      <c r="R181" t="s" s="4">
        <v>104</v>
      </c>
      <c r="S181" t="s" s="4">
        <v>105</v>
      </c>
      <c r="T181" t="s" s="4">
        <v>106</v>
      </c>
      <c r="U181" t="s" s="4">
        <v>104</v>
      </c>
      <c r="V181" t="s" s="4">
        <v>105</v>
      </c>
      <c r="W181" t="s" s="4">
        <v>107</v>
      </c>
      <c r="X181" t="s" s="4">
        <v>573</v>
      </c>
      <c r="Y181" t="s" s="4">
        <v>503</v>
      </c>
      <c r="Z181" t="s" s="4">
        <v>503</v>
      </c>
      <c r="AA181" t="s" s="4">
        <v>1240</v>
      </c>
      <c r="AB181" t="s" s="4">
        <v>580</v>
      </c>
      <c r="AC181" t="s" s="4">
        <v>103</v>
      </c>
      <c r="AD181" t="s" s="4">
        <v>576</v>
      </c>
      <c r="AE181" t="s" s="4">
        <v>1241</v>
      </c>
      <c r="AF181" t="s" s="4">
        <v>1240</v>
      </c>
      <c r="AG181" t="s" s="4">
        <v>114</v>
      </c>
      <c r="AH181" t="s" s="4">
        <v>115</v>
      </c>
      <c r="AI181" t="s" s="4">
        <v>116</v>
      </c>
      <c r="AJ181" t="s" s="4">
        <v>92</v>
      </c>
      <c r="AK181" t="s" s="4">
        <v>117</v>
      </c>
    </row>
    <row r="182" ht="45.0" customHeight="true">
      <c r="A182" t="s" s="4">
        <v>1242</v>
      </c>
      <c r="B182" t="s" s="4">
        <v>90</v>
      </c>
      <c r="C182" t="s" s="4">
        <v>91</v>
      </c>
      <c r="D182" t="s" s="4">
        <v>92</v>
      </c>
      <c r="E182" t="s" s="4">
        <v>93</v>
      </c>
      <c r="F182" t="s" s="4">
        <v>345</v>
      </c>
      <c r="G182" t="s" s="4">
        <v>346</v>
      </c>
      <c r="H182" t="s" s="4">
        <v>346</v>
      </c>
      <c r="I182" t="s" s="4">
        <v>347</v>
      </c>
      <c r="J182" t="s" s="4">
        <v>348</v>
      </c>
      <c r="K182" t="s" s="4">
        <v>349</v>
      </c>
      <c r="L182" t="s" s="4">
        <v>350</v>
      </c>
      <c r="M182" t="s" s="4">
        <v>100</v>
      </c>
      <c r="N182" t="s" s="4">
        <v>428</v>
      </c>
      <c r="O182" t="s" s="4">
        <v>102</v>
      </c>
      <c r="P182" t="s" s="4">
        <v>103</v>
      </c>
      <c r="Q182" t="s" s="4">
        <v>103</v>
      </c>
      <c r="R182" t="s" s="4">
        <v>104</v>
      </c>
      <c r="S182" t="s" s="4">
        <v>105</v>
      </c>
      <c r="T182" t="s" s="4">
        <v>106</v>
      </c>
      <c r="U182" t="s" s="4">
        <v>104</v>
      </c>
      <c r="V182" t="s" s="4">
        <v>105</v>
      </c>
      <c r="W182" t="s" s="4">
        <v>1243</v>
      </c>
      <c r="X182" t="s" s="4">
        <v>1244</v>
      </c>
      <c r="Y182" t="s" s="4">
        <v>317</v>
      </c>
      <c r="Z182" t="s" s="4">
        <v>317</v>
      </c>
      <c r="AA182" t="s" s="4">
        <v>1245</v>
      </c>
      <c r="AB182" t="s" s="4">
        <v>1246</v>
      </c>
      <c r="AC182" t="s" s="4">
        <v>103</v>
      </c>
      <c r="AD182" t="s" s="4">
        <v>1128</v>
      </c>
      <c r="AE182" t="s" s="4">
        <v>1247</v>
      </c>
      <c r="AF182" t="s" s="4">
        <v>1245</v>
      </c>
      <c r="AG182" t="s" s="4">
        <v>114</v>
      </c>
      <c r="AH182" t="s" s="4">
        <v>115</v>
      </c>
      <c r="AI182" t="s" s="4">
        <v>116</v>
      </c>
      <c r="AJ182" t="s" s="4">
        <v>92</v>
      </c>
      <c r="AK182" t="s" s="4">
        <v>117</v>
      </c>
    </row>
    <row r="183" ht="45.0" customHeight="true">
      <c r="A183" t="s" s="4">
        <v>1248</v>
      </c>
      <c r="B183" t="s" s="4">
        <v>90</v>
      </c>
      <c r="C183" t="s" s="4">
        <v>91</v>
      </c>
      <c r="D183" t="s" s="4">
        <v>92</v>
      </c>
      <c r="E183" t="s" s="4">
        <v>93</v>
      </c>
      <c r="F183" t="s" s="4">
        <v>345</v>
      </c>
      <c r="G183" t="s" s="4">
        <v>346</v>
      </c>
      <c r="H183" t="s" s="4">
        <v>346</v>
      </c>
      <c r="I183" t="s" s="4">
        <v>347</v>
      </c>
      <c r="J183" t="s" s="4">
        <v>437</v>
      </c>
      <c r="K183" t="s" s="4">
        <v>438</v>
      </c>
      <c r="L183" t="s" s="4">
        <v>439</v>
      </c>
      <c r="M183" t="s" s="4">
        <v>100</v>
      </c>
      <c r="N183" t="s" s="4">
        <v>428</v>
      </c>
      <c r="O183" t="s" s="4">
        <v>102</v>
      </c>
      <c r="P183" t="s" s="4">
        <v>103</v>
      </c>
      <c r="Q183" t="s" s="4">
        <v>103</v>
      </c>
      <c r="R183" t="s" s="4">
        <v>104</v>
      </c>
      <c r="S183" t="s" s="4">
        <v>105</v>
      </c>
      <c r="T183" t="s" s="4">
        <v>106</v>
      </c>
      <c r="U183" t="s" s="4">
        <v>104</v>
      </c>
      <c r="V183" t="s" s="4">
        <v>105</v>
      </c>
      <c r="W183" t="s" s="4">
        <v>1243</v>
      </c>
      <c r="X183" t="s" s="4">
        <v>1244</v>
      </c>
      <c r="Y183" t="s" s="4">
        <v>317</v>
      </c>
      <c r="Z183" t="s" s="4">
        <v>317</v>
      </c>
      <c r="AA183" t="s" s="4">
        <v>1249</v>
      </c>
      <c r="AB183" t="s" s="4">
        <v>1250</v>
      </c>
      <c r="AC183" t="s" s="4">
        <v>103</v>
      </c>
      <c r="AD183" t="s" s="4">
        <v>1128</v>
      </c>
      <c r="AE183" t="s" s="4">
        <v>1251</v>
      </c>
      <c r="AF183" t="s" s="4">
        <v>1249</v>
      </c>
      <c r="AG183" t="s" s="4">
        <v>114</v>
      </c>
      <c r="AH183" t="s" s="4">
        <v>115</v>
      </c>
      <c r="AI183" t="s" s="4">
        <v>116</v>
      </c>
      <c r="AJ183" t="s" s="4">
        <v>92</v>
      </c>
      <c r="AK183" t="s" s="4">
        <v>117</v>
      </c>
    </row>
    <row r="184" ht="45.0" customHeight="true">
      <c r="A184" t="s" s="4">
        <v>1252</v>
      </c>
      <c r="B184" t="s" s="4">
        <v>90</v>
      </c>
      <c r="C184" t="s" s="4">
        <v>91</v>
      </c>
      <c r="D184" t="s" s="4">
        <v>92</v>
      </c>
      <c r="E184" t="s" s="4">
        <v>93</v>
      </c>
      <c r="F184" t="s" s="4">
        <v>119</v>
      </c>
      <c r="G184" t="s" s="4">
        <v>120</v>
      </c>
      <c r="H184" t="s" s="4">
        <v>120</v>
      </c>
      <c r="I184" t="s" s="4">
        <v>347</v>
      </c>
      <c r="J184" t="s" s="4">
        <v>515</v>
      </c>
      <c r="K184" t="s" s="4">
        <v>516</v>
      </c>
      <c r="L184" t="s" s="4">
        <v>179</v>
      </c>
      <c r="M184" t="s" s="4">
        <v>100</v>
      </c>
      <c r="N184" t="s" s="4">
        <v>428</v>
      </c>
      <c r="O184" t="s" s="4">
        <v>102</v>
      </c>
      <c r="P184" t="s" s="4">
        <v>103</v>
      </c>
      <c r="Q184" t="s" s="4">
        <v>103</v>
      </c>
      <c r="R184" t="s" s="4">
        <v>104</v>
      </c>
      <c r="S184" t="s" s="4">
        <v>105</v>
      </c>
      <c r="T184" t="s" s="4">
        <v>106</v>
      </c>
      <c r="U184" t="s" s="4">
        <v>104</v>
      </c>
      <c r="V184" t="s" s="4">
        <v>105</v>
      </c>
      <c r="W184" t="s" s="4">
        <v>1243</v>
      </c>
      <c r="X184" t="s" s="4">
        <v>1244</v>
      </c>
      <c r="Y184" t="s" s="4">
        <v>317</v>
      </c>
      <c r="Z184" t="s" s="4">
        <v>317</v>
      </c>
      <c r="AA184" t="s" s="4">
        <v>1253</v>
      </c>
      <c r="AB184" t="s" s="4">
        <v>1254</v>
      </c>
      <c r="AC184" t="s" s="4">
        <v>103</v>
      </c>
      <c r="AD184" t="s" s="4">
        <v>1128</v>
      </c>
      <c r="AE184" t="s" s="4">
        <v>1255</v>
      </c>
      <c r="AF184" t="s" s="4">
        <v>1253</v>
      </c>
      <c r="AG184" t="s" s="4">
        <v>114</v>
      </c>
      <c r="AH184" t="s" s="4">
        <v>115</v>
      </c>
      <c r="AI184" t="s" s="4">
        <v>116</v>
      </c>
      <c r="AJ184" t="s" s="4">
        <v>92</v>
      </c>
      <c r="AK184" t="s" s="4">
        <v>117</v>
      </c>
    </row>
    <row r="185" ht="45.0" customHeight="true">
      <c r="A185" t="s" s="4">
        <v>1256</v>
      </c>
      <c r="B185" t="s" s="4">
        <v>90</v>
      </c>
      <c r="C185" t="s" s="4">
        <v>91</v>
      </c>
      <c r="D185" t="s" s="4">
        <v>92</v>
      </c>
      <c r="E185" t="s" s="4">
        <v>93</v>
      </c>
      <c r="F185" t="s" s="4">
        <v>175</v>
      </c>
      <c r="G185" t="s" s="4">
        <v>176</v>
      </c>
      <c r="H185" t="s" s="4">
        <v>176</v>
      </c>
      <c r="I185" t="s" s="4">
        <v>177</v>
      </c>
      <c r="J185" t="s" s="4">
        <v>178</v>
      </c>
      <c r="K185" t="s" s="4">
        <v>179</v>
      </c>
      <c r="L185" t="s" s="4">
        <v>180</v>
      </c>
      <c r="M185" t="s" s="4">
        <v>100</v>
      </c>
      <c r="N185" t="s" s="4">
        <v>181</v>
      </c>
      <c r="O185" t="s" s="4">
        <v>102</v>
      </c>
      <c r="P185" t="s" s="4">
        <v>103</v>
      </c>
      <c r="Q185" t="s" s="4">
        <v>103</v>
      </c>
      <c r="R185" t="s" s="4">
        <v>104</v>
      </c>
      <c r="S185" t="s" s="4">
        <v>105</v>
      </c>
      <c r="T185" t="s" s="4">
        <v>106</v>
      </c>
      <c r="U185" t="s" s="4">
        <v>104</v>
      </c>
      <c r="V185" t="s" s="4">
        <v>105</v>
      </c>
      <c r="W185" t="s" s="4">
        <v>140</v>
      </c>
      <c r="X185" t="s" s="4">
        <v>1257</v>
      </c>
      <c r="Y185" t="s" s="4">
        <v>886</v>
      </c>
      <c r="Z185" t="s" s="4">
        <v>252</v>
      </c>
      <c r="AA185" t="s" s="4">
        <v>1258</v>
      </c>
      <c r="AB185" t="s" s="4">
        <v>1259</v>
      </c>
      <c r="AC185" t="s" s="4">
        <v>103</v>
      </c>
      <c r="AD185" t="s" s="4">
        <v>1202</v>
      </c>
      <c r="AE185" t="s" s="4">
        <v>1260</v>
      </c>
      <c r="AF185" t="s" s="4">
        <v>1258</v>
      </c>
      <c r="AG185" t="s" s="4">
        <v>114</v>
      </c>
      <c r="AH185" t="s" s="4">
        <v>115</v>
      </c>
      <c r="AI185" t="s" s="4">
        <v>116</v>
      </c>
      <c r="AJ185" t="s" s="4">
        <v>92</v>
      </c>
      <c r="AK185" t="s" s="4">
        <v>117</v>
      </c>
    </row>
    <row r="186" ht="45.0" customHeight="true">
      <c r="A186" t="s" s="4">
        <v>1261</v>
      </c>
      <c r="B186" t="s" s="4">
        <v>90</v>
      </c>
      <c r="C186" t="s" s="4">
        <v>91</v>
      </c>
      <c r="D186" t="s" s="4">
        <v>92</v>
      </c>
      <c r="E186" t="s" s="4">
        <v>93</v>
      </c>
      <c r="F186" t="s" s="4">
        <v>94</v>
      </c>
      <c r="G186" t="s" s="4">
        <v>95</v>
      </c>
      <c r="H186" t="s" s="4">
        <v>95</v>
      </c>
      <c r="I186" t="s" s="4">
        <v>96</v>
      </c>
      <c r="J186" t="s" s="4">
        <v>97</v>
      </c>
      <c r="K186" t="s" s="4">
        <v>98</v>
      </c>
      <c r="L186" t="s" s="4">
        <v>99</v>
      </c>
      <c r="M186" t="s" s="4">
        <v>100</v>
      </c>
      <c r="N186" t="s" s="4">
        <v>249</v>
      </c>
      <c r="O186" t="s" s="4">
        <v>102</v>
      </c>
      <c r="P186" t="s" s="4">
        <v>103</v>
      </c>
      <c r="Q186" t="s" s="4">
        <v>103</v>
      </c>
      <c r="R186" t="s" s="4">
        <v>104</v>
      </c>
      <c r="S186" t="s" s="4">
        <v>105</v>
      </c>
      <c r="T186" t="s" s="4">
        <v>106</v>
      </c>
      <c r="U186" t="s" s="4">
        <v>104</v>
      </c>
      <c r="V186" t="s" s="4">
        <v>105</v>
      </c>
      <c r="W186" t="s" s="4">
        <v>250</v>
      </c>
      <c r="X186" t="s" s="4">
        <v>251</v>
      </c>
      <c r="Y186" t="s" s="4">
        <v>252</v>
      </c>
      <c r="Z186" t="s" s="4">
        <v>253</v>
      </c>
      <c r="AA186" t="s" s="4">
        <v>1262</v>
      </c>
      <c r="AB186" t="s" s="4">
        <v>1263</v>
      </c>
      <c r="AC186" t="s" s="4">
        <v>103</v>
      </c>
      <c r="AD186" t="s" s="4">
        <v>256</v>
      </c>
      <c r="AE186" t="s" s="4">
        <v>1264</v>
      </c>
      <c r="AF186" t="s" s="4">
        <v>1262</v>
      </c>
      <c r="AG186" t="s" s="4">
        <v>114</v>
      </c>
      <c r="AH186" t="s" s="4">
        <v>115</v>
      </c>
      <c r="AI186" t="s" s="4">
        <v>116</v>
      </c>
      <c r="AJ186" t="s" s="4">
        <v>92</v>
      </c>
      <c r="AK186" t="s" s="4">
        <v>117</v>
      </c>
    </row>
    <row r="187" ht="45.0" customHeight="true">
      <c r="A187" t="s" s="4">
        <v>1265</v>
      </c>
      <c r="B187" t="s" s="4">
        <v>90</v>
      </c>
      <c r="C187" t="s" s="4">
        <v>91</v>
      </c>
      <c r="D187" t="s" s="4">
        <v>92</v>
      </c>
      <c r="E187" t="s" s="4">
        <v>93</v>
      </c>
      <c r="F187" t="s" s="4">
        <v>320</v>
      </c>
      <c r="G187" t="s" s="4">
        <v>321</v>
      </c>
      <c r="H187" t="s" s="4">
        <v>321</v>
      </c>
      <c r="I187" t="s" s="4">
        <v>96</v>
      </c>
      <c r="J187" t="s" s="4">
        <v>322</v>
      </c>
      <c r="K187" t="s" s="4">
        <v>279</v>
      </c>
      <c r="L187" t="s" s="4">
        <v>323</v>
      </c>
      <c r="M187" t="s" s="4">
        <v>100</v>
      </c>
      <c r="N187" t="s" s="4">
        <v>249</v>
      </c>
      <c r="O187" t="s" s="4">
        <v>102</v>
      </c>
      <c r="P187" t="s" s="4">
        <v>103</v>
      </c>
      <c r="Q187" t="s" s="4">
        <v>103</v>
      </c>
      <c r="R187" t="s" s="4">
        <v>104</v>
      </c>
      <c r="S187" t="s" s="4">
        <v>105</v>
      </c>
      <c r="T187" t="s" s="4">
        <v>106</v>
      </c>
      <c r="U187" t="s" s="4">
        <v>104</v>
      </c>
      <c r="V187" t="s" s="4">
        <v>105</v>
      </c>
      <c r="W187" t="s" s="4">
        <v>250</v>
      </c>
      <c r="X187" t="s" s="4">
        <v>251</v>
      </c>
      <c r="Y187" t="s" s="4">
        <v>911</v>
      </c>
      <c r="Z187" t="s" s="4">
        <v>975</v>
      </c>
      <c r="AA187" t="s" s="4">
        <v>1266</v>
      </c>
      <c r="AB187" t="s" s="4">
        <v>1267</v>
      </c>
      <c r="AC187" t="s" s="4">
        <v>103</v>
      </c>
      <c r="AD187" t="s" s="4">
        <v>828</v>
      </c>
      <c r="AE187" t="s" s="4">
        <v>1268</v>
      </c>
      <c r="AF187" t="s" s="4">
        <v>1266</v>
      </c>
      <c r="AG187" t="s" s="4">
        <v>114</v>
      </c>
      <c r="AH187" t="s" s="4">
        <v>115</v>
      </c>
      <c r="AI187" t="s" s="4">
        <v>116</v>
      </c>
      <c r="AJ187" t="s" s="4">
        <v>92</v>
      </c>
      <c r="AK187" t="s" s="4">
        <v>117</v>
      </c>
    </row>
    <row r="188" ht="45.0" customHeight="true">
      <c r="A188" t="s" s="4">
        <v>1269</v>
      </c>
      <c r="B188" t="s" s="4">
        <v>90</v>
      </c>
      <c r="C188" t="s" s="4">
        <v>91</v>
      </c>
      <c r="D188" t="s" s="4">
        <v>92</v>
      </c>
      <c r="E188" t="s" s="4">
        <v>93</v>
      </c>
      <c r="F188" t="s" s="4">
        <v>148</v>
      </c>
      <c r="G188" t="s" s="4">
        <v>149</v>
      </c>
      <c r="H188" t="s" s="4">
        <v>149</v>
      </c>
      <c r="I188" t="s" s="4">
        <v>166</v>
      </c>
      <c r="J188" t="s" s="4">
        <v>707</v>
      </c>
      <c r="K188" t="s" s="4">
        <v>708</v>
      </c>
      <c r="L188" t="s" s="4">
        <v>214</v>
      </c>
      <c r="M188" t="s" s="4">
        <v>100</v>
      </c>
      <c r="N188" t="s" s="4">
        <v>1270</v>
      </c>
      <c r="O188" t="s" s="4">
        <v>102</v>
      </c>
      <c r="P188" t="s" s="4">
        <v>103</v>
      </c>
      <c r="Q188" t="s" s="4">
        <v>103</v>
      </c>
      <c r="R188" t="s" s="4">
        <v>104</v>
      </c>
      <c r="S188" t="s" s="4">
        <v>105</v>
      </c>
      <c r="T188" t="s" s="4">
        <v>106</v>
      </c>
      <c r="U188" t="s" s="4">
        <v>104</v>
      </c>
      <c r="V188" t="s" s="4">
        <v>105</v>
      </c>
      <c r="W188" t="s" s="4">
        <v>107</v>
      </c>
      <c r="X188" t="s" s="4">
        <v>1271</v>
      </c>
      <c r="Y188" t="s" s="4">
        <v>901</v>
      </c>
      <c r="Z188" t="s" s="4">
        <v>901</v>
      </c>
      <c r="AA188" t="s" s="4">
        <v>1272</v>
      </c>
      <c r="AB188" t="s" s="4">
        <v>1273</v>
      </c>
      <c r="AC188" t="s" s="4">
        <v>103</v>
      </c>
      <c r="AD188" t="s" s="4">
        <v>1147</v>
      </c>
      <c r="AE188" t="s" s="4">
        <v>1274</v>
      </c>
      <c r="AF188" t="s" s="4">
        <v>1272</v>
      </c>
      <c r="AG188" t="s" s="4">
        <v>114</v>
      </c>
      <c r="AH188" t="s" s="4">
        <v>115</v>
      </c>
      <c r="AI188" t="s" s="4">
        <v>116</v>
      </c>
      <c r="AJ188" t="s" s="4">
        <v>92</v>
      </c>
      <c r="AK188" t="s" s="4">
        <v>117</v>
      </c>
    </row>
    <row r="189" ht="45.0" customHeight="true">
      <c r="A189" t="s" s="4">
        <v>1275</v>
      </c>
      <c r="B189" t="s" s="4">
        <v>90</v>
      </c>
      <c r="C189" t="s" s="4">
        <v>91</v>
      </c>
      <c r="D189" t="s" s="4">
        <v>92</v>
      </c>
      <c r="E189" t="s" s="4">
        <v>93</v>
      </c>
      <c r="F189" t="s" s="4">
        <v>119</v>
      </c>
      <c r="G189" t="s" s="4">
        <v>120</v>
      </c>
      <c r="H189" t="s" s="4">
        <v>120</v>
      </c>
      <c r="I189" t="s" s="4">
        <v>372</v>
      </c>
      <c r="J189" t="s" s="4">
        <v>561</v>
      </c>
      <c r="K189" t="s" s="4">
        <v>509</v>
      </c>
      <c r="L189" t="s" s="4">
        <v>423</v>
      </c>
      <c r="M189" t="s" s="4">
        <v>100</v>
      </c>
      <c r="N189" t="s" s="4">
        <v>1212</v>
      </c>
      <c r="O189" t="s" s="4">
        <v>102</v>
      </c>
      <c r="P189" t="s" s="4">
        <v>103</v>
      </c>
      <c r="Q189" t="s" s="4">
        <v>103</v>
      </c>
      <c r="R189" t="s" s="4">
        <v>104</v>
      </c>
      <c r="S189" t="s" s="4">
        <v>105</v>
      </c>
      <c r="T189" t="s" s="4">
        <v>106</v>
      </c>
      <c r="U189" t="s" s="4">
        <v>104</v>
      </c>
      <c r="V189" t="s" s="4">
        <v>105</v>
      </c>
      <c r="W189" t="s" s="4">
        <v>1213</v>
      </c>
      <c r="X189" t="s" s="4">
        <v>1276</v>
      </c>
      <c r="Y189" t="s" s="4">
        <v>901</v>
      </c>
      <c r="Z189" t="s" s="4">
        <v>1215</v>
      </c>
      <c r="AA189" t="s" s="4">
        <v>1277</v>
      </c>
      <c r="AB189" t="s" s="4">
        <v>1278</v>
      </c>
      <c r="AC189" t="s" s="4">
        <v>103</v>
      </c>
      <c r="AD189" t="s" s="4">
        <v>1218</v>
      </c>
      <c r="AE189" t="s" s="4">
        <v>1279</v>
      </c>
      <c r="AF189" t="s" s="4">
        <v>1277</v>
      </c>
      <c r="AG189" t="s" s="4">
        <v>114</v>
      </c>
      <c r="AH189" t="s" s="4">
        <v>115</v>
      </c>
      <c r="AI189" t="s" s="4">
        <v>116</v>
      </c>
      <c r="AJ189" t="s" s="4">
        <v>92</v>
      </c>
      <c r="AK189" t="s" s="4">
        <v>117</v>
      </c>
    </row>
    <row r="190" ht="45.0" customHeight="true">
      <c r="A190" t="s" s="4">
        <v>1280</v>
      </c>
      <c r="B190" t="s" s="4">
        <v>90</v>
      </c>
      <c r="C190" t="s" s="4">
        <v>91</v>
      </c>
      <c r="D190" t="s" s="4">
        <v>92</v>
      </c>
      <c r="E190" t="s" s="4">
        <v>93</v>
      </c>
      <c r="F190" t="s" s="4">
        <v>119</v>
      </c>
      <c r="G190" t="s" s="4">
        <v>120</v>
      </c>
      <c r="H190" t="s" s="4">
        <v>120</v>
      </c>
      <c r="I190" t="s" s="4">
        <v>372</v>
      </c>
      <c r="J190" t="s" s="4">
        <v>546</v>
      </c>
      <c r="K190" t="s" s="4">
        <v>179</v>
      </c>
      <c r="L190" t="s" s="4">
        <v>547</v>
      </c>
      <c r="M190" t="s" s="4">
        <v>100</v>
      </c>
      <c r="N190" t="s" s="4">
        <v>1212</v>
      </c>
      <c r="O190" t="s" s="4">
        <v>102</v>
      </c>
      <c r="P190" t="s" s="4">
        <v>103</v>
      </c>
      <c r="Q190" t="s" s="4">
        <v>103</v>
      </c>
      <c r="R190" t="s" s="4">
        <v>104</v>
      </c>
      <c r="S190" t="s" s="4">
        <v>105</v>
      </c>
      <c r="T190" t="s" s="4">
        <v>106</v>
      </c>
      <c r="U190" t="s" s="4">
        <v>104</v>
      </c>
      <c r="V190" t="s" s="4">
        <v>105</v>
      </c>
      <c r="W190" t="s" s="4">
        <v>1213</v>
      </c>
      <c r="X190" t="s" s="4">
        <v>1276</v>
      </c>
      <c r="Y190" t="s" s="4">
        <v>901</v>
      </c>
      <c r="Z190" t="s" s="4">
        <v>1215</v>
      </c>
      <c r="AA190" t="s" s="4">
        <v>1281</v>
      </c>
      <c r="AB190" t="s" s="4">
        <v>1282</v>
      </c>
      <c r="AC190" t="s" s="4">
        <v>103</v>
      </c>
      <c r="AD190" t="s" s="4">
        <v>1218</v>
      </c>
      <c r="AE190" t="s" s="4">
        <v>1283</v>
      </c>
      <c r="AF190" t="s" s="4">
        <v>1281</v>
      </c>
      <c r="AG190" t="s" s="4">
        <v>114</v>
      </c>
      <c r="AH190" t="s" s="4">
        <v>115</v>
      </c>
      <c r="AI190" t="s" s="4">
        <v>116</v>
      </c>
      <c r="AJ190" t="s" s="4">
        <v>92</v>
      </c>
      <c r="AK190" t="s" s="4">
        <v>117</v>
      </c>
    </row>
    <row r="191" ht="45.0" customHeight="true">
      <c r="A191" t="s" s="4">
        <v>1284</v>
      </c>
      <c r="B191" t="s" s="4">
        <v>90</v>
      </c>
      <c r="C191" t="s" s="4">
        <v>91</v>
      </c>
      <c r="D191" t="s" s="4">
        <v>92</v>
      </c>
      <c r="E191" t="s" s="4">
        <v>93</v>
      </c>
      <c r="F191" t="s" s="4">
        <v>119</v>
      </c>
      <c r="G191" t="s" s="4">
        <v>120</v>
      </c>
      <c r="H191" t="s" s="4">
        <v>120</v>
      </c>
      <c r="I191" t="s" s="4">
        <v>372</v>
      </c>
      <c r="J191" t="s" s="4">
        <v>561</v>
      </c>
      <c r="K191" t="s" s="4">
        <v>509</v>
      </c>
      <c r="L191" t="s" s="4">
        <v>423</v>
      </c>
      <c r="M191" t="s" s="4">
        <v>100</v>
      </c>
      <c r="N191" t="s" s="4">
        <v>1212</v>
      </c>
      <c r="O191" t="s" s="4">
        <v>102</v>
      </c>
      <c r="P191" t="s" s="4">
        <v>103</v>
      </c>
      <c r="Q191" t="s" s="4">
        <v>103</v>
      </c>
      <c r="R191" t="s" s="4">
        <v>104</v>
      </c>
      <c r="S191" t="s" s="4">
        <v>105</v>
      </c>
      <c r="T191" t="s" s="4">
        <v>106</v>
      </c>
      <c r="U191" t="s" s="4">
        <v>104</v>
      </c>
      <c r="V191" t="s" s="4">
        <v>105</v>
      </c>
      <c r="W191" t="s" s="4">
        <v>1285</v>
      </c>
      <c r="X191" t="s" s="4">
        <v>1286</v>
      </c>
      <c r="Y191" t="s" s="4">
        <v>183</v>
      </c>
      <c r="Z191" t="s" s="4">
        <v>585</v>
      </c>
      <c r="AA191" t="s" s="4">
        <v>1287</v>
      </c>
      <c r="AB191" t="s" s="4">
        <v>1288</v>
      </c>
      <c r="AC191" t="s" s="4">
        <v>103</v>
      </c>
      <c r="AD191" t="s" s="4">
        <v>206</v>
      </c>
      <c r="AE191" t="s" s="4">
        <v>1289</v>
      </c>
      <c r="AF191" t="s" s="4">
        <v>1287</v>
      </c>
      <c r="AG191" t="s" s="4">
        <v>114</v>
      </c>
      <c r="AH191" t="s" s="4">
        <v>115</v>
      </c>
      <c r="AI191" t="s" s="4">
        <v>116</v>
      </c>
      <c r="AJ191" t="s" s="4">
        <v>92</v>
      </c>
      <c r="AK191" t="s" s="4">
        <v>117</v>
      </c>
    </row>
    <row r="192" ht="45.0" customHeight="true">
      <c r="A192" t="s" s="4">
        <v>1290</v>
      </c>
      <c r="B192" t="s" s="4">
        <v>90</v>
      </c>
      <c r="C192" t="s" s="4">
        <v>91</v>
      </c>
      <c r="D192" t="s" s="4">
        <v>92</v>
      </c>
      <c r="E192" t="s" s="4">
        <v>93</v>
      </c>
      <c r="F192" t="s" s="4">
        <v>119</v>
      </c>
      <c r="G192" t="s" s="4">
        <v>120</v>
      </c>
      <c r="H192" t="s" s="4">
        <v>120</v>
      </c>
      <c r="I192" t="s" s="4">
        <v>372</v>
      </c>
      <c r="J192" t="s" s="4">
        <v>546</v>
      </c>
      <c r="K192" t="s" s="4">
        <v>179</v>
      </c>
      <c r="L192" t="s" s="4">
        <v>547</v>
      </c>
      <c r="M192" t="s" s="4">
        <v>100</v>
      </c>
      <c r="N192" t="s" s="4">
        <v>1212</v>
      </c>
      <c r="O192" t="s" s="4">
        <v>102</v>
      </c>
      <c r="P192" t="s" s="4">
        <v>103</v>
      </c>
      <c r="Q192" t="s" s="4">
        <v>103</v>
      </c>
      <c r="R192" t="s" s="4">
        <v>104</v>
      </c>
      <c r="S192" t="s" s="4">
        <v>105</v>
      </c>
      <c r="T192" t="s" s="4">
        <v>106</v>
      </c>
      <c r="U192" t="s" s="4">
        <v>104</v>
      </c>
      <c r="V192" t="s" s="4">
        <v>105</v>
      </c>
      <c r="W192" t="s" s="4">
        <v>1285</v>
      </c>
      <c r="X192" t="s" s="4">
        <v>1291</v>
      </c>
      <c r="Y192" t="s" s="4">
        <v>183</v>
      </c>
      <c r="Z192" t="s" s="4">
        <v>585</v>
      </c>
      <c r="AA192" t="s" s="4">
        <v>1292</v>
      </c>
      <c r="AB192" t="s" s="4">
        <v>1293</v>
      </c>
      <c r="AC192" t="s" s="4">
        <v>103</v>
      </c>
      <c r="AD192" t="s" s="4">
        <v>206</v>
      </c>
      <c r="AE192" t="s" s="4">
        <v>1294</v>
      </c>
      <c r="AF192" t="s" s="4">
        <v>1292</v>
      </c>
      <c r="AG192" t="s" s="4">
        <v>114</v>
      </c>
      <c r="AH192" t="s" s="4">
        <v>115</v>
      </c>
      <c r="AI192" t="s" s="4">
        <v>116</v>
      </c>
      <c r="AJ192" t="s" s="4">
        <v>92</v>
      </c>
      <c r="AK192" t="s" s="4">
        <v>117</v>
      </c>
    </row>
    <row r="193" ht="45.0" customHeight="true">
      <c r="A193" t="s" s="4">
        <v>1295</v>
      </c>
      <c r="B193" t="s" s="4">
        <v>90</v>
      </c>
      <c r="C193" t="s" s="4">
        <v>91</v>
      </c>
      <c r="D193" t="s" s="4">
        <v>92</v>
      </c>
      <c r="E193" t="s" s="4">
        <v>93</v>
      </c>
      <c r="F193" t="s" s="4">
        <v>190</v>
      </c>
      <c r="G193" t="s" s="4">
        <v>191</v>
      </c>
      <c r="H193" t="s" s="4">
        <v>191</v>
      </c>
      <c r="I193" t="s" s="4">
        <v>177</v>
      </c>
      <c r="J193" t="s" s="4">
        <v>387</v>
      </c>
      <c r="K193" t="s" s="4">
        <v>203</v>
      </c>
      <c r="L193" t="s" s="4">
        <v>388</v>
      </c>
      <c r="M193" t="s" s="4">
        <v>100</v>
      </c>
      <c r="N193" t="s" s="4">
        <v>181</v>
      </c>
      <c r="O193" t="s" s="4">
        <v>102</v>
      </c>
      <c r="P193" t="s" s="4">
        <v>103</v>
      </c>
      <c r="Q193" t="s" s="4">
        <v>103</v>
      </c>
      <c r="R193" t="s" s="4">
        <v>104</v>
      </c>
      <c r="S193" t="s" s="4">
        <v>105</v>
      </c>
      <c r="T193" t="s" s="4">
        <v>106</v>
      </c>
      <c r="U193" t="s" s="4">
        <v>104</v>
      </c>
      <c r="V193" t="s" s="4">
        <v>105</v>
      </c>
      <c r="W193" t="s" s="4">
        <v>389</v>
      </c>
      <c r="X193" t="s" s="4">
        <v>1296</v>
      </c>
      <c r="Y193" t="s" s="4">
        <v>183</v>
      </c>
      <c r="Z193" t="s" s="4">
        <v>183</v>
      </c>
      <c r="AA193" t="s" s="4">
        <v>1297</v>
      </c>
      <c r="AB193" t="s" s="4">
        <v>1298</v>
      </c>
      <c r="AC193" t="s" s="4">
        <v>103</v>
      </c>
      <c r="AD193" t="s" s="4">
        <v>585</v>
      </c>
      <c r="AE193" t="s" s="4">
        <v>1299</v>
      </c>
      <c r="AF193" t="s" s="4">
        <v>1297</v>
      </c>
      <c r="AG193" t="s" s="4">
        <v>114</v>
      </c>
      <c r="AH193" t="s" s="4">
        <v>115</v>
      </c>
      <c r="AI193" t="s" s="4">
        <v>116</v>
      </c>
      <c r="AJ193" t="s" s="4">
        <v>92</v>
      </c>
      <c r="AK193" t="s" s="4">
        <v>117</v>
      </c>
    </row>
    <row r="194" ht="45.0" customHeight="true">
      <c r="A194" t="s" s="4">
        <v>1300</v>
      </c>
      <c r="B194" t="s" s="4">
        <v>90</v>
      </c>
      <c r="C194" t="s" s="4">
        <v>91</v>
      </c>
      <c r="D194" t="s" s="4">
        <v>92</v>
      </c>
      <c r="E194" t="s" s="4">
        <v>93</v>
      </c>
      <c r="F194" t="s" s="4">
        <v>345</v>
      </c>
      <c r="G194" t="s" s="4">
        <v>520</v>
      </c>
      <c r="H194" t="s" s="4">
        <v>520</v>
      </c>
      <c r="I194" t="s" s="4">
        <v>347</v>
      </c>
      <c r="J194" t="s" s="4">
        <v>521</v>
      </c>
      <c r="K194" t="s" s="4">
        <v>203</v>
      </c>
      <c r="L194" t="s" s="4">
        <v>522</v>
      </c>
      <c r="M194" t="s" s="4">
        <v>100</v>
      </c>
      <c r="N194" t="s" s="4">
        <v>428</v>
      </c>
      <c r="O194" t="s" s="4">
        <v>102</v>
      </c>
      <c r="P194" t="s" s="4">
        <v>103</v>
      </c>
      <c r="Q194" t="s" s="4">
        <v>103</v>
      </c>
      <c r="R194" t="s" s="4">
        <v>104</v>
      </c>
      <c r="S194" t="s" s="4">
        <v>105</v>
      </c>
      <c r="T194" t="s" s="4">
        <v>106</v>
      </c>
      <c r="U194" t="s" s="4">
        <v>104</v>
      </c>
      <c r="V194" t="s" s="4">
        <v>105</v>
      </c>
      <c r="W194" t="s" s="4">
        <v>1243</v>
      </c>
      <c r="X194" t="s" s="4">
        <v>1244</v>
      </c>
      <c r="Y194" t="s" s="4">
        <v>317</v>
      </c>
      <c r="Z194" t="s" s="4">
        <v>317</v>
      </c>
      <c r="AA194" t="s" s="4">
        <v>1301</v>
      </c>
      <c r="AB194" t="s" s="4">
        <v>1302</v>
      </c>
      <c r="AC194" t="s" s="4">
        <v>103</v>
      </c>
      <c r="AD194" t="s" s="4">
        <v>1128</v>
      </c>
      <c r="AE194" t="s" s="4">
        <v>1303</v>
      </c>
      <c r="AF194" t="s" s="4">
        <v>1301</v>
      </c>
      <c r="AG194" t="s" s="4">
        <v>114</v>
      </c>
      <c r="AH194" t="s" s="4">
        <v>115</v>
      </c>
      <c r="AI194" t="s" s="4">
        <v>116</v>
      </c>
      <c r="AJ194" t="s" s="4">
        <v>92</v>
      </c>
      <c r="AK194" t="s" s="4">
        <v>117</v>
      </c>
    </row>
    <row r="195" ht="45.0" customHeight="true">
      <c r="A195" t="s" s="4">
        <v>1304</v>
      </c>
      <c r="B195" t="s" s="4">
        <v>90</v>
      </c>
      <c r="C195" t="s" s="4">
        <v>91</v>
      </c>
      <c r="D195" t="s" s="4">
        <v>92</v>
      </c>
      <c r="E195" t="s" s="4">
        <v>93</v>
      </c>
      <c r="F195" t="s" s="4">
        <v>119</v>
      </c>
      <c r="G195" t="s" s="4">
        <v>120</v>
      </c>
      <c r="H195" t="s" s="4">
        <v>120</v>
      </c>
      <c r="I195" t="s" s="4">
        <v>121</v>
      </c>
      <c r="J195" t="s" s="4">
        <v>422</v>
      </c>
      <c r="K195" t="s" s="4">
        <v>423</v>
      </c>
      <c r="L195" t="s" s="4">
        <v>203</v>
      </c>
      <c r="M195" t="s" s="4">
        <v>100</v>
      </c>
      <c r="N195" t="s" s="4">
        <v>125</v>
      </c>
      <c r="O195" t="s" s="4">
        <v>102</v>
      </c>
      <c r="P195" t="s" s="4">
        <v>103</v>
      </c>
      <c r="Q195" t="s" s="4">
        <v>103</v>
      </c>
      <c r="R195" t="s" s="4">
        <v>104</v>
      </c>
      <c r="S195" t="s" s="4">
        <v>105</v>
      </c>
      <c r="T195" t="s" s="4">
        <v>106</v>
      </c>
      <c r="U195" t="s" s="4">
        <v>104</v>
      </c>
      <c r="V195" t="s" s="4">
        <v>105</v>
      </c>
      <c r="W195" t="s" s="4">
        <v>1005</v>
      </c>
      <c r="X195" t="s" s="4">
        <v>1006</v>
      </c>
      <c r="Y195" t="s" s="4">
        <v>317</v>
      </c>
      <c r="Z195" t="s" s="4">
        <v>317</v>
      </c>
      <c r="AA195" t="s" s="4">
        <v>1305</v>
      </c>
      <c r="AB195" t="s" s="4">
        <v>580</v>
      </c>
      <c r="AC195" t="s" s="4">
        <v>103</v>
      </c>
      <c r="AD195" t="s" s="4">
        <v>1128</v>
      </c>
      <c r="AE195" t="s" s="4">
        <v>1306</v>
      </c>
      <c r="AF195" t="s" s="4">
        <v>1305</v>
      </c>
      <c r="AG195" t="s" s="4">
        <v>114</v>
      </c>
      <c r="AH195" t="s" s="4">
        <v>115</v>
      </c>
      <c r="AI195" t="s" s="4">
        <v>116</v>
      </c>
      <c r="AJ195" t="s" s="4">
        <v>92</v>
      </c>
      <c r="AK195" t="s" s="4">
        <v>117</v>
      </c>
    </row>
    <row r="196" ht="45.0" customHeight="true">
      <c r="A196" t="s" s="4">
        <v>1307</v>
      </c>
      <c r="B196" t="s" s="4">
        <v>90</v>
      </c>
      <c r="C196" t="s" s="4">
        <v>91</v>
      </c>
      <c r="D196" t="s" s="4">
        <v>92</v>
      </c>
      <c r="E196" t="s" s="4">
        <v>93</v>
      </c>
      <c r="F196" t="s" s="4">
        <v>119</v>
      </c>
      <c r="G196" t="s" s="4">
        <v>305</v>
      </c>
      <c r="H196" t="s" s="4">
        <v>305</v>
      </c>
      <c r="I196" t="s" s="4">
        <v>121</v>
      </c>
      <c r="J196" t="s" s="4">
        <v>340</v>
      </c>
      <c r="K196" t="s" s="4">
        <v>341</v>
      </c>
      <c r="L196" t="s" s="4">
        <v>203</v>
      </c>
      <c r="M196" t="s" s="4">
        <v>100</v>
      </c>
      <c r="N196" t="s" s="4">
        <v>125</v>
      </c>
      <c r="O196" t="s" s="4">
        <v>102</v>
      </c>
      <c r="P196" t="s" s="4">
        <v>103</v>
      </c>
      <c r="Q196" t="s" s="4">
        <v>103</v>
      </c>
      <c r="R196" t="s" s="4">
        <v>104</v>
      </c>
      <c r="S196" t="s" s="4">
        <v>105</v>
      </c>
      <c r="T196" t="s" s="4">
        <v>106</v>
      </c>
      <c r="U196" t="s" s="4">
        <v>104</v>
      </c>
      <c r="V196" t="s" s="4">
        <v>105</v>
      </c>
      <c r="W196" t="s" s="4">
        <v>1308</v>
      </c>
      <c r="X196" t="s" s="4">
        <v>1309</v>
      </c>
      <c r="Y196" t="s" s="4">
        <v>410</v>
      </c>
      <c r="Z196" t="s" s="4">
        <v>410</v>
      </c>
      <c r="AA196" t="s" s="4">
        <v>1310</v>
      </c>
      <c r="AB196" t="s" s="4">
        <v>580</v>
      </c>
      <c r="AC196" t="s" s="4">
        <v>103</v>
      </c>
      <c r="AD196" t="s" s="4">
        <v>1311</v>
      </c>
      <c r="AE196" t="s" s="4">
        <v>1312</v>
      </c>
      <c r="AF196" t="s" s="4">
        <v>1310</v>
      </c>
      <c r="AG196" t="s" s="4">
        <v>114</v>
      </c>
      <c r="AH196" t="s" s="4">
        <v>115</v>
      </c>
      <c r="AI196" t="s" s="4">
        <v>116</v>
      </c>
      <c r="AJ196" t="s" s="4">
        <v>92</v>
      </c>
      <c r="AK196" t="s" s="4">
        <v>117</v>
      </c>
    </row>
    <row r="197" ht="45.0" customHeight="true">
      <c r="A197" t="s" s="4">
        <v>1313</v>
      </c>
      <c r="B197" t="s" s="4">
        <v>90</v>
      </c>
      <c r="C197" t="s" s="4">
        <v>91</v>
      </c>
      <c r="D197" t="s" s="4">
        <v>92</v>
      </c>
      <c r="E197" t="s" s="4">
        <v>93</v>
      </c>
      <c r="F197" t="s" s="4">
        <v>119</v>
      </c>
      <c r="G197" t="s" s="4">
        <v>305</v>
      </c>
      <c r="H197" t="s" s="4">
        <v>305</v>
      </c>
      <c r="I197" t="s" s="4">
        <v>1314</v>
      </c>
      <c r="J197" t="s" s="4">
        <v>1315</v>
      </c>
      <c r="K197" t="s" s="4">
        <v>1316</v>
      </c>
      <c r="L197" t="s" s="4">
        <v>280</v>
      </c>
      <c r="M197" t="s" s="4">
        <v>100</v>
      </c>
      <c r="N197" t="s" s="4">
        <v>249</v>
      </c>
      <c r="O197" t="s" s="4">
        <v>102</v>
      </c>
      <c r="P197" t="s" s="4">
        <v>103</v>
      </c>
      <c r="Q197" t="s" s="4">
        <v>103</v>
      </c>
      <c r="R197" t="s" s="4">
        <v>104</v>
      </c>
      <c r="S197" t="s" s="4">
        <v>105</v>
      </c>
      <c r="T197" t="s" s="4">
        <v>106</v>
      </c>
      <c r="U197" t="s" s="4">
        <v>104</v>
      </c>
      <c r="V197" t="s" s="4">
        <v>105</v>
      </c>
      <c r="W197" t="s" s="4">
        <v>250</v>
      </c>
      <c r="X197" t="s" s="4">
        <v>251</v>
      </c>
      <c r="Y197" t="s" s="4">
        <v>252</v>
      </c>
      <c r="Z197" t="s" s="4">
        <v>253</v>
      </c>
      <c r="AA197" t="s" s="4">
        <v>1317</v>
      </c>
      <c r="AB197" t="s" s="4">
        <v>1318</v>
      </c>
      <c r="AC197" t="s" s="4">
        <v>103</v>
      </c>
      <c r="AD197" t="s" s="4">
        <v>256</v>
      </c>
      <c r="AE197" t="s" s="4">
        <v>1319</v>
      </c>
      <c r="AF197" t="s" s="4">
        <v>1317</v>
      </c>
      <c r="AG197" t="s" s="4">
        <v>114</v>
      </c>
      <c r="AH197" t="s" s="4">
        <v>115</v>
      </c>
      <c r="AI197" t="s" s="4">
        <v>116</v>
      </c>
      <c r="AJ197" t="s" s="4">
        <v>92</v>
      </c>
      <c r="AK197" t="s" s="4">
        <v>117</v>
      </c>
    </row>
    <row r="198" ht="45.0" customHeight="true">
      <c r="A198" t="s" s="4">
        <v>1320</v>
      </c>
      <c r="B198" t="s" s="4">
        <v>90</v>
      </c>
      <c r="C198" t="s" s="4">
        <v>91</v>
      </c>
      <c r="D198" t="s" s="4">
        <v>92</v>
      </c>
      <c r="E198" t="s" s="4">
        <v>93</v>
      </c>
      <c r="F198" t="s" s="4">
        <v>94</v>
      </c>
      <c r="G198" t="s" s="4">
        <v>95</v>
      </c>
      <c r="H198" t="s" s="4">
        <v>1321</v>
      </c>
      <c r="I198" t="s" s="4">
        <v>200</v>
      </c>
      <c r="J198" t="s" s="4">
        <v>1322</v>
      </c>
      <c r="K198" t="s" s="4">
        <v>1323</v>
      </c>
      <c r="L198" t="s" s="4">
        <v>454</v>
      </c>
      <c r="M198" t="s" s="4">
        <v>100</v>
      </c>
      <c r="N198" t="s" s="4">
        <v>249</v>
      </c>
      <c r="O198" t="s" s="4">
        <v>102</v>
      </c>
      <c r="P198" t="s" s="4">
        <v>103</v>
      </c>
      <c r="Q198" t="s" s="4">
        <v>103</v>
      </c>
      <c r="R198" t="s" s="4">
        <v>104</v>
      </c>
      <c r="S198" t="s" s="4">
        <v>105</v>
      </c>
      <c r="T198" t="s" s="4">
        <v>106</v>
      </c>
      <c r="U198" t="s" s="4">
        <v>104</v>
      </c>
      <c r="V198" t="s" s="4">
        <v>105</v>
      </c>
      <c r="W198" t="s" s="4">
        <v>250</v>
      </c>
      <c r="X198" t="s" s="4">
        <v>251</v>
      </c>
      <c r="Y198" t="s" s="4">
        <v>252</v>
      </c>
      <c r="Z198" t="s" s="4">
        <v>253</v>
      </c>
      <c r="AA198" t="s" s="4">
        <v>1324</v>
      </c>
      <c r="AB198" t="s" s="4">
        <v>1325</v>
      </c>
      <c r="AC198" t="s" s="4">
        <v>103</v>
      </c>
      <c r="AD198" t="s" s="4">
        <v>256</v>
      </c>
      <c r="AE198" t="s" s="4">
        <v>1326</v>
      </c>
      <c r="AF198" t="s" s="4">
        <v>1324</v>
      </c>
      <c r="AG198" t="s" s="4">
        <v>114</v>
      </c>
      <c r="AH198" t="s" s="4">
        <v>115</v>
      </c>
      <c r="AI198" t="s" s="4">
        <v>116</v>
      </c>
      <c r="AJ198" t="s" s="4">
        <v>92</v>
      </c>
      <c r="AK198" t="s" s="4">
        <v>117</v>
      </c>
    </row>
    <row r="199" ht="45.0" customHeight="true">
      <c r="A199" t="s" s="4">
        <v>1327</v>
      </c>
      <c r="B199" t="s" s="4">
        <v>90</v>
      </c>
      <c r="C199" t="s" s="4">
        <v>91</v>
      </c>
      <c r="D199" t="s" s="4">
        <v>92</v>
      </c>
      <c r="E199" t="s" s="4">
        <v>93</v>
      </c>
      <c r="F199" t="s" s="4">
        <v>94</v>
      </c>
      <c r="G199" t="s" s="4">
        <v>95</v>
      </c>
      <c r="H199" t="s" s="4">
        <v>95</v>
      </c>
      <c r="I199" t="s" s="4">
        <v>166</v>
      </c>
      <c r="J199" t="s" s="4">
        <v>1328</v>
      </c>
      <c r="K199" t="s" s="4">
        <v>203</v>
      </c>
      <c r="L199" t="s" s="4">
        <v>1329</v>
      </c>
      <c r="M199" t="s" s="4">
        <v>100</v>
      </c>
      <c r="N199" t="s" s="4">
        <v>249</v>
      </c>
      <c r="O199" t="s" s="4">
        <v>102</v>
      </c>
      <c r="P199" t="s" s="4">
        <v>103</v>
      </c>
      <c r="Q199" t="s" s="4">
        <v>103</v>
      </c>
      <c r="R199" t="s" s="4">
        <v>104</v>
      </c>
      <c r="S199" t="s" s="4">
        <v>105</v>
      </c>
      <c r="T199" t="s" s="4">
        <v>106</v>
      </c>
      <c r="U199" t="s" s="4">
        <v>104</v>
      </c>
      <c r="V199" t="s" s="4">
        <v>105</v>
      </c>
      <c r="W199" t="s" s="4">
        <v>250</v>
      </c>
      <c r="X199" t="s" s="4">
        <v>251</v>
      </c>
      <c r="Y199" t="s" s="4">
        <v>252</v>
      </c>
      <c r="Z199" t="s" s="4">
        <v>253</v>
      </c>
      <c r="AA199" t="s" s="4">
        <v>1330</v>
      </c>
      <c r="AB199" t="s" s="4">
        <v>1331</v>
      </c>
      <c r="AC199" t="s" s="4">
        <v>103</v>
      </c>
      <c r="AD199" t="s" s="4">
        <v>256</v>
      </c>
      <c r="AE199" t="s" s="4">
        <v>1332</v>
      </c>
      <c r="AF199" t="s" s="4">
        <v>1330</v>
      </c>
      <c r="AG199" t="s" s="4">
        <v>114</v>
      </c>
      <c r="AH199" t="s" s="4">
        <v>115</v>
      </c>
      <c r="AI199" t="s" s="4">
        <v>116</v>
      </c>
      <c r="AJ199" t="s" s="4">
        <v>92</v>
      </c>
      <c r="AK199" t="s" s="4">
        <v>117</v>
      </c>
    </row>
    <row r="200" ht="45.0" customHeight="true">
      <c r="A200" t="s" s="4">
        <v>1333</v>
      </c>
      <c r="B200" t="s" s="4">
        <v>90</v>
      </c>
      <c r="C200" t="s" s="4">
        <v>91</v>
      </c>
      <c r="D200" t="s" s="4">
        <v>92</v>
      </c>
      <c r="E200" t="s" s="4">
        <v>93</v>
      </c>
      <c r="F200" t="s" s="4">
        <v>119</v>
      </c>
      <c r="G200" t="s" s="4">
        <v>120</v>
      </c>
      <c r="H200" t="s" s="4">
        <v>120</v>
      </c>
      <c r="I200" t="s" s="4">
        <v>200</v>
      </c>
      <c r="J200" t="s" s="4">
        <v>201</v>
      </c>
      <c r="K200" t="s" s="4">
        <v>202</v>
      </c>
      <c r="L200" t="s" s="4">
        <v>203</v>
      </c>
      <c r="M200" t="s" s="4">
        <v>100</v>
      </c>
      <c r="N200" t="s" s="4">
        <v>125</v>
      </c>
      <c r="O200" t="s" s="4">
        <v>102</v>
      </c>
      <c r="P200" t="s" s="4">
        <v>103</v>
      </c>
      <c r="Q200" t="s" s="4">
        <v>103</v>
      </c>
      <c r="R200" t="s" s="4">
        <v>104</v>
      </c>
      <c r="S200" t="s" s="4">
        <v>105</v>
      </c>
      <c r="T200" t="s" s="4">
        <v>106</v>
      </c>
      <c r="U200" t="s" s="4">
        <v>104</v>
      </c>
      <c r="V200" t="s" s="4">
        <v>105</v>
      </c>
      <c r="W200" t="s" s="4">
        <v>1334</v>
      </c>
      <c r="X200" t="s" s="4">
        <v>1335</v>
      </c>
      <c r="Y200" t="s" s="4">
        <v>1215</v>
      </c>
      <c r="Z200" t="s" s="4">
        <v>1336</v>
      </c>
      <c r="AA200" t="s" s="4">
        <v>1337</v>
      </c>
      <c r="AB200" t="s" s="4">
        <v>1338</v>
      </c>
      <c r="AC200" t="s" s="4">
        <v>103</v>
      </c>
      <c r="AD200" t="s" s="4">
        <v>1339</v>
      </c>
      <c r="AE200" t="s" s="4">
        <v>1340</v>
      </c>
      <c r="AF200" t="s" s="4">
        <v>1337</v>
      </c>
      <c r="AG200" t="s" s="4">
        <v>114</v>
      </c>
      <c r="AH200" t="s" s="4">
        <v>115</v>
      </c>
      <c r="AI200" t="s" s="4">
        <v>116</v>
      </c>
      <c r="AJ200" t="s" s="4">
        <v>92</v>
      </c>
      <c r="AK200" t="s" s="4">
        <v>117</v>
      </c>
    </row>
    <row r="201" ht="45.0" customHeight="true">
      <c r="A201" t="s" s="4">
        <v>1341</v>
      </c>
      <c r="B201" t="s" s="4">
        <v>90</v>
      </c>
      <c r="C201" t="s" s="4">
        <v>91</v>
      </c>
      <c r="D201" t="s" s="4">
        <v>92</v>
      </c>
      <c r="E201" t="s" s="4">
        <v>93</v>
      </c>
      <c r="F201" t="s" s="4">
        <v>320</v>
      </c>
      <c r="G201" t="s" s="4">
        <v>321</v>
      </c>
      <c r="H201" t="s" s="4">
        <v>321</v>
      </c>
      <c r="I201" t="s" s="4">
        <v>96</v>
      </c>
      <c r="J201" t="s" s="4">
        <v>322</v>
      </c>
      <c r="K201" t="s" s="4">
        <v>279</v>
      </c>
      <c r="L201" t="s" s="4">
        <v>323</v>
      </c>
      <c r="M201" t="s" s="4">
        <v>100</v>
      </c>
      <c r="N201" t="s" s="4">
        <v>964</v>
      </c>
      <c r="O201" t="s" s="4">
        <v>102</v>
      </c>
      <c r="P201" t="s" s="4">
        <v>103</v>
      </c>
      <c r="Q201" t="s" s="4">
        <v>103</v>
      </c>
      <c r="R201" t="s" s="4">
        <v>104</v>
      </c>
      <c r="S201" t="s" s="4">
        <v>105</v>
      </c>
      <c r="T201" t="s" s="4">
        <v>106</v>
      </c>
      <c r="U201" t="s" s="4">
        <v>104</v>
      </c>
      <c r="V201" t="s" s="4">
        <v>105</v>
      </c>
      <c r="W201" t="s" s="4">
        <v>1334</v>
      </c>
      <c r="X201" t="s" s="4">
        <v>1342</v>
      </c>
      <c r="Y201" t="s" s="4">
        <v>1215</v>
      </c>
      <c r="Z201" t="s" s="4">
        <v>1336</v>
      </c>
      <c r="AA201" t="s" s="4">
        <v>1343</v>
      </c>
      <c r="AB201" t="s" s="4">
        <v>1344</v>
      </c>
      <c r="AC201" t="s" s="4">
        <v>103</v>
      </c>
      <c r="AD201" t="s" s="4">
        <v>1339</v>
      </c>
      <c r="AE201" t="s" s="4">
        <v>1345</v>
      </c>
      <c r="AF201" t="s" s="4">
        <v>1343</v>
      </c>
      <c r="AG201" t="s" s="4">
        <v>114</v>
      </c>
      <c r="AH201" t="s" s="4">
        <v>115</v>
      </c>
      <c r="AI201" t="s" s="4">
        <v>116</v>
      </c>
      <c r="AJ201" t="s" s="4">
        <v>92</v>
      </c>
      <c r="AK201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1346</v>
      </c>
    </row>
    <row r="2">
      <c r="A2" t="s">
        <v>1347</v>
      </c>
    </row>
    <row r="3">
      <c r="A3" t="s">
        <v>1348</v>
      </c>
    </row>
    <row r="4">
      <c r="A4" t="s">
        <v>1349</v>
      </c>
    </row>
    <row r="5">
      <c r="A5" t="s">
        <v>93</v>
      </c>
    </row>
    <row r="6">
      <c r="A6" t="s">
        <v>1350</v>
      </c>
    </row>
    <row r="7">
      <c r="A7" t="s">
        <v>1351</v>
      </c>
    </row>
    <row r="8">
      <c r="A8" t="s">
        <v>1352</v>
      </c>
    </row>
    <row r="9">
      <c r="A9" t="s">
        <v>1353</v>
      </c>
    </row>
    <row r="10">
      <c r="A10" t="s">
        <v>1354</v>
      </c>
    </row>
    <row r="11">
      <c r="A11" t="s">
        <v>1355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1356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1357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62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8632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1358</v>
      </c>
      <c r="D2" t="s">
        <v>1359</v>
      </c>
      <c r="E2" t="s">
        <v>1360</v>
      </c>
    </row>
    <row r="3">
      <c r="A3" t="s" s="1">
        <v>1361</v>
      </c>
      <c r="B3" s="1"/>
      <c r="C3" t="s" s="1">
        <v>1362</v>
      </c>
      <c r="D3" t="s" s="1">
        <v>1363</v>
      </c>
      <c r="E3" t="s" s="1">
        <v>1364</v>
      </c>
    </row>
    <row r="4" ht="45.0" customHeight="true">
      <c r="A4" t="s" s="4">
        <v>110</v>
      </c>
      <c r="B4" t="s" s="4">
        <v>1365</v>
      </c>
      <c r="C4" t="s" s="4">
        <v>1366</v>
      </c>
      <c r="D4" t="s" s="4">
        <v>1367</v>
      </c>
      <c r="E4" t="s" s="4">
        <v>1368</v>
      </c>
    </row>
    <row r="5" ht="45.0" customHeight="true">
      <c r="A5" t="s" s="4">
        <v>110</v>
      </c>
      <c r="B5" t="s" s="4">
        <v>1369</v>
      </c>
      <c r="C5" t="s" s="4">
        <v>1370</v>
      </c>
      <c r="D5" t="s" s="4">
        <v>1371</v>
      </c>
      <c r="E5" t="s" s="4">
        <v>580</v>
      </c>
    </row>
    <row r="6" ht="45.0" customHeight="true">
      <c r="A6" t="s" s="4">
        <v>110</v>
      </c>
      <c r="B6" t="s" s="4">
        <v>1372</v>
      </c>
      <c r="C6" t="s" s="4">
        <v>1373</v>
      </c>
      <c r="D6" t="s" s="4">
        <v>1374</v>
      </c>
      <c r="E6" t="s" s="4">
        <v>1375</v>
      </c>
    </row>
    <row r="7" ht="45.0" customHeight="true">
      <c r="A7" t="s" s="4">
        <v>130</v>
      </c>
      <c r="B7" t="s" s="4">
        <v>1376</v>
      </c>
      <c r="C7" t="s" s="4">
        <v>1377</v>
      </c>
      <c r="D7" t="s" s="4">
        <v>1378</v>
      </c>
      <c r="E7" t="s" s="4">
        <v>1379</v>
      </c>
    </row>
    <row r="8" ht="45.0" customHeight="true">
      <c r="A8" t="s" s="4">
        <v>130</v>
      </c>
      <c r="B8" t="s" s="4">
        <v>1380</v>
      </c>
      <c r="C8" t="s" s="4">
        <v>1366</v>
      </c>
      <c r="D8" t="s" s="4">
        <v>1367</v>
      </c>
      <c r="E8" t="s" s="4">
        <v>1381</v>
      </c>
    </row>
    <row r="9" ht="45.0" customHeight="true">
      <c r="A9" t="s" s="4">
        <v>130</v>
      </c>
      <c r="B9" t="s" s="4">
        <v>1382</v>
      </c>
      <c r="C9" t="s" s="4">
        <v>1370</v>
      </c>
      <c r="D9" t="s" s="4">
        <v>1371</v>
      </c>
      <c r="E9" t="s" s="4">
        <v>1383</v>
      </c>
    </row>
    <row r="10" ht="45.0" customHeight="true">
      <c r="A10" t="s" s="4">
        <v>143</v>
      </c>
      <c r="B10" t="s" s="4">
        <v>1384</v>
      </c>
      <c r="C10" t="s" s="4">
        <v>1370</v>
      </c>
      <c r="D10" t="s" s="4">
        <v>1371</v>
      </c>
      <c r="E10" t="s" s="4">
        <v>144</v>
      </c>
    </row>
    <row r="11" ht="45.0" customHeight="true">
      <c r="A11" t="s" s="4">
        <v>153</v>
      </c>
      <c r="B11" t="s" s="4">
        <v>1385</v>
      </c>
      <c r="C11" t="s" s="4">
        <v>1377</v>
      </c>
      <c r="D11" t="s" s="4">
        <v>1378</v>
      </c>
      <c r="E11" t="s" s="4">
        <v>1386</v>
      </c>
    </row>
    <row r="12" ht="45.0" customHeight="true">
      <c r="A12" t="s" s="4">
        <v>153</v>
      </c>
      <c r="B12" t="s" s="4">
        <v>1387</v>
      </c>
      <c r="C12" t="s" s="4">
        <v>1366</v>
      </c>
      <c r="D12" t="s" s="4">
        <v>1367</v>
      </c>
      <c r="E12" t="s" s="4">
        <v>1388</v>
      </c>
    </row>
    <row r="13" ht="45.0" customHeight="true">
      <c r="A13" t="s" s="4">
        <v>153</v>
      </c>
      <c r="B13" t="s" s="4">
        <v>1389</v>
      </c>
      <c r="C13" t="s" s="4">
        <v>1370</v>
      </c>
      <c r="D13" t="s" s="4">
        <v>1371</v>
      </c>
      <c r="E13" t="s" s="4">
        <v>419</v>
      </c>
    </row>
    <row r="14" ht="45.0" customHeight="true">
      <c r="A14" t="s" s="4">
        <v>162</v>
      </c>
      <c r="B14" t="s" s="4">
        <v>1390</v>
      </c>
      <c r="C14" t="s" s="4">
        <v>1370</v>
      </c>
      <c r="D14" t="s" s="4">
        <v>1371</v>
      </c>
      <c r="E14" t="s" s="4">
        <v>163</v>
      </c>
    </row>
    <row r="15" ht="45.0" customHeight="true">
      <c r="A15" t="s" s="4">
        <v>171</v>
      </c>
      <c r="B15" t="s" s="4">
        <v>1391</v>
      </c>
      <c r="C15" t="s" s="4">
        <v>1370</v>
      </c>
      <c r="D15" t="s" s="4">
        <v>1371</v>
      </c>
      <c r="E15" t="s" s="4">
        <v>172</v>
      </c>
    </row>
    <row r="16" ht="45.0" customHeight="true">
      <c r="A16" t="s" s="4">
        <v>185</v>
      </c>
      <c r="B16" t="s" s="4">
        <v>1392</v>
      </c>
      <c r="C16" t="s" s="4">
        <v>1377</v>
      </c>
      <c r="D16" t="s" s="4">
        <v>1378</v>
      </c>
      <c r="E16" t="s" s="4">
        <v>1393</v>
      </c>
    </row>
    <row r="17" ht="45.0" customHeight="true">
      <c r="A17" t="s" s="4">
        <v>185</v>
      </c>
      <c r="B17" t="s" s="4">
        <v>1394</v>
      </c>
      <c r="C17" t="s" s="4">
        <v>1366</v>
      </c>
      <c r="D17" t="s" s="4">
        <v>1367</v>
      </c>
      <c r="E17" t="s" s="4">
        <v>1395</v>
      </c>
    </row>
    <row r="18" ht="45.0" customHeight="true">
      <c r="A18" t="s" s="4">
        <v>185</v>
      </c>
      <c r="B18" t="s" s="4">
        <v>1396</v>
      </c>
      <c r="C18" t="s" s="4">
        <v>1370</v>
      </c>
      <c r="D18" t="s" s="4">
        <v>1371</v>
      </c>
      <c r="E18" t="s" s="4">
        <v>1397</v>
      </c>
    </row>
    <row r="19" ht="45.0" customHeight="true">
      <c r="A19" t="s" s="4">
        <v>196</v>
      </c>
      <c r="B19" t="s" s="4">
        <v>1398</v>
      </c>
      <c r="C19" t="s" s="4">
        <v>1377</v>
      </c>
      <c r="D19" t="s" s="4">
        <v>1378</v>
      </c>
      <c r="E19" t="s" s="4">
        <v>1399</v>
      </c>
    </row>
    <row r="20" ht="45.0" customHeight="true">
      <c r="A20" t="s" s="4">
        <v>196</v>
      </c>
      <c r="B20" t="s" s="4">
        <v>1400</v>
      </c>
      <c r="C20" t="s" s="4">
        <v>1366</v>
      </c>
      <c r="D20" t="s" s="4">
        <v>1367</v>
      </c>
      <c r="E20" t="s" s="4">
        <v>1401</v>
      </c>
    </row>
    <row r="21" ht="45.0" customHeight="true">
      <c r="A21" t="s" s="4">
        <v>196</v>
      </c>
      <c r="B21" t="s" s="4">
        <v>1402</v>
      </c>
      <c r="C21" t="s" s="4">
        <v>1370</v>
      </c>
      <c r="D21" t="s" s="4">
        <v>1371</v>
      </c>
      <c r="E21" t="s" s="4">
        <v>606</v>
      </c>
    </row>
    <row r="22" ht="45.0" customHeight="true">
      <c r="A22" t="s" s="4">
        <v>207</v>
      </c>
      <c r="B22" t="s" s="4">
        <v>1403</v>
      </c>
      <c r="C22" t="s" s="4">
        <v>1377</v>
      </c>
      <c r="D22" t="s" s="4">
        <v>1378</v>
      </c>
      <c r="E22" t="s" s="4">
        <v>1404</v>
      </c>
    </row>
    <row r="23" ht="45.0" customHeight="true">
      <c r="A23" t="s" s="4">
        <v>207</v>
      </c>
      <c r="B23" t="s" s="4">
        <v>1405</v>
      </c>
      <c r="C23" t="s" s="4">
        <v>1366</v>
      </c>
      <c r="D23" t="s" s="4">
        <v>1367</v>
      </c>
      <c r="E23" t="s" s="4">
        <v>1406</v>
      </c>
    </row>
    <row r="24" ht="45.0" customHeight="true">
      <c r="A24" t="s" s="4">
        <v>207</v>
      </c>
      <c r="B24" t="s" s="4">
        <v>1407</v>
      </c>
      <c r="C24" t="s" s="4">
        <v>1370</v>
      </c>
      <c r="D24" t="s" s="4">
        <v>1371</v>
      </c>
      <c r="E24" t="s" s="4">
        <v>1408</v>
      </c>
    </row>
    <row r="25" ht="45.0" customHeight="true">
      <c r="A25" t="s" s="4">
        <v>207</v>
      </c>
      <c r="B25" t="s" s="4">
        <v>1409</v>
      </c>
      <c r="C25" t="s" s="4">
        <v>1410</v>
      </c>
      <c r="D25" t="s" s="4">
        <v>1411</v>
      </c>
      <c r="E25" t="s" s="4">
        <v>1412</v>
      </c>
    </row>
    <row r="26" ht="45.0" customHeight="true">
      <c r="A26" t="s" s="4">
        <v>219</v>
      </c>
      <c r="B26" t="s" s="4">
        <v>1413</v>
      </c>
      <c r="C26" t="s" s="4">
        <v>1370</v>
      </c>
      <c r="D26" t="s" s="4">
        <v>1371</v>
      </c>
      <c r="E26" t="s" s="4">
        <v>220</v>
      </c>
    </row>
    <row r="27" ht="45.0" customHeight="true">
      <c r="A27" t="s" s="4">
        <v>228</v>
      </c>
      <c r="B27" t="s" s="4">
        <v>1414</v>
      </c>
      <c r="C27" t="s" s="4">
        <v>1377</v>
      </c>
      <c r="D27" t="s" s="4">
        <v>1378</v>
      </c>
      <c r="E27" t="s" s="4">
        <v>1415</v>
      </c>
    </row>
    <row r="28" ht="45.0" customHeight="true">
      <c r="A28" t="s" s="4">
        <v>228</v>
      </c>
      <c r="B28" t="s" s="4">
        <v>1416</v>
      </c>
      <c r="C28" t="s" s="4">
        <v>1366</v>
      </c>
      <c r="D28" t="s" s="4">
        <v>1367</v>
      </c>
      <c r="E28" t="s" s="4">
        <v>1406</v>
      </c>
    </row>
    <row r="29" ht="45.0" customHeight="true">
      <c r="A29" t="s" s="4">
        <v>228</v>
      </c>
      <c r="B29" t="s" s="4">
        <v>1417</v>
      </c>
      <c r="C29" t="s" s="4">
        <v>1370</v>
      </c>
      <c r="D29" t="s" s="4">
        <v>1371</v>
      </c>
      <c r="E29" t="s" s="4">
        <v>1418</v>
      </c>
    </row>
    <row r="30" ht="45.0" customHeight="true">
      <c r="A30" t="s" s="4">
        <v>238</v>
      </c>
      <c r="B30" t="s" s="4">
        <v>1419</v>
      </c>
      <c r="C30" t="s" s="4">
        <v>1377</v>
      </c>
      <c r="D30" t="s" s="4">
        <v>1378</v>
      </c>
      <c r="E30" t="s" s="4">
        <v>1420</v>
      </c>
    </row>
    <row r="31" ht="45.0" customHeight="true">
      <c r="A31" t="s" s="4">
        <v>238</v>
      </c>
      <c r="B31" t="s" s="4">
        <v>1421</v>
      </c>
      <c r="C31" t="s" s="4">
        <v>1366</v>
      </c>
      <c r="D31" t="s" s="4">
        <v>1367</v>
      </c>
      <c r="E31" t="s" s="4">
        <v>1422</v>
      </c>
    </row>
    <row r="32" ht="45.0" customHeight="true">
      <c r="A32" t="s" s="4">
        <v>238</v>
      </c>
      <c r="B32" t="s" s="4">
        <v>1423</v>
      </c>
      <c r="C32" t="s" s="4">
        <v>1370</v>
      </c>
      <c r="D32" t="s" s="4">
        <v>1371</v>
      </c>
      <c r="E32" t="s" s="4">
        <v>1424</v>
      </c>
    </row>
    <row r="33" ht="45.0" customHeight="true">
      <c r="A33" t="s" s="4">
        <v>254</v>
      </c>
      <c r="B33" t="s" s="4">
        <v>1425</v>
      </c>
      <c r="C33" t="s" s="4">
        <v>1377</v>
      </c>
      <c r="D33" t="s" s="4">
        <v>1378</v>
      </c>
      <c r="E33" t="s" s="4">
        <v>1426</v>
      </c>
    </row>
    <row r="34" ht="45.0" customHeight="true">
      <c r="A34" t="s" s="4">
        <v>254</v>
      </c>
      <c r="B34" t="s" s="4">
        <v>1427</v>
      </c>
      <c r="C34" t="s" s="4">
        <v>1366</v>
      </c>
      <c r="D34" t="s" s="4">
        <v>1367</v>
      </c>
      <c r="E34" t="s" s="4">
        <v>1428</v>
      </c>
    </row>
    <row r="35" ht="45.0" customHeight="true">
      <c r="A35" t="s" s="4">
        <v>254</v>
      </c>
      <c r="B35" t="s" s="4">
        <v>1429</v>
      </c>
      <c r="C35" t="s" s="4">
        <v>1370</v>
      </c>
      <c r="D35" t="s" s="4">
        <v>1371</v>
      </c>
      <c r="E35" t="s" s="4">
        <v>1430</v>
      </c>
    </row>
    <row r="36" ht="45.0" customHeight="true">
      <c r="A36" t="s" s="4">
        <v>263</v>
      </c>
      <c r="B36" t="s" s="4">
        <v>1431</v>
      </c>
      <c r="C36" t="s" s="4">
        <v>1370</v>
      </c>
      <c r="D36" t="s" s="4">
        <v>1371</v>
      </c>
      <c r="E36" t="s" s="4">
        <v>264</v>
      </c>
    </row>
    <row r="37" ht="45.0" customHeight="true">
      <c r="A37" t="s" s="4">
        <v>273</v>
      </c>
      <c r="B37" t="s" s="4">
        <v>1432</v>
      </c>
      <c r="C37" t="s" s="4">
        <v>1370</v>
      </c>
      <c r="D37" t="s" s="4">
        <v>1371</v>
      </c>
      <c r="E37" t="s" s="4">
        <v>274</v>
      </c>
    </row>
    <row r="38" ht="45.0" customHeight="true">
      <c r="A38" t="s" s="4">
        <v>284</v>
      </c>
      <c r="B38" t="s" s="4">
        <v>1433</v>
      </c>
      <c r="C38" t="s" s="4">
        <v>1366</v>
      </c>
      <c r="D38" t="s" s="4">
        <v>1367</v>
      </c>
      <c r="E38" t="s" s="4">
        <v>1434</v>
      </c>
    </row>
    <row r="39" ht="45.0" customHeight="true">
      <c r="A39" t="s" s="4">
        <v>284</v>
      </c>
      <c r="B39" t="s" s="4">
        <v>1435</v>
      </c>
      <c r="C39" t="s" s="4">
        <v>1370</v>
      </c>
      <c r="D39" t="s" s="4">
        <v>1371</v>
      </c>
      <c r="E39" t="s" s="4">
        <v>580</v>
      </c>
    </row>
    <row r="40" ht="45.0" customHeight="true">
      <c r="A40" t="s" s="4">
        <v>284</v>
      </c>
      <c r="B40" t="s" s="4">
        <v>1436</v>
      </c>
      <c r="C40" t="s" s="4">
        <v>1410</v>
      </c>
      <c r="D40" t="s" s="4">
        <v>1411</v>
      </c>
      <c r="E40" t="s" s="4">
        <v>1437</v>
      </c>
    </row>
    <row r="41" ht="45.0" customHeight="true">
      <c r="A41" t="s" s="4">
        <v>291</v>
      </c>
      <c r="B41" t="s" s="4">
        <v>1438</v>
      </c>
      <c r="C41" t="s" s="4">
        <v>1370</v>
      </c>
      <c r="D41" t="s" s="4">
        <v>1371</v>
      </c>
      <c r="E41" t="s" s="4">
        <v>292</v>
      </c>
    </row>
    <row r="42" ht="45.0" customHeight="true">
      <c r="A42" t="s" s="4">
        <v>300</v>
      </c>
      <c r="B42" t="s" s="4">
        <v>1439</v>
      </c>
      <c r="C42" t="s" s="4">
        <v>1377</v>
      </c>
      <c r="D42" t="s" s="4">
        <v>1378</v>
      </c>
      <c r="E42" t="s" s="4">
        <v>1440</v>
      </c>
    </row>
    <row r="43" ht="45.0" customHeight="true">
      <c r="A43" t="s" s="4">
        <v>300</v>
      </c>
      <c r="B43" t="s" s="4">
        <v>1441</v>
      </c>
      <c r="C43" t="s" s="4">
        <v>1366</v>
      </c>
      <c r="D43" t="s" s="4">
        <v>1367</v>
      </c>
      <c r="E43" t="s" s="4">
        <v>1442</v>
      </c>
    </row>
    <row r="44" ht="45.0" customHeight="true">
      <c r="A44" t="s" s="4">
        <v>300</v>
      </c>
      <c r="B44" t="s" s="4">
        <v>1443</v>
      </c>
      <c r="C44" t="s" s="4">
        <v>1370</v>
      </c>
      <c r="D44" t="s" s="4">
        <v>1371</v>
      </c>
      <c r="E44" t="s" s="4">
        <v>1444</v>
      </c>
    </row>
    <row r="45" ht="45.0" customHeight="true">
      <c r="A45" t="s" s="4">
        <v>309</v>
      </c>
      <c r="B45" t="s" s="4">
        <v>1445</v>
      </c>
      <c r="C45" t="s" s="4">
        <v>1370</v>
      </c>
      <c r="D45" t="s" s="4">
        <v>1371</v>
      </c>
      <c r="E45" t="s" s="4">
        <v>310</v>
      </c>
    </row>
    <row r="46" ht="45.0" customHeight="true">
      <c r="A46" t="s" s="4">
        <v>315</v>
      </c>
      <c r="B46" t="s" s="4">
        <v>1446</v>
      </c>
      <c r="C46" t="s" s="4">
        <v>1377</v>
      </c>
      <c r="D46" t="s" s="4">
        <v>1378</v>
      </c>
      <c r="E46" t="s" s="4">
        <v>1447</v>
      </c>
    </row>
    <row r="47" ht="45.0" customHeight="true">
      <c r="A47" t="s" s="4">
        <v>315</v>
      </c>
      <c r="B47" t="s" s="4">
        <v>1448</v>
      </c>
      <c r="C47" t="s" s="4">
        <v>1366</v>
      </c>
      <c r="D47" t="s" s="4">
        <v>1367</v>
      </c>
      <c r="E47" t="s" s="4">
        <v>1388</v>
      </c>
    </row>
    <row r="48" ht="45.0" customHeight="true">
      <c r="A48" t="s" s="4">
        <v>324</v>
      </c>
      <c r="B48" t="s" s="4">
        <v>1449</v>
      </c>
      <c r="C48" t="s" s="4">
        <v>1370</v>
      </c>
      <c r="D48" t="s" s="4">
        <v>1371</v>
      </c>
      <c r="E48" t="s" s="4">
        <v>325</v>
      </c>
    </row>
    <row r="49" ht="45.0" customHeight="true">
      <c r="A49" t="s" s="4">
        <v>329</v>
      </c>
      <c r="B49" t="s" s="4">
        <v>1450</v>
      </c>
      <c r="C49" t="s" s="4">
        <v>1377</v>
      </c>
      <c r="D49" t="s" s="4">
        <v>1378</v>
      </c>
      <c r="E49" t="s" s="4">
        <v>1451</v>
      </c>
    </row>
    <row r="50" ht="45.0" customHeight="true">
      <c r="A50" t="s" s="4">
        <v>329</v>
      </c>
      <c r="B50" t="s" s="4">
        <v>1452</v>
      </c>
      <c r="C50" t="s" s="4">
        <v>1366</v>
      </c>
      <c r="D50" t="s" s="4">
        <v>1367</v>
      </c>
      <c r="E50" t="s" s="4">
        <v>1453</v>
      </c>
    </row>
    <row r="51" ht="45.0" customHeight="true">
      <c r="A51" t="s" s="4">
        <v>329</v>
      </c>
      <c r="B51" t="s" s="4">
        <v>1454</v>
      </c>
      <c r="C51" t="s" s="4">
        <v>1370</v>
      </c>
      <c r="D51" t="s" s="4">
        <v>1371</v>
      </c>
      <c r="E51" t="s" s="4">
        <v>1455</v>
      </c>
    </row>
    <row r="52" ht="45.0" customHeight="true">
      <c r="A52" t="s" s="4">
        <v>336</v>
      </c>
      <c r="B52" t="s" s="4">
        <v>1456</v>
      </c>
      <c r="C52" t="s" s="4">
        <v>1370</v>
      </c>
      <c r="D52" t="s" s="4">
        <v>1371</v>
      </c>
      <c r="E52" t="s" s="4">
        <v>337</v>
      </c>
    </row>
    <row r="53" ht="45.0" customHeight="true">
      <c r="A53" t="s" s="4">
        <v>342</v>
      </c>
      <c r="B53" t="s" s="4">
        <v>1457</v>
      </c>
      <c r="C53" t="s" s="4">
        <v>1370</v>
      </c>
      <c r="D53" t="s" s="4">
        <v>1371</v>
      </c>
      <c r="E53" t="s" s="4">
        <v>220</v>
      </c>
    </row>
    <row r="54" ht="45.0" customHeight="true">
      <c r="A54" t="s" s="4">
        <v>351</v>
      </c>
      <c r="B54" t="s" s="4">
        <v>1458</v>
      </c>
      <c r="C54" t="s" s="4">
        <v>1370</v>
      </c>
      <c r="D54" t="s" s="4">
        <v>1371</v>
      </c>
      <c r="E54" t="s" s="4">
        <v>352</v>
      </c>
    </row>
    <row r="55" ht="45.0" customHeight="true">
      <c r="A55" t="s" s="4">
        <v>361</v>
      </c>
      <c r="B55" t="s" s="4">
        <v>1459</v>
      </c>
      <c r="C55" t="s" s="4">
        <v>1377</v>
      </c>
      <c r="D55" t="s" s="4">
        <v>1378</v>
      </c>
      <c r="E55" t="s" s="4">
        <v>1460</v>
      </c>
    </row>
    <row r="56" ht="45.0" customHeight="true">
      <c r="A56" t="s" s="4">
        <v>361</v>
      </c>
      <c r="B56" t="s" s="4">
        <v>1461</v>
      </c>
      <c r="C56" t="s" s="4">
        <v>1366</v>
      </c>
      <c r="D56" t="s" s="4">
        <v>1367</v>
      </c>
      <c r="E56" t="s" s="4">
        <v>1428</v>
      </c>
    </row>
    <row r="57" ht="45.0" customHeight="true">
      <c r="A57" t="s" s="4">
        <v>361</v>
      </c>
      <c r="B57" t="s" s="4">
        <v>1462</v>
      </c>
      <c r="C57" t="s" s="4">
        <v>1370</v>
      </c>
      <c r="D57" t="s" s="4">
        <v>1371</v>
      </c>
      <c r="E57" t="s" s="4">
        <v>1463</v>
      </c>
    </row>
    <row r="58" ht="45.0" customHeight="true">
      <c r="A58" t="s" s="4">
        <v>368</v>
      </c>
      <c r="B58" t="s" s="4">
        <v>1464</v>
      </c>
      <c r="C58" t="s" s="4">
        <v>1370</v>
      </c>
      <c r="D58" t="s" s="4">
        <v>1371</v>
      </c>
      <c r="E58" t="s" s="4">
        <v>369</v>
      </c>
    </row>
    <row r="59" ht="45.0" customHeight="true">
      <c r="A59" t="s" s="4">
        <v>376</v>
      </c>
      <c r="B59" t="s" s="4">
        <v>1465</v>
      </c>
      <c r="C59" t="s" s="4">
        <v>1370</v>
      </c>
      <c r="D59" t="s" s="4">
        <v>1371</v>
      </c>
      <c r="E59" t="s" s="4">
        <v>377</v>
      </c>
    </row>
    <row r="60" ht="45.0" customHeight="true">
      <c r="A60" t="s" s="4">
        <v>383</v>
      </c>
      <c r="B60" t="s" s="4">
        <v>1466</v>
      </c>
      <c r="C60" t="s" s="4">
        <v>1377</v>
      </c>
      <c r="D60" t="s" s="4">
        <v>1378</v>
      </c>
      <c r="E60" t="s" s="4">
        <v>1467</v>
      </c>
    </row>
    <row r="61" ht="45.0" customHeight="true">
      <c r="A61" t="s" s="4">
        <v>383</v>
      </c>
      <c r="B61" t="s" s="4">
        <v>1468</v>
      </c>
      <c r="C61" t="s" s="4">
        <v>1366</v>
      </c>
      <c r="D61" t="s" s="4">
        <v>1367</v>
      </c>
      <c r="E61" t="s" s="4">
        <v>1453</v>
      </c>
    </row>
    <row r="62" ht="45.0" customHeight="true">
      <c r="A62" t="s" s="4">
        <v>383</v>
      </c>
      <c r="B62" t="s" s="4">
        <v>1469</v>
      </c>
      <c r="C62" t="s" s="4">
        <v>1370</v>
      </c>
      <c r="D62" t="s" s="4">
        <v>1371</v>
      </c>
      <c r="E62" t="s" s="4">
        <v>1470</v>
      </c>
    </row>
    <row r="63" ht="45.0" customHeight="true">
      <c r="A63" t="s" s="4">
        <v>392</v>
      </c>
      <c r="B63" t="s" s="4">
        <v>1471</v>
      </c>
      <c r="C63" t="s" s="4">
        <v>1366</v>
      </c>
      <c r="D63" t="s" s="4">
        <v>1367</v>
      </c>
      <c r="E63" t="s" s="4">
        <v>1472</v>
      </c>
    </row>
    <row r="64" ht="45.0" customHeight="true">
      <c r="A64" t="s" s="4">
        <v>392</v>
      </c>
      <c r="B64" t="s" s="4">
        <v>1473</v>
      </c>
      <c r="C64" t="s" s="4">
        <v>1370</v>
      </c>
      <c r="D64" t="s" s="4">
        <v>1371</v>
      </c>
      <c r="E64" t="s" s="4">
        <v>606</v>
      </c>
    </row>
    <row r="65" ht="45.0" customHeight="true">
      <c r="A65" t="s" s="4">
        <v>392</v>
      </c>
      <c r="B65" t="s" s="4">
        <v>1474</v>
      </c>
      <c r="C65" t="s" s="4">
        <v>1410</v>
      </c>
      <c r="D65" t="s" s="4">
        <v>1411</v>
      </c>
      <c r="E65" t="s" s="4">
        <v>1437</v>
      </c>
    </row>
    <row r="66" ht="45.0" customHeight="true">
      <c r="A66" t="s" s="4">
        <v>400</v>
      </c>
      <c r="B66" t="s" s="4">
        <v>1475</v>
      </c>
      <c r="C66" t="s" s="4">
        <v>1377</v>
      </c>
      <c r="D66" t="s" s="4">
        <v>1378</v>
      </c>
      <c r="E66" t="s" s="4">
        <v>1476</v>
      </c>
    </row>
    <row r="67" ht="45.0" customHeight="true">
      <c r="A67" t="s" s="4">
        <v>400</v>
      </c>
      <c r="B67" t="s" s="4">
        <v>1477</v>
      </c>
      <c r="C67" t="s" s="4">
        <v>1370</v>
      </c>
      <c r="D67" t="s" s="4">
        <v>1371</v>
      </c>
      <c r="E67" t="s" s="4">
        <v>1478</v>
      </c>
    </row>
    <row r="68" ht="45.0" customHeight="true">
      <c r="A68" t="s" s="4">
        <v>409</v>
      </c>
      <c r="B68" t="s" s="4">
        <v>1479</v>
      </c>
      <c r="C68" t="s" s="4">
        <v>1370</v>
      </c>
      <c r="D68" t="s" s="4">
        <v>1371</v>
      </c>
      <c r="E68" t="s" s="4">
        <v>377</v>
      </c>
    </row>
    <row r="69" ht="45.0" customHeight="true">
      <c r="A69" t="s" s="4">
        <v>418</v>
      </c>
      <c r="B69" t="s" s="4">
        <v>1480</v>
      </c>
      <c r="C69" t="s" s="4">
        <v>1370</v>
      </c>
      <c r="D69" t="s" s="4">
        <v>1371</v>
      </c>
      <c r="E69" t="s" s="4">
        <v>419</v>
      </c>
    </row>
    <row r="70" ht="45.0" customHeight="true">
      <c r="A70" t="s" s="4">
        <v>424</v>
      </c>
      <c r="B70" t="s" s="4">
        <v>1481</v>
      </c>
      <c r="C70" t="s" s="4">
        <v>1370</v>
      </c>
      <c r="D70" t="s" s="4">
        <v>1371</v>
      </c>
      <c r="E70" t="s" s="4">
        <v>425</v>
      </c>
    </row>
    <row r="71" ht="45.0" customHeight="true">
      <c r="A71" t="s" s="4">
        <v>432</v>
      </c>
      <c r="B71" t="s" s="4">
        <v>1482</v>
      </c>
      <c r="C71" t="s" s="4">
        <v>1377</v>
      </c>
      <c r="D71" t="s" s="4">
        <v>1378</v>
      </c>
      <c r="E71" t="s" s="4">
        <v>1483</v>
      </c>
    </row>
    <row r="72" ht="45.0" customHeight="true">
      <c r="A72" t="s" s="4">
        <v>432</v>
      </c>
      <c r="B72" t="s" s="4">
        <v>1484</v>
      </c>
      <c r="C72" t="s" s="4">
        <v>1366</v>
      </c>
      <c r="D72" t="s" s="4">
        <v>1367</v>
      </c>
      <c r="E72" t="s" s="4">
        <v>1485</v>
      </c>
    </row>
    <row r="73" ht="45.0" customHeight="true">
      <c r="A73" t="s" s="4">
        <v>432</v>
      </c>
      <c r="B73" t="s" s="4">
        <v>1486</v>
      </c>
      <c r="C73" t="s" s="4">
        <v>1370</v>
      </c>
      <c r="D73" t="s" s="4">
        <v>1371</v>
      </c>
      <c r="E73" t="s" s="4">
        <v>441</v>
      </c>
    </row>
    <row r="74" ht="45.0" customHeight="true">
      <c r="A74" t="s" s="4">
        <v>440</v>
      </c>
      <c r="B74" t="s" s="4">
        <v>1487</v>
      </c>
      <c r="C74" t="s" s="4">
        <v>1370</v>
      </c>
      <c r="D74" t="s" s="4">
        <v>1371</v>
      </c>
      <c r="E74" t="s" s="4">
        <v>441</v>
      </c>
    </row>
    <row r="75" ht="45.0" customHeight="true">
      <c r="A75" t="s" s="4">
        <v>447</v>
      </c>
      <c r="B75" t="s" s="4">
        <v>1488</v>
      </c>
      <c r="C75" t="s" s="4">
        <v>1370</v>
      </c>
      <c r="D75" t="s" s="4">
        <v>1371</v>
      </c>
      <c r="E75" t="s" s="4">
        <v>1489</v>
      </c>
    </row>
    <row r="76" ht="45.0" customHeight="true">
      <c r="A76" t="s" s="4">
        <v>455</v>
      </c>
      <c r="B76" t="s" s="4">
        <v>1490</v>
      </c>
      <c r="C76" t="s" s="4">
        <v>1377</v>
      </c>
      <c r="D76" t="s" s="4">
        <v>1378</v>
      </c>
      <c r="E76" t="s" s="4">
        <v>1491</v>
      </c>
    </row>
    <row r="77" ht="45.0" customHeight="true">
      <c r="A77" t="s" s="4">
        <v>455</v>
      </c>
      <c r="B77" t="s" s="4">
        <v>1492</v>
      </c>
      <c r="C77" t="s" s="4">
        <v>1366</v>
      </c>
      <c r="D77" t="s" s="4">
        <v>1367</v>
      </c>
      <c r="E77" t="s" s="4">
        <v>1428</v>
      </c>
    </row>
    <row r="78" ht="45.0" customHeight="true">
      <c r="A78" t="s" s="4">
        <v>455</v>
      </c>
      <c r="B78" t="s" s="4">
        <v>1493</v>
      </c>
      <c r="C78" t="s" s="4">
        <v>1370</v>
      </c>
      <c r="D78" t="s" s="4">
        <v>1371</v>
      </c>
      <c r="E78" t="s" s="4">
        <v>1494</v>
      </c>
    </row>
    <row r="79" ht="45.0" customHeight="true">
      <c r="A79" t="s" s="4">
        <v>463</v>
      </c>
      <c r="B79" t="s" s="4">
        <v>1495</v>
      </c>
      <c r="C79" t="s" s="4">
        <v>1370</v>
      </c>
      <c r="D79" t="s" s="4">
        <v>1371</v>
      </c>
      <c r="E79" t="s" s="4">
        <v>464</v>
      </c>
    </row>
    <row r="80" ht="45.0" customHeight="true">
      <c r="A80" t="s" s="4">
        <v>470</v>
      </c>
      <c r="B80" t="s" s="4">
        <v>1496</v>
      </c>
      <c r="C80" t="s" s="4">
        <v>1366</v>
      </c>
      <c r="D80" t="s" s="4">
        <v>1367</v>
      </c>
      <c r="E80" t="s" s="4">
        <v>1497</v>
      </c>
    </row>
    <row r="81" ht="45.0" customHeight="true">
      <c r="A81" t="s" s="4">
        <v>470</v>
      </c>
      <c r="B81" t="s" s="4">
        <v>1498</v>
      </c>
      <c r="C81" t="s" s="4">
        <v>1370</v>
      </c>
      <c r="D81" t="s" s="4">
        <v>1371</v>
      </c>
      <c r="E81" t="s" s="4">
        <v>1499</v>
      </c>
    </row>
    <row r="82" ht="45.0" customHeight="true">
      <c r="A82" t="s" s="4">
        <v>470</v>
      </c>
      <c r="B82" t="s" s="4">
        <v>1500</v>
      </c>
      <c r="C82" t="s" s="4">
        <v>1410</v>
      </c>
      <c r="D82" t="s" s="4">
        <v>1411</v>
      </c>
      <c r="E82" t="s" s="4">
        <v>580</v>
      </c>
    </row>
    <row r="83" ht="45.0" customHeight="true">
      <c r="A83" t="s" s="4">
        <v>476</v>
      </c>
      <c r="B83" t="s" s="4">
        <v>1501</v>
      </c>
      <c r="C83" t="s" s="4">
        <v>1377</v>
      </c>
      <c r="D83" t="s" s="4">
        <v>1378</v>
      </c>
      <c r="E83" t="s" s="4">
        <v>1502</v>
      </c>
    </row>
    <row r="84" ht="45.0" customHeight="true">
      <c r="A84" t="s" s="4">
        <v>476</v>
      </c>
      <c r="B84" t="s" s="4">
        <v>1503</v>
      </c>
      <c r="C84" t="s" s="4">
        <v>1366</v>
      </c>
      <c r="D84" t="s" s="4">
        <v>1367</v>
      </c>
      <c r="E84" t="s" s="4">
        <v>1504</v>
      </c>
    </row>
    <row r="85" ht="45.0" customHeight="true">
      <c r="A85" t="s" s="4">
        <v>476</v>
      </c>
      <c r="B85" t="s" s="4">
        <v>1505</v>
      </c>
      <c r="C85" t="s" s="4">
        <v>1370</v>
      </c>
      <c r="D85" t="s" s="4">
        <v>1371</v>
      </c>
      <c r="E85" t="s" s="4">
        <v>1506</v>
      </c>
    </row>
    <row r="86" ht="45.0" customHeight="true">
      <c r="A86" t="s" s="4">
        <v>484</v>
      </c>
      <c r="B86" t="s" s="4">
        <v>1507</v>
      </c>
      <c r="C86" t="s" s="4">
        <v>1377</v>
      </c>
      <c r="D86" t="s" s="4">
        <v>1378</v>
      </c>
      <c r="E86" t="s" s="4">
        <v>1508</v>
      </c>
    </row>
    <row r="87" ht="45.0" customHeight="true">
      <c r="A87" t="s" s="4">
        <v>484</v>
      </c>
      <c r="B87" t="s" s="4">
        <v>1509</v>
      </c>
      <c r="C87" t="s" s="4">
        <v>1366</v>
      </c>
      <c r="D87" t="s" s="4">
        <v>1367</v>
      </c>
      <c r="E87" t="s" s="4">
        <v>1510</v>
      </c>
    </row>
    <row r="88" ht="45.0" customHeight="true">
      <c r="A88" t="s" s="4">
        <v>484</v>
      </c>
      <c r="B88" t="s" s="4">
        <v>1511</v>
      </c>
      <c r="C88" t="s" s="4">
        <v>1370</v>
      </c>
      <c r="D88" t="s" s="4">
        <v>1371</v>
      </c>
      <c r="E88" t="s" s="4">
        <v>580</v>
      </c>
    </row>
    <row r="89" ht="45.0" customHeight="true">
      <c r="A89" t="s" s="4">
        <v>490</v>
      </c>
      <c r="B89" t="s" s="4">
        <v>1512</v>
      </c>
      <c r="C89" t="s" s="4">
        <v>1366</v>
      </c>
      <c r="D89" t="s" s="4">
        <v>1367</v>
      </c>
      <c r="E89" t="s" s="4">
        <v>491</v>
      </c>
    </row>
    <row r="90" ht="45.0" customHeight="true">
      <c r="A90" t="s" s="4">
        <v>504</v>
      </c>
      <c r="B90" t="s" s="4">
        <v>1513</v>
      </c>
      <c r="C90" t="s" s="4">
        <v>1370</v>
      </c>
      <c r="D90" t="s" s="4">
        <v>1371</v>
      </c>
      <c r="E90" t="s" s="4">
        <v>505</v>
      </c>
    </row>
    <row r="91" ht="45.0" customHeight="true">
      <c r="A91" t="s" s="4">
        <v>511</v>
      </c>
      <c r="B91" t="s" s="4">
        <v>1514</v>
      </c>
      <c r="C91" t="s" s="4">
        <v>1377</v>
      </c>
      <c r="D91" t="s" s="4">
        <v>1378</v>
      </c>
      <c r="E91" t="s" s="4">
        <v>1515</v>
      </c>
    </row>
    <row r="92" ht="45.0" customHeight="true">
      <c r="A92" t="s" s="4">
        <v>511</v>
      </c>
      <c r="B92" t="s" s="4">
        <v>1516</v>
      </c>
      <c r="C92" t="s" s="4">
        <v>1366</v>
      </c>
      <c r="D92" t="s" s="4">
        <v>1367</v>
      </c>
      <c r="E92" t="s" s="4">
        <v>1517</v>
      </c>
    </row>
    <row r="93" ht="45.0" customHeight="true">
      <c r="A93" t="s" s="4">
        <v>511</v>
      </c>
      <c r="B93" t="s" s="4">
        <v>1518</v>
      </c>
      <c r="C93" t="s" s="4">
        <v>1370</v>
      </c>
      <c r="D93" t="s" s="4">
        <v>1371</v>
      </c>
      <c r="E93" t="s" s="4">
        <v>1519</v>
      </c>
    </row>
    <row r="94" ht="45.0" customHeight="true">
      <c r="A94" t="s" s="4">
        <v>517</v>
      </c>
      <c r="B94" t="s" s="4">
        <v>1520</v>
      </c>
      <c r="C94" t="s" s="4">
        <v>1370</v>
      </c>
      <c r="D94" t="s" s="4">
        <v>1371</v>
      </c>
      <c r="E94" t="s" s="4">
        <v>441</v>
      </c>
    </row>
    <row r="95" ht="45.0" customHeight="true">
      <c r="A95" t="s" s="4">
        <v>523</v>
      </c>
      <c r="B95" t="s" s="4">
        <v>1521</v>
      </c>
      <c r="C95" t="s" s="4">
        <v>1370</v>
      </c>
      <c r="D95" t="s" s="4">
        <v>1371</v>
      </c>
      <c r="E95" t="s" s="4">
        <v>441</v>
      </c>
    </row>
    <row r="96" ht="45.0" customHeight="true">
      <c r="A96" t="s" s="4">
        <v>531</v>
      </c>
      <c r="B96" t="s" s="4">
        <v>1522</v>
      </c>
      <c r="C96" t="s" s="4">
        <v>1377</v>
      </c>
      <c r="D96" t="s" s="4">
        <v>1378</v>
      </c>
      <c r="E96" t="s" s="4">
        <v>1523</v>
      </c>
    </row>
    <row r="97" ht="45.0" customHeight="true">
      <c r="A97" t="s" s="4">
        <v>531</v>
      </c>
      <c r="B97" t="s" s="4">
        <v>1524</v>
      </c>
      <c r="C97" t="s" s="4">
        <v>1366</v>
      </c>
      <c r="D97" t="s" s="4">
        <v>1367</v>
      </c>
      <c r="E97" t="s" s="4">
        <v>756</v>
      </c>
    </row>
    <row r="98" ht="45.0" customHeight="true">
      <c r="A98" t="s" s="4">
        <v>531</v>
      </c>
      <c r="B98" t="s" s="4">
        <v>1525</v>
      </c>
      <c r="C98" t="s" s="4">
        <v>1370</v>
      </c>
      <c r="D98" t="s" s="4">
        <v>1371</v>
      </c>
      <c r="E98" t="s" s="4">
        <v>491</v>
      </c>
    </row>
    <row r="99" ht="45.0" customHeight="true">
      <c r="A99" t="s" s="4">
        <v>542</v>
      </c>
      <c r="B99" t="s" s="4">
        <v>1526</v>
      </c>
      <c r="C99" t="s" s="4">
        <v>1370</v>
      </c>
      <c r="D99" t="s" s="4">
        <v>1371</v>
      </c>
      <c r="E99" t="s" s="4">
        <v>543</v>
      </c>
    </row>
    <row r="100" ht="45.0" customHeight="true">
      <c r="A100" t="s" s="4">
        <v>548</v>
      </c>
      <c r="B100" t="s" s="4">
        <v>1527</v>
      </c>
      <c r="C100" t="s" s="4">
        <v>1370</v>
      </c>
      <c r="D100" t="s" s="4">
        <v>1371</v>
      </c>
      <c r="E100" t="s" s="4">
        <v>549</v>
      </c>
    </row>
    <row r="101" ht="45.0" customHeight="true">
      <c r="A101" t="s" s="4">
        <v>552</v>
      </c>
      <c r="B101" t="s" s="4">
        <v>1528</v>
      </c>
      <c r="C101" t="s" s="4">
        <v>1370</v>
      </c>
      <c r="D101" t="s" s="4">
        <v>1371</v>
      </c>
      <c r="E101" t="s" s="4">
        <v>553</v>
      </c>
    </row>
    <row r="102" ht="45.0" customHeight="true">
      <c r="A102" t="s" s="4">
        <v>557</v>
      </c>
      <c r="B102" t="s" s="4">
        <v>1529</v>
      </c>
      <c r="C102" t="s" s="4">
        <v>1366</v>
      </c>
      <c r="D102" t="s" s="4">
        <v>1367</v>
      </c>
      <c r="E102" t="s" s="4">
        <v>1530</v>
      </c>
    </row>
    <row r="103" ht="45.0" customHeight="true">
      <c r="A103" t="s" s="4">
        <v>557</v>
      </c>
      <c r="B103" t="s" s="4">
        <v>1531</v>
      </c>
      <c r="C103" t="s" s="4">
        <v>1370</v>
      </c>
      <c r="D103" t="s" s="4">
        <v>1371</v>
      </c>
      <c r="E103" t="s" s="4">
        <v>1532</v>
      </c>
    </row>
    <row r="104" ht="45.0" customHeight="true">
      <c r="A104" t="s" s="4">
        <v>557</v>
      </c>
      <c r="B104" t="s" s="4">
        <v>1533</v>
      </c>
      <c r="C104" t="s" s="4">
        <v>1410</v>
      </c>
      <c r="D104" t="s" s="4">
        <v>1411</v>
      </c>
      <c r="E104" t="s" s="4">
        <v>491</v>
      </c>
    </row>
    <row r="105" ht="45.0" customHeight="true">
      <c r="A105" t="s" s="4">
        <v>564</v>
      </c>
      <c r="B105" t="s" s="4">
        <v>1534</v>
      </c>
      <c r="C105" t="s" s="4">
        <v>1377</v>
      </c>
      <c r="D105" t="s" s="4">
        <v>1378</v>
      </c>
      <c r="E105" t="s" s="4">
        <v>1535</v>
      </c>
    </row>
    <row r="106" ht="45.0" customHeight="true">
      <c r="A106" t="s" s="4">
        <v>564</v>
      </c>
      <c r="B106" t="s" s="4">
        <v>1536</v>
      </c>
      <c r="C106" t="s" s="4">
        <v>1366</v>
      </c>
      <c r="D106" t="s" s="4">
        <v>1367</v>
      </c>
      <c r="E106" t="s" s="4">
        <v>1537</v>
      </c>
    </row>
    <row r="107" ht="45.0" customHeight="true">
      <c r="A107" t="s" s="4">
        <v>564</v>
      </c>
      <c r="B107" t="s" s="4">
        <v>1538</v>
      </c>
      <c r="C107" t="s" s="4">
        <v>1370</v>
      </c>
      <c r="D107" t="s" s="4">
        <v>1371</v>
      </c>
      <c r="E107" t="s" s="4">
        <v>1383</v>
      </c>
    </row>
    <row r="108" ht="45.0" customHeight="true">
      <c r="A108" t="s" s="4">
        <v>569</v>
      </c>
      <c r="B108" t="s" s="4">
        <v>1539</v>
      </c>
      <c r="C108" t="s" s="4">
        <v>1370</v>
      </c>
      <c r="D108" t="s" s="4">
        <v>1371</v>
      </c>
      <c r="E108" t="s" s="4">
        <v>570</v>
      </c>
    </row>
    <row r="109" ht="45.0" customHeight="true">
      <c r="A109" t="s" s="4">
        <v>574</v>
      </c>
      <c r="B109" t="s" s="4">
        <v>1540</v>
      </c>
      <c r="C109" t="s" s="4">
        <v>1377</v>
      </c>
      <c r="D109" t="s" s="4">
        <v>1378</v>
      </c>
      <c r="E109" t="s" s="4">
        <v>1179</v>
      </c>
    </row>
    <row r="110" ht="45.0" customHeight="true">
      <c r="A110" t="s" s="4">
        <v>574</v>
      </c>
      <c r="B110" t="s" s="4">
        <v>1541</v>
      </c>
      <c r="C110" t="s" s="4">
        <v>1366</v>
      </c>
      <c r="D110" t="s" s="4">
        <v>1367</v>
      </c>
      <c r="E110" t="s" s="4">
        <v>1542</v>
      </c>
    </row>
    <row r="111" ht="45.0" customHeight="true">
      <c r="A111" t="s" s="4">
        <v>574</v>
      </c>
      <c r="B111" t="s" s="4">
        <v>1543</v>
      </c>
      <c r="C111" t="s" s="4">
        <v>1370</v>
      </c>
      <c r="D111" t="s" s="4">
        <v>1371</v>
      </c>
      <c r="E111" t="s" s="4">
        <v>1544</v>
      </c>
    </row>
    <row r="112" ht="45.0" customHeight="true">
      <c r="A112" t="s" s="4">
        <v>579</v>
      </c>
      <c r="B112" t="s" s="4">
        <v>1545</v>
      </c>
      <c r="C112" t="s" s="4">
        <v>1370</v>
      </c>
      <c r="D112" t="s" s="4">
        <v>1371</v>
      </c>
      <c r="E112" t="s" s="4">
        <v>580</v>
      </c>
    </row>
    <row r="113" ht="45.0" customHeight="true">
      <c r="A113" t="s" s="4">
        <v>586</v>
      </c>
      <c r="B113" t="s" s="4">
        <v>1546</v>
      </c>
      <c r="C113" t="s" s="4">
        <v>1377</v>
      </c>
      <c r="D113" t="s" s="4">
        <v>1378</v>
      </c>
      <c r="E113" t="s" s="4">
        <v>1547</v>
      </c>
    </row>
    <row r="114" ht="45.0" customHeight="true">
      <c r="A114" t="s" s="4">
        <v>586</v>
      </c>
      <c r="B114" t="s" s="4">
        <v>1548</v>
      </c>
      <c r="C114" t="s" s="4">
        <v>1366</v>
      </c>
      <c r="D114" t="s" s="4">
        <v>1367</v>
      </c>
      <c r="E114" t="s" s="4">
        <v>1549</v>
      </c>
    </row>
    <row r="115" ht="45.0" customHeight="true">
      <c r="A115" t="s" s="4">
        <v>586</v>
      </c>
      <c r="B115" t="s" s="4">
        <v>1550</v>
      </c>
      <c r="C115" t="s" s="4">
        <v>1370</v>
      </c>
      <c r="D115" t="s" s="4">
        <v>1371</v>
      </c>
      <c r="E115" t="s" s="4">
        <v>1551</v>
      </c>
    </row>
    <row r="116" ht="45.0" customHeight="true">
      <c r="A116" t="s" s="4">
        <v>599</v>
      </c>
      <c r="B116" t="s" s="4">
        <v>1552</v>
      </c>
      <c r="C116" t="s" s="4">
        <v>1366</v>
      </c>
      <c r="D116" t="s" s="4">
        <v>1367</v>
      </c>
      <c r="E116" t="s" s="4">
        <v>756</v>
      </c>
    </row>
    <row r="117" ht="45.0" customHeight="true">
      <c r="A117" t="s" s="4">
        <v>599</v>
      </c>
      <c r="B117" t="s" s="4">
        <v>1553</v>
      </c>
      <c r="C117" t="s" s="4">
        <v>1370</v>
      </c>
      <c r="D117" t="s" s="4">
        <v>1371</v>
      </c>
      <c r="E117" t="s" s="4">
        <v>606</v>
      </c>
    </row>
    <row r="118" ht="45.0" customHeight="true">
      <c r="A118" t="s" s="4">
        <v>605</v>
      </c>
      <c r="B118" t="s" s="4">
        <v>1554</v>
      </c>
      <c r="C118" t="s" s="4">
        <v>1370</v>
      </c>
      <c r="D118" t="s" s="4">
        <v>1371</v>
      </c>
      <c r="E118" t="s" s="4">
        <v>606</v>
      </c>
    </row>
    <row r="119" ht="45.0" customHeight="true">
      <c r="A119" t="s" s="4">
        <v>610</v>
      </c>
      <c r="B119" t="s" s="4">
        <v>1555</v>
      </c>
      <c r="C119" t="s" s="4">
        <v>1377</v>
      </c>
      <c r="D119" t="s" s="4">
        <v>1378</v>
      </c>
      <c r="E119" t="s" s="4">
        <v>1556</v>
      </c>
    </row>
    <row r="120" ht="45.0" customHeight="true">
      <c r="A120" t="s" s="4">
        <v>610</v>
      </c>
      <c r="B120" t="s" s="4">
        <v>1557</v>
      </c>
      <c r="C120" t="s" s="4">
        <v>1366</v>
      </c>
      <c r="D120" t="s" s="4">
        <v>1367</v>
      </c>
      <c r="E120" t="s" s="4">
        <v>1388</v>
      </c>
    </row>
    <row r="121" ht="45.0" customHeight="true">
      <c r="A121" t="s" s="4">
        <v>610</v>
      </c>
      <c r="B121" t="s" s="4">
        <v>1558</v>
      </c>
      <c r="C121" t="s" s="4">
        <v>1370</v>
      </c>
      <c r="D121" t="s" s="4">
        <v>1371</v>
      </c>
      <c r="E121" t="s" s="4">
        <v>606</v>
      </c>
    </row>
    <row r="122" ht="45.0" customHeight="true">
      <c r="A122" t="s" s="4">
        <v>616</v>
      </c>
      <c r="B122" t="s" s="4">
        <v>1559</v>
      </c>
      <c r="C122" t="s" s="4">
        <v>1377</v>
      </c>
      <c r="D122" t="s" s="4">
        <v>1378</v>
      </c>
      <c r="E122" t="s" s="4">
        <v>1560</v>
      </c>
    </row>
    <row r="123" ht="45.0" customHeight="true">
      <c r="A123" t="s" s="4">
        <v>616</v>
      </c>
      <c r="B123" t="s" s="4">
        <v>1561</v>
      </c>
      <c r="C123" t="s" s="4">
        <v>1366</v>
      </c>
      <c r="D123" t="s" s="4">
        <v>1367</v>
      </c>
      <c r="E123" t="s" s="4">
        <v>1562</v>
      </c>
    </row>
    <row r="124" ht="45.0" customHeight="true">
      <c r="A124" t="s" s="4">
        <v>616</v>
      </c>
      <c r="B124" t="s" s="4">
        <v>1563</v>
      </c>
      <c r="C124" t="s" s="4">
        <v>1370</v>
      </c>
      <c r="D124" t="s" s="4">
        <v>1371</v>
      </c>
      <c r="E124" t="s" s="4">
        <v>698</v>
      </c>
    </row>
    <row r="125" ht="45.0" customHeight="true">
      <c r="A125" t="s" s="4">
        <v>627</v>
      </c>
      <c r="B125" t="s" s="4">
        <v>1564</v>
      </c>
      <c r="C125" t="s" s="4">
        <v>1370</v>
      </c>
      <c r="D125" t="s" s="4">
        <v>1371</v>
      </c>
      <c r="E125" t="s" s="4">
        <v>628</v>
      </c>
    </row>
    <row r="126" ht="45.0" customHeight="true">
      <c r="A126" t="s" s="4">
        <v>633</v>
      </c>
      <c r="B126" t="s" s="4">
        <v>1565</v>
      </c>
      <c r="C126" t="s" s="4">
        <v>1377</v>
      </c>
      <c r="D126" t="s" s="4">
        <v>1378</v>
      </c>
      <c r="E126" t="s" s="4">
        <v>1566</v>
      </c>
    </row>
    <row r="127" ht="45.0" customHeight="true">
      <c r="A127" t="s" s="4">
        <v>633</v>
      </c>
      <c r="B127" t="s" s="4">
        <v>1567</v>
      </c>
      <c r="C127" t="s" s="4">
        <v>1370</v>
      </c>
      <c r="D127" t="s" s="4">
        <v>1371</v>
      </c>
      <c r="E127" t="s" s="4">
        <v>686</v>
      </c>
    </row>
    <row r="128" ht="45.0" customHeight="true">
      <c r="A128" t="s" s="4">
        <v>637</v>
      </c>
      <c r="B128" t="s" s="4">
        <v>1568</v>
      </c>
      <c r="C128" t="s" s="4">
        <v>1366</v>
      </c>
      <c r="D128" t="s" s="4">
        <v>1367</v>
      </c>
      <c r="E128" t="s" s="4">
        <v>1434</v>
      </c>
    </row>
    <row r="129" ht="45.0" customHeight="true">
      <c r="A129" t="s" s="4">
        <v>637</v>
      </c>
      <c r="B129" t="s" s="4">
        <v>1569</v>
      </c>
      <c r="C129" t="s" s="4">
        <v>1370</v>
      </c>
      <c r="D129" t="s" s="4">
        <v>1371</v>
      </c>
      <c r="E129" t="s" s="4">
        <v>1383</v>
      </c>
    </row>
    <row r="130" ht="45.0" customHeight="true">
      <c r="A130" t="s" s="4">
        <v>637</v>
      </c>
      <c r="B130" t="s" s="4">
        <v>1570</v>
      </c>
      <c r="C130" t="s" s="4">
        <v>1410</v>
      </c>
      <c r="D130" t="s" s="4">
        <v>1411</v>
      </c>
      <c r="E130" t="s" s="4">
        <v>1571</v>
      </c>
    </row>
    <row r="131" ht="45.0" customHeight="true">
      <c r="A131" t="s" s="4">
        <v>643</v>
      </c>
      <c r="B131" t="s" s="4">
        <v>1572</v>
      </c>
      <c r="C131" t="s" s="4">
        <v>1377</v>
      </c>
      <c r="D131" t="s" s="4">
        <v>1378</v>
      </c>
      <c r="E131" t="s" s="4">
        <v>1573</v>
      </c>
    </row>
    <row r="132" ht="45.0" customHeight="true">
      <c r="A132" t="s" s="4">
        <v>643</v>
      </c>
      <c r="B132" t="s" s="4">
        <v>1574</v>
      </c>
      <c r="C132" t="s" s="4">
        <v>1366</v>
      </c>
      <c r="D132" t="s" s="4">
        <v>1367</v>
      </c>
      <c r="E132" t="s" s="4">
        <v>1575</v>
      </c>
    </row>
    <row r="133" ht="45.0" customHeight="true">
      <c r="A133" t="s" s="4">
        <v>643</v>
      </c>
      <c r="B133" t="s" s="4">
        <v>1576</v>
      </c>
      <c r="C133" t="s" s="4">
        <v>1370</v>
      </c>
      <c r="D133" t="s" s="4">
        <v>1371</v>
      </c>
      <c r="E133" t="s" s="4">
        <v>1577</v>
      </c>
    </row>
    <row r="134" ht="45.0" customHeight="true">
      <c r="A134" t="s" s="4">
        <v>647</v>
      </c>
      <c r="B134" t="s" s="4">
        <v>1578</v>
      </c>
      <c r="C134" t="s" s="4">
        <v>1370</v>
      </c>
      <c r="D134" t="s" s="4">
        <v>1371</v>
      </c>
      <c r="E134" t="s" s="4">
        <v>648</v>
      </c>
    </row>
    <row r="135" ht="45.0" customHeight="true">
      <c r="A135" t="s" s="4">
        <v>651</v>
      </c>
      <c r="B135" t="s" s="4">
        <v>1579</v>
      </c>
      <c r="C135" t="s" s="4">
        <v>1366</v>
      </c>
      <c r="D135" t="s" s="4">
        <v>1367</v>
      </c>
      <c r="E135" t="s" s="4">
        <v>1580</v>
      </c>
    </row>
    <row r="136" ht="45.0" customHeight="true">
      <c r="A136" t="s" s="4">
        <v>651</v>
      </c>
      <c r="B136" t="s" s="4">
        <v>1581</v>
      </c>
      <c r="C136" t="s" s="4">
        <v>1370</v>
      </c>
      <c r="D136" t="s" s="4">
        <v>1371</v>
      </c>
      <c r="E136" t="s" s="4">
        <v>1582</v>
      </c>
    </row>
    <row r="137" ht="45.0" customHeight="true">
      <c r="A137" t="s" s="4">
        <v>651</v>
      </c>
      <c r="B137" t="s" s="4">
        <v>1583</v>
      </c>
      <c r="C137" t="s" s="4">
        <v>1410</v>
      </c>
      <c r="D137" t="s" s="4">
        <v>1411</v>
      </c>
      <c r="E137" t="s" s="4">
        <v>580</v>
      </c>
    </row>
    <row r="138" ht="45.0" customHeight="true">
      <c r="A138" t="s" s="4">
        <v>655</v>
      </c>
      <c r="B138" t="s" s="4">
        <v>1584</v>
      </c>
      <c r="C138" t="s" s="4">
        <v>1377</v>
      </c>
      <c r="D138" t="s" s="4">
        <v>1378</v>
      </c>
      <c r="E138" t="s" s="4">
        <v>1393</v>
      </c>
    </row>
    <row r="139" ht="45.0" customHeight="true">
      <c r="A139" t="s" s="4">
        <v>655</v>
      </c>
      <c r="B139" t="s" s="4">
        <v>1585</v>
      </c>
      <c r="C139" t="s" s="4">
        <v>1366</v>
      </c>
      <c r="D139" t="s" s="4">
        <v>1367</v>
      </c>
      <c r="E139" t="s" s="4">
        <v>1395</v>
      </c>
    </row>
    <row r="140" ht="45.0" customHeight="true">
      <c r="A140" t="s" s="4">
        <v>655</v>
      </c>
      <c r="B140" t="s" s="4">
        <v>1586</v>
      </c>
      <c r="C140" t="s" s="4">
        <v>1370</v>
      </c>
      <c r="D140" t="s" s="4">
        <v>1371</v>
      </c>
      <c r="E140" t="s" s="4">
        <v>1397</v>
      </c>
    </row>
    <row r="141" ht="45.0" customHeight="true">
      <c r="A141" t="s" s="4">
        <v>660</v>
      </c>
      <c r="B141" t="s" s="4">
        <v>1587</v>
      </c>
      <c r="C141" t="s" s="4">
        <v>1370</v>
      </c>
      <c r="D141" t="s" s="4">
        <v>1371</v>
      </c>
      <c r="E141" t="s" s="4">
        <v>661</v>
      </c>
    </row>
    <row r="142" ht="45.0" customHeight="true">
      <c r="A142" t="s" s="4">
        <v>664</v>
      </c>
      <c r="B142" t="s" s="4">
        <v>1588</v>
      </c>
      <c r="C142" t="s" s="4">
        <v>1370</v>
      </c>
      <c r="D142" t="s" s="4">
        <v>1371</v>
      </c>
      <c r="E142" t="s" s="4">
        <v>665</v>
      </c>
    </row>
    <row r="143" ht="45.0" customHeight="true">
      <c r="A143" t="s" s="4">
        <v>671</v>
      </c>
      <c r="B143" t="s" s="4">
        <v>1589</v>
      </c>
      <c r="C143" t="s" s="4">
        <v>1377</v>
      </c>
      <c r="D143" t="s" s="4">
        <v>1378</v>
      </c>
      <c r="E143" t="s" s="4">
        <v>1590</v>
      </c>
    </row>
    <row r="144" ht="45.0" customHeight="true">
      <c r="A144" t="s" s="4">
        <v>671</v>
      </c>
      <c r="B144" t="s" s="4">
        <v>1591</v>
      </c>
      <c r="C144" t="s" s="4">
        <v>1366</v>
      </c>
      <c r="D144" t="s" s="4">
        <v>1367</v>
      </c>
      <c r="E144" t="s" s="4">
        <v>1388</v>
      </c>
    </row>
    <row r="145" ht="45.0" customHeight="true">
      <c r="A145" t="s" s="4">
        <v>671</v>
      </c>
      <c r="B145" t="s" s="4">
        <v>1592</v>
      </c>
      <c r="C145" t="s" s="4">
        <v>1370</v>
      </c>
      <c r="D145" t="s" s="4">
        <v>1371</v>
      </c>
      <c r="E145" t="s" s="4">
        <v>310</v>
      </c>
    </row>
    <row r="146" ht="45.0" customHeight="true">
      <c r="A146" t="s" s="4">
        <v>678</v>
      </c>
      <c r="B146" t="s" s="4">
        <v>1593</v>
      </c>
      <c r="C146" t="s" s="4">
        <v>1377</v>
      </c>
      <c r="D146" t="s" s="4">
        <v>1378</v>
      </c>
      <c r="E146" t="s" s="4">
        <v>1594</v>
      </c>
    </row>
    <row r="147" ht="45.0" customHeight="true">
      <c r="A147" t="s" s="4">
        <v>678</v>
      </c>
      <c r="B147" t="s" s="4">
        <v>1595</v>
      </c>
      <c r="C147" t="s" s="4">
        <v>1366</v>
      </c>
      <c r="D147" t="s" s="4">
        <v>1367</v>
      </c>
      <c r="E147" t="s" s="4">
        <v>756</v>
      </c>
    </row>
    <row r="148" ht="45.0" customHeight="true">
      <c r="A148" t="s" s="4">
        <v>678</v>
      </c>
      <c r="B148" t="s" s="4">
        <v>1596</v>
      </c>
      <c r="C148" t="s" s="4">
        <v>1370</v>
      </c>
      <c r="D148" t="s" s="4">
        <v>1371</v>
      </c>
      <c r="E148" t="s" s="4">
        <v>606</v>
      </c>
    </row>
    <row r="149" ht="45.0" customHeight="true">
      <c r="A149" t="s" s="4">
        <v>685</v>
      </c>
      <c r="B149" t="s" s="4">
        <v>1597</v>
      </c>
      <c r="C149" t="s" s="4">
        <v>1370</v>
      </c>
      <c r="D149" t="s" s="4">
        <v>1371</v>
      </c>
      <c r="E149" t="s" s="4">
        <v>686</v>
      </c>
    </row>
    <row r="150" ht="45.0" customHeight="true">
      <c r="A150" t="s" s="4">
        <v>693</v>
      </c>
      <c r="B150" t="s" s="4">
        <v>1598</v>
      </c>
      <c r="C150" t="s" s="4">
        <v>1370</v>
      </c>
      <c r="D150" t="s" s="4">
        <v>1371</v>
      </c>
      <c r="E150" t="s" s="4">
        <v>694</v>
      </c>
    </row>
    <row r="151" ht="45.0" customHeight="true">
      <c r="A151" t="s" s="4">
        <v>697</v>
      </c>
      <c r="B151" t="s" s="4">
        <v>1599</v>
      </c>
      <c r="C151" t="s" s="4">
        <v>1370</v>
      </c>
      <c r="D151" t="s" s="4">
        <v>1371</v>
      </c>
      <c r="E151" t="s" s="4">
        <v>698</v>
      </c>
    </row>
    <row r="152" ht="45.0" customHeight="true">
      <c r="A152" t="s" s="4">
        <v>703</v>
      </c>
      <c r="B152" t="s" s="4">
        <v>1600</v>
      </c>
      <c r="C152" t="s" s="4">
        <v>1370</v>
      </c>
      <c r="D152" t="s" s="4">
        <v>1371</v>
      </c>
      <c r="E152" t="s" s="4">
        <v>704</v>
      </c>
    </row>
    <row r="153" ht="45.0" customHeight="true">
      <c r="A153" t="s" s="4">
        <v>709</v>
      </c>
      <c r="B153" t="s" s="4">
        <v>1601</v>
      </c>
      <c r="C153" t="s" s="4">
        <v>1370</v>
      </c>
      <c r="D153" t="s" s="4">
        <v>1371</v>
      </c>
      <c r="E153" t="s" s="4">
        <v>580</v>
      </c>
    </row>
    <row r="154" ht="45.0" customHeight="true">
      <c r="A154" t="s" s="4">
        <v>718</v>
      </c>
      <c r="B154" t="s" s="4">
        <v>1602</v>
      </c>
      <c r="C154" t="s" s="4">
        <v>1377</v>
      </c>
      <c r="D154" t="s" s="4">
        <v>1378</v>
      </c>
      <c r="E154" t="s" s="4">
        <v>1603</v>
      </c>
    </row>
    <row r="155" ht="45.0" customHeight="true">
      <c r="A155" t="s" s="4">
        <v>718</v>
      </c>
      <c r="B155" t="s" s="4">
        <v>1604</v>
      </c>
      <c r="C155" t="s" s="4">
        <v>1366</v>
      </c>
      <c r="D155" t="s" s="4">
        <v>1367</v>
      </c>
      <c r="E155" t="s" s="4">
        <v>570</v>
      </c>
    </row>
    <row r="156" ht="45.0" customHeight="true">
      <c r="A156" t="s" s="4">
        <v>718</v>
      </c>
      <c r="B156" t="s" s="4">
        <v>1605</v>
      </c>
      <c r="C156" t="s" s="4">
        <v>1370</v>
      </c>
      <c r="D156" t="s" s="4">
        <v>1371</v>
      </c>
      <c r="E156" t="s" s="4">
        <v>1159</v>
      </c>
    </row>
    <row r="157" ht="45.0" customHeight="true">
      <c r="A157" t="s" s="4">
        <v>724</v>
      </c>
      <c r="B157" t="s" s="4">
        <v>1606</v>
      </c>
      <c r="C157" t="s" s="4">
        <v>1377</v>
      </c>
      <c r="D157" t="s" s="4">
        <v>1378</v>
      </c>
      <c r="E157" t="s" s="4">
        <v>1607</v>
      </c>
    </row>
    <row r="158" ht="45.0" customHeight="true">
      <c r="A158" t="s" s="4">
        <v>724</v>
      </c>
      <c r="B158" t="s" s="4">
        <v>1608</v>
      </c>
      <c r="C158" t="s" s="4">
        <v>1366</v>
      </c>
      <c r="D158" t="s" s="4">
        <v>1367</v>
      </c>
      <c r="E158" t="s" s="4">
        <v>1609</v>
      </c>
    </row>
    <row r="159" ht="45.0" customHeight="true">
      <c r="A159" t="s" s="4">
        <v>724</v>
      </c>
      <c r="B159" t="s" s="4">
        <v>1610</v>
      </c>
      <c r="C159" t="s" s="4">
        <v>1370</v>
      </c>
      <c r="D159" t="s" s="4">
        <v>1371</v>
      </c>
      <c r="E159" t="s" s="4">
        <v>1611</v>
      </c>
    </row>
    <row r="160" ht="45.0" customHeight="true">
      <c r="A160" t="s" s="4">
        <v>729</v>
      </c>
      <c r="B160" t="s" s="4">
        <v>1612</v>
      </c>
      <c r="C160" t="s" s="4">
        <v>1366</v>
      </c>
      <c r="D160" t="s" s="4">
        <v>1367</v>
      </c>
      <c r="E160" t="s" s="4">
        <v>1613</v>
      </c>
    </row>
    <row r="161" ht="45.0" customHeight="true">
      <c r="A161" t="s" s="4">
        <v>729</v>
      </c>
      <c r="B161" t="s" s="4">
        <v>1614</v>
      </c>
      <c r="C161" t="s" s="4">
        <v>1370</v>
      </c>
      <c r="D161" t="s" s="4">
        <v>1371</v>
      </c>
      <c r="E161" t="s" s="4">
        <v>1615</v>
      </c>
    </row>
    <row r="162" ht="45.0" customHeight="true">
      <c r="A162" t="s" s="4">
        <v>729</v>
      </c>
      <c r="B162" t="s" s="4">
        <v>1616</v>
      </c>
      <c r="C162" t="s" s="4">
        <v>1410</v>
      </c>
      <c r="D162" t="s" s="4">
        <v>1411</v>
      </c>
      <c r="E162" t="s" s="4">
        <v>1617</v>
      </c>
    </row>
    <row r="163" ht="45.0" customHeight="true">
      <c r="A163" t="s" s="4">
        <v>734</v>
      </c>
      <c r="B163" t="s" s="4">
        <v>1618</v>
      </c>
      <c r="C163" t="s" s="4">
        <v>1366</v>
      </c>
      <c r="D163" t="s" s="4">
        <v>1367</v>
      </c>
      <c r="E163" t="s" s="4">
        <v>1542</v>
      </c>
    </row>
    <row r="164" ht="45.0" customHeight="true">
      <c r="A164" t="s" s="4">
        <v>734</v>
      </c>
      <c r="B164" t="s" s="4">
        <v>1619</v>
      </c>
      <c r="C164" t="s" s="4">
        <v>1370</v>
      </c>
      <c r="D164" t="s" s="4">
        <v>1371</v>
      </c>
      <c r="E164" t="s" s="4">
        <v>1254</v>
      </c>
    </row>
    <row r="165" ht="45.0" customHeight="true">
      <c r="A165" t="s" s="4">
        <v>742</v>
      </c>
      <c r="B165" t="s" s="4">
        <v>1620</v>
      </c>
      <c r="C165" t="s" s="4">
        <v>1370</v>
      </c>
      <c r="D165" t="s" s="4">
        <v>1371</v>
      </c>
      <c r="E165" t="s" s="4">
        <v>743</v>
      </c>
    </row>
    <row r="166" ht="45.0" customHeight="true">
      <c r="A166" t="s" s="4">
        <v>755</v>
      </c>
      <c r="B166" t="s" s="4">
        <v>1621</v>
      </c>
      <c r="C166" t="s" s="4">
        <v>1366</v>
      </c>
      <c r="D166" t="s" s="4">
        <v>1367</v>
      </c>
      <c r="E166" t="s" s="4">
        <v>756</v>
      </c>
    </row>
    <row r="167" ht="45.0" customHeight="true">
      <c r="A167" t="s" s="4">
        <v>764</v>
      </c>
      <c r="B167" t="s" s="4">
        <v>1622</v>
      </c>
      <c r="C167" t="s" s="4">
        <v>1370</v>
      </c>
      <c r="D167" t="s" s="4">
        <v>1371</v>
      </c>
      <c r="E167" t="s" s="4">
        <v>580</v>
      </c>
    </row>
    <row r="168" ht="45.0" customHeight="true">
      <c r="A168" t="s" s="4">
        <v>773</v>
      </c>
      <c r="B168" t="s" s="4">
        <v>1623</v>
      </c>
      <c r="C168" t="s" s="4">
        <v>1377</v>
      </c>
      <c r="D168" t="s" s="4">
        <v>1378</v>
      </c>
      <c r="E168" t="s" s="4">
        <v>1624</v>
      </c>
    </row>
    <row r="169" ht="45.0" customHeight="true">
      <c r="A169" t="s" s="4">
        <v>773</v>
      </c>
      <c r="B169" t="s" s="4">
        <v>1625</v>
      </c>
      <c r="C169" t="s" s="4">
        <v>1366</v>
      </c>
      <c r="D169" t="s" s="4">
        <v>1367</v>
      </c>
      <c r="E169" t="s" s="4">
        <v>756</v>
      </c>
    </row>
    <row r="170" ht="45.0" customHeight="true">
      <c r="A170" t="s" s="4">
        <v>773</v>
      </c>
      <c r="B170" t="s" s="4">
        <v>1626</v>
      </c>
      <c r="C170" t="s" s="4">
        <v>1370</v>
      </c>
      <c r="D170" t="s" s="4">
        <v>1371</v>
      </c>
      <c r="E170" t="s" s="4">
        <v>1041</v>
      </c>
    </row>
    <row r="171" ht="45.0" customHeight="true">
      <c r="A171" t="s" s="4">
        <v>778</v>
      </c>
      <c r="B171" t="s" s="4">
        <v>1627</v>
      </c>
      <c r="C171" t="s" s="4">
        <v>1370</v>
      </c>
      <c r="D171" t="s" s="4">
        <v>1371</v>
      </c>
      <c r="E171" t="s" s="4">
        <v>570</v>
      </c>
    </row>
    <row r="172" ht="45.0" customHeight="true">
      <c r="A172" t="s" s="4">
        <v>781</v>
      </c>
      <c r="B172" t="s" s="4">
        <v>1628</v>
      </c>
      <c r="C172" t="s" s="4">
        <v>1370</v>
      </c>
      <c r="D172" t="s" s="4">
        <v>1371</v>
      </c>
      <c r="E172" t="s" s="4">
        <v>782</v>
      </c>
    </row>
    <row r="173" ht="45.0" customHeight="true">
      <c r="A173" t="s" s="4">
        <v>786</v>
      </c>
      <c r="B173" t="s" s="4">
        <v>1629</v>
      </c>
      <c r="C173" t="s" s="4">
        <v>1370</v>
      </c>
      <c r="D173" t="s" s="4">
        <v>1371</v>
      </c>
      <c r="E173" t="s" s="4">
        <v>580</v>
      </c>
    </row>
    <row r="174" ht="45.0" customHeight="true">
      <c r="A174" t="s" s="4">
        <v>789</v>
      </c>
      <c r="B174" t="s" s="4">
        <v>1630</v>
      </c>
      <c r="C174" t="s" s="4">
        <v>1370</v>
      </c>
      <c r="D174" t="s" s="4">
        <v>1371</v>
      </c>
      <c r="E174" t="s" s="4">
        <v>580</v>
      </c>
    </row>
    <row r="175" ht="45.0" customHeight="true">
      <c r="A175" t="s" s="4">
        <v>797</v>
      </c>
      <c r="B175" t="s" s="4">
        <v>1631</v>
      </c>
      <c r="C175" t="s" s="4">
        <v>1366</v>
      </c>
      <c r="D175" t="s" s="4">
        <v>1367</v>
      </c>
      <c r="E175" t="s" s="4">
        <v>1632</v>
      </c>
    </row>
    <row r="176" ht="45.0" customHeight="true">
      <c r="A176" t="s" s="4">
        <v>797</v>
      </c>
      <c r="B176" t="s" s="4">
        <v>1633</v>
      </c>
      <c r="C176" t="s" s="4">
        <v>1370</v>
      </c>
      <c r="D176" t="s" s="4">
        <v>1371</v>
      </c>
      <c r="E176" t="s" s="4">
        <v>1634</v>
      </c>
    </row>
    <row r="177" ht="45.0" customHeight="true">
      <c r="A177" t="s" s="4">
        <v>797</v>
      </c>
      <c r="B177" t="s" s="4">
        <v>1635</v>
      </c>
      <c r="C177" t="s" s="4">
        <v>1410</v>
      </c>
      <c r="D177" t="s" s="4">
        <v>1411</v>
      </c>
      <c r="E177" t="s" s="4">
        <v>1636</v>
      </c>
    </row>
    <row r="178" ht="45.0" customHeight="true">
      <c r="A178" t="s" s="4">
        <v>801</v>
      </c>
      <c r="B178" t="s" s="4">
        <v>1637</v>
      </c>
      <c r="C178" t="s" s="4">
        <v>1370</v>
      </c>
      <c r="D178" t="s" s="4">
        <v>1371</v>
      </c>
      <c r="E178" t="s" s="4">
        <v>580</v>
      </c>
    </row>
    <row r="179" ht="45.0" customHeight="true">
      <c r="A179" t="s" s="4">
        <v>804</v>
      </c>
      <c r="B179" t="s" s="4">
        <v>1638</v>
      </c>
      <c r="C179" t="s" s="4">
        <v>1370</v>
      </c>
      <c r="D179" t="s" s="4">
        <v>1371</v>
      </c>
      <c r="E179" t="s" s="4">
        <v>580</v>
      </c>
    </row>
    <row r="180" ht="45.0" customHeight="true">
      <c r="A180" t="s" s="4">
        <v>808</v>
      </c>
      <c r="B180" t="s" s="4">
        <v>1639</v>
      </c>
      <c r="C180" t="s" s="4">
        <v>1370</v>
      </c>
      <c r="D180" t="s" s="4">
        <v>1371</v>
      </c>
      <c r="E180" t="s" s="4">
        <v>580</v>
      </c>
    </row>
    <row r="181" ht="45.0" customHeight="true">
      <c r="A181" t="s" s="4">
        <v>811</v>
      </c>
      <c r="B181" t="s" s="4">
        <v>1640</v>
      </c>
      <c r="C181" t="s" s="4">
        <v>1370</v>
      </c>
      <c r="D181" t="s" s="4">
        <v>1371</v>
      </c>
      <c r="E181" t="s" s="4">
        <v>812</v>
      </c>
    </row>
    <row r="182" ht="45.0" customHeight="true">
      <c r="A182" t="s" s="4">
        <v>817</v>
      </c>
      <c r="B182" t="s" s="4">
        <v>1641</v>
      </c>
      <c r="C182" t="s" s="4">
        <v>1377</v>
      </c>
      <c r="D182" t="s" s="4">
        <v>1378</v>
      </c>
      <c r="E182" t="s" s="4">
        <v>1420</v>
      </c>
    </row>
    <row r="183" ht="45.0" customHeight="true">
      <c r="A183" t="s" s="4">
        <v>817</v>
      </c>
      <c r="B183" t="s" s="4">
        <v>1642</v>
      </c>
      <c r="C183" t="s" s="4">
        <v>1366</v>
      </c>
      <c r="D183" t="s" s="4">
        <v>1367</v>
      </c>
      <c r="E183" t="s" s="4">
        <v>1422</v>
      </c>
    </row>
    <row r="184" ht="45.0" customHeight="true">
      <c r="A184" t="s" s="4">
        <v>817</v>
      </c>
      <c r="B184" t="s" s="4">
        <v>1643</v>
      </c>
      <c r="C184" t="s" s="4">
        <v>1370</v>
      </c>
      <c r="D184" t="s" s="4">
        <v>1371</v>
      </c>
      <c r="E184" t="s" s="4">
        <v>1424</v>
      </c>
    </row>
    <row r="185" ht="45.0" customHeight="true">
      <c r="A185" t="s" s="4">
        <v>821</v>
      </c>
      <c r="B185" t="s" s="4">
        <v>1644</v>
      </c>
      <c r="C185" t="s" s="4">
        <v>1377</v>
      </c>
      <c r="D185" t="s" s="4">
        <v>1378</v>
      </c>
      <c r="E185" t="s" s="4">
        <v>1645</v>
      </c>
    </row>
    <row r="186" ht="45.0" customHeight="true">
      <c r="A186" t="s" s="4">
        <v>821</v>
      </c>
      <c r="B186" t="s" s="4">
        <v>1646</v>
      </c>
      <c r="C186" t="s" s="4">
        <v>1366</v>
      </c>
      <c r="D186" t="s" s="4">
        <v>1367</v>
      </c>
      <c r="E186" t="s" s="4">
        <v>1647</v>
      </c>
    </row>
    <row r="187" ht="45.0" customHeight="true">
      <c r="A187" t="s" s="4">
        <v>821</v>
      </c>
      <c r="B187" t="s" s="4">
        <v>1648</v>
      </c>
      <c r="C187" t="s" s="4">
        <v>1370</v>
      </c>
      <c r="D187" t="s" s="4">
        <v>1371</v>
      </c>
      <c r="E187" t="s" s="4">
        <v>1649</v>
      </c>
    </row>
    <row r="188" ht="45.0" customHeight="true">
      <c r="A188" t="s" s="4">
        <v>829</v>
      </c>
      <c r="B188" t="s" s="4">
        <v>1650</v>
      </c>
      <c r="C188" t="s" s="4">
        <v>1370</v>
      </c>
      <c r="D188" t="s" s="4">
        <v>1371</v>
      </c>
      <c r="E188" t="s" s="4">
        <v>830</v>
      </c>
    </row>
    <row r="189" ht="45.0" customHeight="true">
      <c r="A189" t="s" s="4">
        <v>836</v>
      </c>
      <c r="B189" t="s" s="4">
        <v>1651</v>
      </c>
      <c r="C189" t="s" s="4">
        <v>1377</v>
      </c>
      <c r="D189" t="s" s="4">
        <v>1378</v>
      </c>
      <c r="E189" t="s" s="4">
        <v>1652</v>
      </c>
    </row>
    <row r="190" ht="45.0" customHeight="true">
      <c r="A190" t="s" s="4">
        <v>836</v>
      </c>
      <c r="B190" t="s" s="4">
        <v>1653</v>
      </c>
      <c r="C190" t="s" s="4">
        <v>1370</v>
      </c>
      <c r="D190" t="s" s="4">
        <v>1371</v>
      </c>
      <c r="E190" t="s" s="4">
        <v>1654</v>
      </c>
    </row>
    <row r="191" ht="45.0" customHeight="true">
      <c r="A191" t="s" s="4">
        <v>840</v>
      </c>
      <c r="B191" t="s" s="4">
        <v>1655</v>
      </c>
      <c r="C191" t="s" s="4">
        <v>1377</v>
      </c>
      <c r="D191" t="s" s="4">
        <v>1378</v>
      </c>
      <c r="E191" t="s" s="4">
        <v>1656</v>
      </c>
    </row>
    <row r="192" ht="45.0" customHeight="true">
      <c r="A192" t="s" s="4">
        <v>840</v>
      </c>
      <c r="B192" t="s" s="4">
        <v>1657</v>
      </c>
      <c r="C192" t="s" s="4">
        <v>1366</v>
      </c>
      <c r="D192" t="s" s="4">
        <v>1367</v>
      </c>
      <c r="E192" t="s" s="4">
        <v>1658</v>
      </c>
    </row>
    <row r="193" ht="45.0" customHeight="true">
      <c r="A193" t="s" s="4">
        <v>840</v>
      </c>
      <c r="B193" t="s" s="4">
        <v>1659</v>
      </c>
      <c r="C193" t="s" s="4">
        <v>1370</v>
      </c>
      <c r="D193" t="s" s="4">
        <v>1371</v>
      </c>
      <c r="E193" t="s" s="4">
        <v>1660</v>
      </c>
    </row>
    <row r="194" ht="45.0" customHeight="true">
      <c r="A194" t="s" s="4">
        <v>848</v>
      </c>
      <c r="B194" t="s" s="4">
        <v>1661</v>
      </c>
      <c r="C194" t="s" s="4">
        <v>1366</v>
      </c>
      <c r="D194" t="s" s="4">
        <v>1367</v>
      </c>
      <c r="E194" t="s" s="4">
        <v>1368</v>
      </c>
    </row>
    <row r="195" ht="45.0" customHeight="true">
      <c r="A195" t="s" s="4">
        <v>848</v>
      </c>
      <c r="B195" t="s" s="4">
        <v>1662</v>
      </c>
      <c r="C195" t="s" s="4">
        <v>1370</v>
      </c>
      <c r="D195" t="s" s="4">
        <v>1371</v>
      </c>
      <c r="E195" t="s" s="4">
        <v>441</v>
      </c>
    </row>
    <row r="196" ht="45.0" customHeight="true">
      <c r="A196" t="s" s="4">
        <v>854</v>
      </c>
      <c r="B196" t="s" s="4">
        <v>1663</v>
      </c>
      <c r="C196" t="s" s="4">
        <v>1370</v>
      </c>
      <c r="D196" t="s" s="4">
        <v>1371</v>
      </c>
      <c r="E196" t="s" s="4">
        <v>855</v>
      </c>
    </row>
    <row r="197" ht="45.0" customHeight="true">
      <c r="A197" t="s" s="4">
        <v>859</v>
      </c>
      <c r="B197" t="s" s="4">
        <v>1664</v>
      </c>
      <c r="C197" t="s" s="4">
        <v>1377</v>
      </c>
      <c r="D197" t="s" s="4">
        <v>1378</v>
      </c>
      <c r="E197" t="s" s="4">
        <v>1665</v>
      </c>
    </row>
    <row r="198" ht="45.0" customHeight="true">
      <c r="A198" t="s" s="4">
        <v>859</v>
      </c>
      <c r="B198" t="s" s="4">
        <v>1666</v>
      </c>
      <c r="C198" t="s" s="4">
        <v>1366</v>
      </c>
      <c r="D198" t="s" s="4">
        <v>1367</v>
      </c>
      <c r="E198" t="s" s="4">
        <v>756</v>
      </c>
    </row>
    <row r="199" ht="45.0" customHeight="true">
      <c r="A199" t="s" s="4">
        <v>866</v>
      </c>
      <c r="B199" t="s" s="4">
        <v>1667</v>
      </c>
      <c r="C199" t="s" s="4">
        <v>1366</v>
      </c>
      <c r="D199" t="s" s="4">
        <v>1367</v>
      </c>
      <c r="E199" t="s" s="4">
        <v>1668</v>
      </c>
    </row>
    <row r="200" ht="45.0" customHeight="true">
      <c r="A200" t="s" s="4">
        <v>866</v>
      </c>
      <c r="B200" t="s" s="4">
        <v>1669</v>
      </c>
      <c r="C200" t="s" s="4">
        <v>1370</v>
      </c>
      <c r="D200" t="s" s="4">
        <v>1371</v>
      </c>
      <c r="E200" t="s" s="4">
        <v>1670</v>
      </c>
    </row>
    <row r="201" ht="45.0" customHeight="true">
      <c r="A201" t="s" s="4">
        <v>871</v>
      </c>
      <c r="B201" t="s" s="4">
        <v>1671</v>
      </c>
      <c r="C201" t="s" s="4">
        <v>1377</v>
      </c>
      <c r="D201" t="s" s="4">
        <v>1378</v>
      </c>
      <c r="E201" t="s" s="4">
        <v>1672</v>
      </c>
    </row>
    <row r="202" ht="45.0" customHeight="true">
      <c r="A202" t="s" s="4">
        <v>871</v>
      </c>
      <c r="B202" t="s" s="4">
        <v>1673</v>
      </c>
      <c r="C202" t="s" s="4">
        <v>1366</v>
      </c>
      <c r="D202" t="s" s="4">
        <v>1367</v>
      </c>
      <c r="E202" t="s" s="4">
        <v>1674</v>
      </c>
    </row>
    <row r="203" ht="45.0" customHeight="true">
      <c r="A203" t="s" s="4">
        <v>871</v>
      </c>
      <c r="B203" t="s" s="4">
        <v>1675</v>
      </c>
      <c r="C203" t="s" s="4">
        <v>1370</v>
      </c>
      <c r="D203" t="s" s="4">
        <v>1371</v>
      </c>
      <c r="E203" t="s" s="4">
        <v>1676</v>
      </c>
    </row>
    <row r="204" ht="45.0" customHeight="true">
      <c r="A204" t="s" s="4">
        <v>875</v>
      </c>
      <c r="B204" t="s" s="4">
        <v>1677</v>
      </c>
      <c r="C204" t="s" s="4">
        <v>1370</v>
      </c>
      <c r="D204" t="s" s="4">
        <v>1371</v>
      </c>
      <c r="E204" t="s" s="4">
        <v>876</v>
      </c>
    </row>
    <row r="205" ht="45.0" customHeight="true">
      <c r="A205" t="s" s="4">
        <v>880</v>
      </c>
      <c r="B205" t="s" s="4">
        <v>1678</v>
      </c>
      <c r="C205" t="s" s="4">
        <v>1370</v>
      </c>
      <c r="D205" t="s" s="4">
        <v>1371</v>
      </c>
      <c r="E205" t="s" s="4">
        <v>881</v>
      </c>
    </row>
    <row r="206" ht="45.0" customHeight="true">
      <c r="A206" t="s" s="4">
        <v>887</v>
      </c>
      <c r="B206" t="s" s="4">
        <v>1679</v>
      </c>
      <c r="C206" t="s" s="4">
        <v>1377</v>
      </c>
      <c r="D206" t="s" s="4">
        <v>1378</v>
      </c>
      <c r="E206" t="s" s="4">
        <v>1680</v>
      </c>
    </row>
    <row r="207" ht="45.0" customHeight="true">
      <c r="A207" t="s" s="4">
        <v>887</v>
      </c>
      <c r="B207" t="s" s="4">
        <v>1681</v>
      </c>
      <c r="C207" t="s" s="4">
        <v>1366</v>
      </c>
      <c r="D207" t="s" s="4">
        <v>1367</v>
      </c>
      <c r="E207" t="s" s="4">
        <v>1049</v>
      </c>
    </row>
    <row r="208" ht="45.0" customHeight="true">
      <c r="A208" t="s" s="4">
        <v>887</v>
      </c>
      <c r="B208" t="s" s="4">
        <v>1682</v>
      </c>
      <c r="C208" t="s" s="4">
        <v>1370</v>
      </c>
      <c r="D208" t="s" s="4">
        <v>1371</v>
      </c>
      <c r="E208" t="s" s="4">
        <v>1683</v>
      </c>
    </row>
    <row r="209" ht="45.0" customHeight="true">
      <c r="A209" t="s" s="4">
        <v>893</v>
      </c>
      <c r="B209" t="s" s="4">
        <v>1684</v>
      </c>
      <c r="C209" t="s" s="4">
        <v>1370</v>
      </c>
      <c r="D209" t="s" s="4">
        <v>1371</v>
      </c>
      <c r="E209" t="s" s="4">
        <v>377</v>
      </c>
    </row>
    <row r="210" ht="45.0" customHeight="true">
      <c r="A210" t="s" s="4">
        <v>899</v>
      </c>
      <c r="B210" t="s" s="4">
        <v>1685</v>
      </c>
      <c r="C210" t="s" s="4">
        <v>1377</v>
      </c>
      <c r="D210" t="s" s="4">
        <v>1378</v>
      </c>
      <c r="E210" t="s" s="4">
        <v>1686</v>
      </c>
    </row>
    <row r="211" ht="45.0" customHeight="true">
      <c r="A211" t="s" s="4">
        <v>899</v>
      </c>
      <c r="B211" t="s" s="4">
        <v>1687</v>
      </c>
      <c r="C211" t="s" s="4">
        <v>1366</v>
      </c>
      <c r="D211" t="s" s="4">
        <v>1367</v>
      </c>
      <c r="E211" t="s" s="4">
        <v>1442</v>
      </c>
    </row>
    <row r="212" ht="45.0" customHeight="true">
      <c r="A212" t="s" s="4">
        <v>899</v>
      </c>
      <c r="B212" t="s" s="4">
        <v>1688</v>
      </c>
      <c r="C212" t="s" s="4">
        <v>1370</v>
      </c>
      <c r="D212" t="s" s="4">
        <v>1371</v>
      </c>
      <c r="E212" t="s" s="4">
        <v>1506</v>
      </c>
    </row>
    <row r="213" ht="45.0" customHeight="true">
      <c r="A213" t="s" s="4">
        <v>899</v>
      </c>
      <c r="B213" t="s" s="4">
        <v>1689</v>
      </c>
      <c r="C213" t="s" s="4">
        <v>1373</v>
      </c>
      <c r="D213" t="s" s="4">
        <v>1374</v>
      </c>
      <c r="E213" t="s" s="4">
        <v>12</v>
      </c>
    </row>
    <row r="214" ht="45.0" customHeight="true">
      <c r="A214" t="s" s="4">
        <v>906</v>
      </c>
      <c r="B214" t="s" s="4">
        <v>1690</v>
      </c>
      <c r="C214" t="s" s="4">
        <v>1370</v>
      </c>
      <c r="D214" t="s" s="4">
        <v>1371</v>
      </c>
      <c r="E214" t="s" s="4">
        <v>570</v>
      </c>
    </row>
    <row r="215" ht="45.0" customHeight="true">
      <c r="A215" t="s" s="4">
        <v>912</v>
      </c>
      <c r="B215" t="s" s="4">
        <v>1691</v>
      </c>
      <c r="C215" t="s" s="4">
        <v>1377</v>
      </c>
      <c r="D215" t="s" s="4">
        <v>1378</v>
      </c>
      <c r="E215" t="s" s="4">
        <v>1692</v>
      </c>
    </row>
    <row r="216" ht="45.0" customHeight="true">
      <c r="A216" t="s" s="4">
        <v>912</v>
      </c>
      <c r="B216" t="s" s="4">
        <v>1693</v>
      </c>
      <c r="C216" t="s" s="4">
        <v>1366</v>
      </c>
      <c r="D216" t="s" s="4">
        <v>1367</v>
      </c>
      <c r="E216" t="s" s="4">
        <v>1694</v>
      </c>
    </row>
    <row r="217" ht="45.0" customHeight="true">
      <c r="A217" t="s" s="4">
        <v>912</v>
      </c>
      <c r="B217" t="s" s="4">
        <v>1695</v>
      </c>
      <c r="C217" t="s" s="4">
        <v>1370</v>
      </c>
      <c r="D217" t="s" s="4">
        <v>1371</v>
      </c>
      <c r="E217" t="s" s="4">
        <v>1696</v>
      </c>
    </row>
    <row r="218" ht="45.0" customHeight="true">
      <c r="A218" t="s" s="4">
        <v>918</v>
      </c>
      <c r="B218" t="s" s="4">
        <v>1697</v>
      </c>
      <c r="C218" t="s" s="4">
        <v>1377</v>
      </c>
      <c r="D218" t="s" s="4">
        <v>1378</v>
      </c>
      <c r="E218" t="s" s="4">
        <v>1698</v>
      </c>
    </row>
    <row r="219" ht="45.0" customHeight="true">
      <c r="A219" t="s" s="4">
        <v>918</v>
      </c>
      <c r="B219" t="s" s="4">
        <v>1699</v>
      </c>
      <c r="C219" t="s" s="4">
        <v>1366</v>
      </c>
      <c r="D219" t="s" s="4">
        <v>1367</v>
      </c>
      <c r="E219" t="s" s="4">
        <v>1700</v>
      </c>
    </row>
    <row r="220" ht="45.0" customHeight="true">
      <c r="A220" t="s" s="4">
        <v>918</v>
      </c>
      <c r="B220" t="s" s="4">
        <v>1701</v>
      </c>
      <c r="C220" t="s" s="4">
        <v>1370</v>
      </c>
      <c r="D220" t="s" s="4">
        <v>1371</v>
      </c>
      <c r="E220" t="s" s="4">
        <v>1702</v>
      </c>
    </row>
    <row r="221" ht="45.0" customHeight="true">
      <c r="A221" t="s" s="4">
        <v>923</v>
      </c>
      <c r="B221" t="s" s="4">
        <v>1703</v>
      </c>
      <c r="C221" t="s" s="4">
        <v>1370</v>
      </c>
      <c r="D221" t="s" s="4">
        <v>1371</v>
      </c>
      <c r="E221" t="s" s="4">
        <v>419</v>
      </c>
    </row>
    <row r="222" ht="45.0" customHeight="true">
      <c r="A222" t="s" s="4">
        <v>927</v>
      </c>
      <c r="B222" t="s" s="4">
        <v>1704</v>
      </c>
      <c r="C222" t="s" s="4">
        <v>1377</v>
      </c>
      <c r="D222" t="s" s="4">
        <v>1378</v>
      </c>
      <c r="E222" t="s" s="4">
        <v>1705</v>
      </c>
    </row>
    <row r="223" ht="45.0" customHeight="true">
      <c r="A223" t="s" s="4">
        <v>927</v>
      </c>
      <c r="B223" t="s" s="4">
        <v>1706</v>
      </c>
      <c r="C223" t="s" s="4">
        <v>1366</v>
      </c>
      <c r="D223" t="s" s="4">
        <v>1367</v>
      </c>
      <c r="E223" t="s" s="4">
        <v>756</v>
      </c>
    </row>
    <row r="224" ht="45.0" customHeight="true">
      <c r="A224" t="s" s="4">
        <v>927</v>
      </c>
      <c r="B224" t="s" s="4">
        <v>1707</v>
      </c>
      <c r="C224" t="s" s="4">
        <v>1370</v>
      </c>
      <c r="D224" t="s" s="4">
        <v>1371</v>
      </c>
      <c r="E224" t="s" s="4">
        <v>580</v>
      </c>
    </row>
    <row r="225" ht="45.0" customHeight="true">
      <c r="A225" t="s" s="4">
        <v>931</v>
      </c>
      <c r="B225" t="s" s="4">
        <v>1708</v>
      </c>
      <c r="C225" t="s" s="4">
        <v>1370</v>
      </c>
      <c r="D225" t="s" s="4">
        <v>1371</v>
      </c>
      <c r="E225" t="s" s="4">
        <v>932</v>
      </c>
    </row>
    <row r="226" ht="45.0" customHeight="true">
      <c r="A226" t="s" s="4">
        <v>935</v>
      </c>
      <c r="B226" t="s" s="4">
        <v>1709</v>
      </c>
      <c r="C226" t="s" s="4">
        <v>1370</v>
      </c>
      <c r="D226" t="s" s="4">
        <v>1371</v>
      </c>
      <c r="E226" t="s" s="4">
        <v>936</v>
      </c>
    </row>
    <row r="227" ht="45.0" customHeight="true">
      <c r="A227" t="s" s="4">
        <v>940</v>
      </c>
      <c r="B227" t="s" s="4">
        <v>1710</v>
      </c>
      <c r="C227" t="s" s="4">
        <v>1377</v>
      </c>
      <c r="D227" t="s" s="4">
        <v>1378</v>
      </c>
      <c r="E227" t="s" s="4">
        <v>1711</v>
      </c>
    </row>
    <row r="228" ht="45.0" customHeight="true">
      <c r="A228" t="s" s="4">
        <v>940</v>
      </c>
      <c r="B228" t="s" s="4">
        <v>1712</v>
      </c>
      <c r="C228" t="s" s="4">
        <v>1370</v>
      </c>
      <c r="D228" t="s" s="4">
        <v>1371</v>
      </c>
      <c r="E228" t="s" s="4">
        <v>1713</v>
      </c>
    </row>
    <row r="229" ht="45.0" customHeight="true">
      <c r="A229" t="s" s="4">
        <v>946</v>
      </c>
      <c r="B229" t="s" s="4">
        <v>1714</v>
      </c>
      <c r="C229" t="s" s="4">
        <v>1377</v>
      </c>
      <c r="D229" t="s" s="4">
        <v>1378</v>
      </c>
      <c r="E229" t="s" s="4">
        <v>1715</v>
      </c>
    </row>
    <row r="230" ht="45.0" customHeight="true">
      <c r="A230" t="s" s="4">
        <v>946</v>
      </c>
      <c r="B230" t="s" s="4">
        <v>1716</v>
      </c>
      <c r="C230" t="s" s="4">
        <v>1366</v>
      </c>
      <c r="D230" t="s" s="4">
        <v>1367</v>
      </c>
      <c r="E230" t="s" s="4">
        <v>1717</v>
      </c>
    </row>
    <row r="231" ht="45.0" customHeight="true">
      <c r="A231" t="s" s="4">
        <v>946</v>
      </c>
      <c r="B231" t="s" s="4">
        <v>1718</v>
      </c>
      <c r="C231" t="s" s="4">
        <v>1370</v>
      </c>
      <c r="D231" t="s" s="4">
        <v>1371</v>
      </c>
      <c r="E231" t="s" s="4">
        <v>1383</v>
      </c>
    </row>
    <row r="232" ht="45.0" customHeight="true">
      <c r="A232" t="s" s="4">
        <v>952</v>
      </c>
      <c r="B232" t="s" s="4">
        <v>1719</v>
      </c>
      <c r="C232" t="s" s="4">
        <v>1370</v>
      </c>
      <c r="D232" t="s" s="4">
        <v>1371</v>
      </c>
      <c r="E232" t="s" s="4">
        <v>570</v>
      </c>
    </row>
    <row r="233" ht="45.0" customHeight="true">
      <c r="A233" t="s" s="4">
        <v>960</v>
      </c>
      <c r="B233" t="s" s="4">
        <v>1720</v>
      </c>
      <c r="C233" t="s" s="4">
        <v>1377</v>
      </c>
      <c r="D233" t="s" s="4">
        <v>1378</v>
      </c>
      <c r="E233" t="s" s="4">
        <v>1721</v>
      </c>
    </row>
    <row r="234" ht="45.0" customHeight="true">
      <c r="A234" t="s" s="4">
        <v>960</v>
      </c>
      <c r="B234" t="s" s="4">
        <v>1722</v>
      </c>
      <c r="C234" t="s" s="4">
        <v>1366</v>
      </c>
      <c r="D234" t="s" s="4">
        <v>1367</v>
      </c>
      <c r="E234" t="s" s="4">
        <v>1723</v>
      </c>
    </row>
    <row r="235" ht="45.0" customHeight="true">
      <c r="A235" t="s" s="4">
        <v>960</v>
      </c>
      <c r="B235" t="s" s="4">
        <v>1724</v>
      </c>
      <c r="C235" t="s" s="4">
        <v>1370</v>
      </c>
      <c r="D235" t="s" s="4">
        <v>1371</v>
      </c>
      <c r="E235" t="s" s="4">
        <v>1089</v>
      </c>
    </row>
    <row r="236" ht="45.0" customHeight="true">
      <c r="A236" t="s" s="4">
        <v>968</v>
      </c>
      <c r="B236" t="s" s="4">
        <v>1725</v>
      </c>
      <c r="C236" t="s" s="4">
        <v>1370</v>
      </c>
      <c r="D236" t="s" s="4">
        <v>1371</v>
      </c>
      <c r="E236" t="s" s="4">
        <v>969</v>
      </c>
    </row>
    <row r="237" ht="45.0" customHeight="true">
      <c r="A237" t="s" s="4">
        <v>976</v>
      </c>
      <c r="B237" t="s" s="4">
        <v>1726</v>
      </c>
      <c r="C237" t="s" s="4">
        <v>1370</v>
      </c>
      <c r="D237" t="s" s="4">
        <v>1371</v>
      </c>
      <c r="E237" t="s" s="4">
        <v>977</v>
      </c>
    </row>
    <row r="238" ht="45.0" customHeight="true">
      <c r="A238" t="s" s="4">
        <v>980</v>
      </c>
      <c r="B238" t="s" s="4">
        <v>1727</v>
      </c>
      <c r="C238" t="s" s="4">
        <v>1370</v>
      </c>
      <c r="D238" t="s" s="4">
        <v>1371</v>
      </c>
      <c r="E238" t="s" s="4">
        <v>580</v>
      </c>
    </row>
    <row r="239" ht="45.0" customHeight="true">
      <c r="A239" t="s" s="4">
        <v>985</v>
      </c>
      <c r="B239" t="s" s="4">
        <v>1728</v>
      </c>
      <c r="C239" t="s" s="4">
        <v>1370</v>
      </c>
      <c r="D239" t="s" s="4">
        <v>1371</v>
      </c>
      <c r="E239" t="s" s="4">
        <v>580</v>
      </c>
    </row>
    <row r="240" ht="45.0" customHeight="true">
      <c r="A240" t="s" s="4">
        <v>988</v>
      </c>
      <c r="B240" t="s" s="4">
        <v>1729</v>
      </c>
      <c r="C240" t="s" s="4">
        <v>1370</v>
      </c>
      <c r="D240" t="s" s="4">
        <v>1371</v>
      </c>
      <c r="E240" t="s" s="4">
        <v>441</v>
      </c>
    </row>
    <row r="241" ht="45.0" customHeight="true">
      <c r="A241" t="s" s="4">
        <v>997</v>
      </c>
      <c r="B241" t="s" s="4">
        <v>1730</v>
      </c>
      <c r="C241" t="s" s="4">
        <v>1370</v>
      </c>
      <c r="D241" t="s" s="4">
        <v>1371</v>
      </c>
      <c r="E241" t="s" s="4">
        <v>998</v>
      </c>
    </row>
    <row r="242" ht="45.0" customHeight="true">
      <c r="A242" t="s" s="4">
        <v>1001</v>
      </c>
      <c r="B242" t="s" s="4">
        <v>1731</v>
      </c>
      <c r="C242" t="s" s="4">
        <v>1370</v>
      </c>
      <c r="D242" t="s" s="4">
        <v>1371</v>
      </c>
      <c r="E242" t="s" s="4">
        <v>1002</v>
      </c>
    </row>
    <row r="243" ht="45.0" customHeight="true">
      <c r="A243" t="s" s="4">
        <v>1007</v>
      </c>
      <c r="B243" t="s" s="4">
        <v>1732</v>
      </c>
      <c r="C243" t="s" s="4">
        <v>1377</v>
      </c>
      <c r="D243" t="s" s="4">
        <v>1378</v>
      </c>
      <c r="E243" t="s" s="4">
        <v>1733</v>
      </c>
    </row>
    <row r="244" ht="45.0" customHeight="true">
      <c r="A244" t="s" s="4">
        <v>1007</v>
      </c>
      <c r="B244" t="s" s="4">
        <v>1734</v>
      </c>
      <c r="C244" t="s" s="4">
        <v>1370</v>
      </c>
      <c r="D244" t="s" s="4">
        <v>1371</v>
      </c>
      <c r="E244" t="s" s="4">
        <v>1735</v>
      </c>
    </row>
    <row r="245" ht="45.0" customHeight="true">
      <c r="A245" t="s" s="4">
        <v>1012</v>
      </c>
      <c r="B245" t="s" s="4">
        <v>1736</v>
      </c>
      <c r="C245" t="s" s="4">
        <v>1370</v>
      </c>
      <c r="D245" t="s" s="4">
        <v>1371</v>
      </c>
      <c r="E245" t="s" s="4">
        <v>1013</v>
      </c>
    </row>
    <row r="246" ht="45.0" customHeight="true">
      <c r="A246" t="s" s="4">
        <v>1016</v>
      </c>
      <c r="B246" t="s" s="4">
        <v>1737</v>
      </c>
      <c r="C246" t="s" s="4">
        <v>1370</v>
      </c>
      <c r="D246" t="s" s="4">
        <v>1371</v>
      </c>
      <c r="E246" t="s" s="4">
        <v>1738</v>
      </c>
    </row>
    <row r="247" ht="45.0" customHeight="true">
      <c r="A247" t="s" s="4">
        <v>1016</v>
      </c>
      <c r="B247" t="s" s="4">
        <v>1739</v>
      </c>
      <c r="C247" t="s" s="4">
        <v>1377</v>
      </c>
      <c r="D247" t="s" s="4">
        <v>1378</v>
      </c>
      <c r="E247" t="s" s="4">
        <v>1740</v>
      </c>
    </row>
    <row r="248" ht="45.0" customHeight="true">
      <c r="A248" t="s" s="4">
        <v>1016</v>
      </c>
      <c r="B248" t="s" s="4">
        <v>1741</v>
      </c>
      <c r="C248" t="s" s="4">
        <v>1366</v>
      </c>
      <c r="D248" t="s" s="4">
        <v>1367</v>
      </c>
      <c r="E248" t="s" s="4">
        <v>1723</v>
      </c>
    </row>
    <row r="249" ht="45.0" customHeight="true">
      <c r="A249" t="s" s="4">
        <v>1022</v>
      </c>
      <c r="B249" t="s" s="4">
        <v>1742</v>
      </c>
      <c r="C249" t="s" s="4">
        <v>1370</v>
      </c>
      <c r="D249" t="s" s="4">
        <v>1371</v>
      </c>
      <c r="E249" t="s" s="4">
        <v>1023</v>
      </c>
    </row>
    <row r="250" ht="45.0" customHeight="true">
      <c r="A250" t="s" s="4">
        <v>1026</v>
      </c>
      <c r="B250" t="s" s="4">
        <v>1743</v>
      </c>
      <c r="C250" t="s" s="4">
        <v>1370</v>
      </c>
      <c r="D250" t="s" s="4">
        <v>1371</v>
      </c>
      <c r="E250" t="s" s="4">
        <v>1027</v>
      </c>
    </row>
    <row r="251" ht="45.0" customHeight="true">
      <c r="A251" t="s" s="4">
        <v>1030</v>
      </c>
      <c r="B251" t="s" s="4">
        <v>1744</v>
      </c>
      <c r="C251" t="s" s="4">
        <v>1370</v>
      </c>
      <c r="D251" t="s" s="4">
        <v>1371</v>
      </c>
      <c r="E251" t="s" s="4">
        <v>1031</v>
      </c>
    </row>
    <row r="252" ht="45.0" customHeight="true">
      <c r="A252" t="s" s="4">
        <v>1036</v>
      </c>
      <c r="B252" t="s" s="4">
        <v>1745</v>
      </c>
      <c r="C252" t="s" s="4">
        <v>1377</v>
      </c>
      <c r="D252" t="s" s="4">
        <v>1378</v>
      </c>
      <c r="E252" t="s" s="4">
        <v>1746</v>
      </c>
    </row>
    <row r="253" ht="45.0" customHeight="true">
      <c r="A253" t="s" s="4">
        <v>1036</v>
      </c>
      <c r="B253" t="s" s="4">
        <v>1747</v>
      </c>
      <c r="C253" t="s" s="4">
        <v>1366</v>
      </c>
      <c r="D253" t="s" s="4">
        <v>1367</v>
      </c>
      <c r="E253" t="s" s="4">
        <v>1748</v>
      </c>
    </row>
    <row r="254" ht="45.0" customHeight="true">
      <c r="A254" t="s" s="4">
        <v>1036</v>
      </c>
      <c r="B254" t="s" s="4">
        <v>1749</v>
      </c>
      <c r="C254" t="s" s="4">
        <v>1370</v>
      </c>
      <c r="D254" t="s" s="4">
        <v>1371</v>
      </c>
      <c r="E254" t="s" s="4">
        <v>1041</v>
      </c>
    </row>
    <row r="255" ht="45.0" customHeight="true">
      <c r="A255" t="s" s="4">
        <v>1040</v>
      </c>
      <c r="B255" t="s" s="4">
        <v>1750</v>
      </c>
      <c r="C255" t="s" s="4">
        <v>1370</v>
      </c>
      <c r="D255" t="s" s="4">
        <v>1371</v>
      </c>
      <c r="E255" t="s" s="4">
        <v>1041</v>
      </c>
    </row>
    <row r="256" ht="45.0" customHeight="true">
      <c r="A256" t="s" s="4">
        <v>1048</v>
      </c>
      <c r="B256" t="s" s="4">
        <v>1751</v>
      </c>
      <c r="C256" t="s" s="4">
        <v>1370</v>
      </c>
      <c r="D256" t="s" s="4">
        <v>1371</v>
      </c>
      <c r="E256" t="s" s="4">
        <v>1049</v>
      </c>
    </row>
    <row r="257" ht="45.0" customHeight="true">
      <c r="A257" t="s" s="4">
        <v>1054</v>
      </c>
      <c r="B257" t="s" s="4">
        <v>1752</v>
      </c>
      <c r="C257" t="s" s="4">
        <v>1377</v>
      </c>
      <c r="D257" t="s" s="4">
        <v>1378</v>
      </c>
      <c r="E257" t="s" s="4">
        <v>1753</v>
      </c>
    </row>
    <row r="258" ht="45.0" customHeight="true">
      <c r="A258" t="s" s="4">
        <v>1054</v>
      </c>
      <c r="B258" t="s" s="4">
        <v>1754</v>
      </c>
      <c r="C258" t="s" s="4">
        <v>1366</v>
      </c>
      <c r="D258" t="s" s="4">
        <v>1367</v>
      </c>
      <c r="E258" t="s" s="4">
        <v>1755</v>
      </c>
    </row>
    <row r="259" ht="45.0" customHeight="true">
      <c r="A259" t="s" s="4">
        <v>1054</v>
      </c>
      <c r="B259" t="s" s="4">
        <v>1756</v>
      </c>
      <c r="C259" t="s" s="4">
        <v>1370</v>
      </c>
      <c r="D259" t="s" s="4">
        <v>1371</v>
      </c>
      <c r="E259" t="s" s="4">
        <v>1757</v>
      </c>
    </row>
    <row r="260" ht="45.0" customHeight="true">
      <c r="A260" t="s" s="4">
        <v>1059</v>
      </c>
      <c r="B260" t="s" s="4">
        <v>1758</v>
      </c>
      <c r="C260" t="s" s="4">
        <v>1366</v>
      </c>
      <c r="D260" t="s" s="4">
        <v>1367</v>
      </c>
      <c r="E260" t="s" s="4">
        <v>1759</v>
      </c>
    </row>
    <row r="261" ht="45.0" customHeight="true">
      <c r="A261" t="s" s="4">
        <v>1059</v>
      </c>
      <c r="B261" t="s" s="4">
        <v>1760</v>
      </c>
      <c r="C261" t="s" s="4">
        <v>1370</v>
      </c>
      <c r="D261" t="s" s="4">
        <v>1371</v>
      </c>
      <c r="E261" t="s" s="4">
        <v>1562</v>
      </c>
    </row>
    <row r="262" ht="45.0" customHeight="true">
      <c r="A262" t="s" s="4">
        <v>1059</v>
      </c>
      <c r="B262" t="s" s="4">
        <v>1761</v>
      </c>
      <c r="C262" t="s" s="4">
        <v>1410</v>
      </c>
      <c r="D262" t="s" s="4">
        <v>1411</v>
      </c>
      <c r="E262" t="s" s="4">
        <v>1571</v>
      </c>
    </row>
    <row r="263" ht="45.0" customHeight="true">
      <c r="A263" t="s" s="4">
        <v>1068</v>
      </c>
      <c r="B263" t="s" s="4">
        <v>1762</v>
      </c>
      <c r="C263" t="s" s="4">
        <v>1370</v>
      </c>
      <c r="D263" t="s" s="4">
        <v>1371</v>
      </c>
      <c r="E263" t="s" s="4">
        <v>1002</v>
      </c>
    </row>
    <row r="264" ht="45.0" customHeight="true">
      <c r="A264" t="s" s="4">
        <v>1072</v>
      </c>
      <c r="B264" t="s" s="4">
        <v>1763</v>
      </c>
      <c r="C264" t="s" s="4">
        <v>1370</v>
      </c>
      <c r="D264" t="s" s="4">
        <v>1371</v>
      </c>
      <c r="E264" t="s" s="4">
        <v>377</v>
      </c>
    </row>
    <row r="265" ht="45.0" customHeight="true">
      <c r="A265" t="s" s="4">
        <v>1072</v>
      </c>
      <c r="B265" t="s" s="4">
        <v>1764</v>
      </c>
      <c r="C265" t="s" s="4">
        <v>1410</v>
      </c>
      <c r="D265" t="s" s="4">
        <v>1411</v>
      </c>
      <c r="E265" t="s" s="4">
        <v>1049</v>
      </c>
    </row>
    <row r="266" ht="45.0" customHeight="true">
      <c r="A266" t="s" s="4">
        <v>1077</v>
      </c>
      <c r="B266" t="s" s="4">
        <v>1765</v>
      </c>
      <c r="C266" t="s" s="4">
        <v>1370</v>
      </c>
      <c r="D266" t="s" s="4">
        <v>1371</v>
      </c>
      <c r="E266" t="s" s="4">
        <v>1078</v>
      </c>
    </row>
    <row r="267" ht="45.0" customHeight="true">
      <c r="A267" t="s" s="4">
        <v>1084</v>
      </c>
      <c r="B267" t="s" s="4">
        <v>1766</v>
      </c>
      <c r="C267" t="s" s="4">
        <v>1377</v>
      </c>
      <c r="D267" t="s" s="4">
        <v>1378</v>
      </c>
      <c r="E267" t="s" s="4">
        <v>1767</v>
      </c>
    </row>
    <row r="268" ht="45.0" customHeight="true">
      <c r="A268" t="s" s="4">
        <v>1084</v>
      </c>
      <c r="B268" t="s" s="4">
        <v>1768</v>
      </c>
      <c r="C268" t="s" s="4">
        <v>1366</v>
      </c>
      <c r="D268" t="s" s="4">
        <v>1367</v>
      </c>
      <c r="E268" t="s" s="4">
        <v>1769</v>
      </c>
    </row>
    <row r="269" ht="45.0" customHeight="true">
      <c r="A269" t="s" s="4">
        <v>1084</v>
      </c>
      <c r="B269" t="s" s="4">
        <v>1770</v>
      </c>
      <c r="C269" t="s" s="4">
        <v>1370</v>
      </c>
      <c r="D269" t="s" s="4">
        <v>1371</v>
      </c>
      <c r="E269" t="s" s="4">
        <v>1771</v>
      </c>
    </row>
    <row r="270" ht="45.0" customHeight="true">
      <c r="A270" t="s" s="4">
        <v>1088</v>
      </c>
      <c r="B270" t="s" s="4">
        <v>1772</v>
      </c>
      <c r="C270" t="s" s="4">
        <v>1370</v>
      </c>
      <c r="D270" t="s" s="4">
        <v>1371</v>
      </c>
      <c r="E270" t="s" s="4">
        <v>1089</v>
      </c>
    </row>
    <row r="271" ht="45.0" customHeight="true">
      <c r="A271" t="s" s="4">
        <v>1092</v>
      </c>
      <c r="B271" t="s" s="4">
        <v>1773</v>
      </c>
      <c r="C271" t="s" s="4">
        <v>1370</v>
      </c>
      <c r="D271" t="s" s="4">
        <v>1371</v>
      </c>
      <c r="E271" t="s" s="4">
        <v>1089</v>
      </c>
    </row>
    <row r="272" ht="45.0" customHeight="true">
      <c r="A272" t="s" s="4">
        <v>1095</v>
      </c>
      <c r="B272" t="s" s="4">
        <v>1774</v>
      </c>
      <c r="C272" t="s" s="4">
        <v>1370</v>
      </c>
      <c r="D272" t="s" s="4">
        <v>1371</v>
      </c>
      <c r="E272" t="s" s="4">
        <v>1096</v>
      </c>
    </row>
    <row r="273" ht="45.0" customHeight="true">
      <c r="A273" t="s" s="4">
        <v>1101</v>
      </c>
      <c r="B273" t="s" s="4">
        <v>1775</v>
      </c>
      <c r="C273" t="s" s="4">
        <v>1366</v>
      </c>
      <c r="D273" t="s" s="4">
        <v>1367</v>
      </c>
      <c r="E273" t="s" s="4">
        <v>1776</v>
      </c>
    </row>
    <row r="274" ht="45.0" customHeight="true">
      <c r="A274" t="s" s="4">
        <v>1101</v>
      </c>
      <c r="B274" t="s" s="4">
        <v>1777</v>
      </c>
      <c r="C274" t="s" s="4">
        <v>1370</v>
      </c>
      <c r="D274" t="s" s="4">
        <v>1371</v>
      </c>
      <c r="E274" t="s" s="4">
        <v>1778</v>
      </c>
    </row>
    <row r="275" ht="45.0" customHeight="true">
      <c r="A275" t="s" s="4">
        <v>1101</v>
      </c>
      <c r="B275" t="s" s="4">
        <v>1779</v>
      </c>
      <c r="C275" t="s" s="4">
        <v>1410</v>
      </c>
      <c r="D275" t="s" s="4">
        <v>1780</v>
      </c>
      <c r="E275" t="s" s="4">
        <v>1571</v>
      </c>
    </row>
    <row r="276" ht="45.0" customHeight="true">
      <c r="A276" t="s" s="4">
        <v>1108</v>
      </c>
      <c r="B276" t="s" s="4">
        <v>1781</v>
      </c>
      <c r="C276" t="s" s="4">
        <v>1377</v>
      </c>
      <c r="D276" t="s" s="4">
        <v>1378</v>
      </c>
      <c r="E276" t="s" s="4">
        <v>1782</v>
      </c>
    </row>
    <row r="277" ht="45.0" customHeight="true">
      <c r="A277" t="s" s="4">
        <v>1108</v>
      </c>
      <c r="B277" t="s" s="4">
        <v>1783</v>
      </c>
      <c r="C277" t="s" s="4">
        <v>1366</v>
      </c>
      <c r="D277" t="s" s="4">
        <v>1367</v>
      </c>
      <c r="E277" t="s" s="4">
        <v>1784</v>
      </c>
    </row>
    <row r="278" ht="45.0" customHeight="true">
      <c r="A278" t="s" s="4">
        <v>1108</v>
      </c>
      <c r="B278" t="s" s="4">
        <v>1785</v>
      </c>
      <c r="C278" t="s" s="4">
        <v>1370</v>
      </c>
      <c r="D278" t="s" s="4">
        <v>1371</v>
      </c>
      <c r="E278" t="s" s="4">
        <v>1757</v>
      </c>
    </row>
    <row r="279" ht="45.0" customHeight="true">
      <c r="A279" t="s" s="4">
        <v>1108</v>
      </c>
      <c r="B279" t="s" s="4">
        <v>1786</v>
      </c>
      <c r="C279" t="s" s="4">
        <v>1373</v>
      </c>
      <c r="D279" t="s" s="4">
        <v>1374</v>
      </c>
      <c r="E279" t="s" s="4">
        <v>1787</v>
      </c>
    </row>
    <row r="280" ht="45.0" customHeight="true">
      <c r="A280" t="s" s="4">
        <v>1114</v>
      </c>
      <c r="B280" t="s" s="4">
        <v>1788</v>
      </c>
      <c r="C280" t="s" s="4">
        <v>1370</v>
      </c>
      <c r="D280" t="s" s="4">
        <v>1371</v>
      </c>
      <c r="E280" t="s" s="4">
        <v>1115</v>
      </c>
    </row>
    <row r="281" ht="45.0" customHeight="true">
      <c r="A281" t="s" s="4">
        <v>1118</v>
      </c>
      <c r="B281" t="s" s="4">
        <v>1789</v>
      </c>
      <c r="C281" t="s" s="4">
        <v>1377</v>
      </c>
      <c r="D281" t="s" s="4">
        <v>1378</v>
      </c>
      <c r="E281" t="s" s="4">
        <v>1790</v>
      </c>
    </row>
    <row r="282" ht="45.0" customHeight="true">
      <c r="A282" t="s" s="4">
        <v>1118</v>
      </c>
      <c r="B282" t="s" s="4">
        <v>1791</v>
      </c>
      <c r="C282" t="s" s="4">
        <v>1366</v>
      </c>
      <c r="D282" t="s" s="4">
        <v>1367</v>
      </c>
      <c r="E282" t="s" s="4">
        <v>1792</v>
      </c>
    </row>
    <row r="283" ht="45.0" customHeight="true">
      <c r="A283" t="s" s="4">
        <v>1118</v>
      </c>
      <c r="B283" t="s" s="4">
        <v>1793</v>
      </c>
      <c r="C283" t="s" s="4">
        <v>1370</v>
      </c>
      <c r="D283" t="s" s="4">
        <v>1371</v>
      </c>
      <c r="E283" t="s" s="4">
        <v>1383</v>
      </c>
    </row>
    <row r="284" ht="45.0" customHeight="true">
      <c r="A284" t="s" s="4">
        <v>1118</v>
      </c>
      <c r="B284" t="s" s="4">
        <v>1794</v>
      </c>
      <c r="C284" t="s" s="4">
        <v>1373</v>
      </c>
      <c r="D284" t="s" s="4">
        <v>1374</v>
      </c>
      <c r="E284" t="s" s="4">
        <v>1795</v>
      </c>
    </row>
    <row r="285" ht="45.0" customHeight="true">
      <c r="A285" t="s" s="4">
        <v>1122</v>
      </c>
      <c r="B285" t="s" s="4">
        <v>1796</v>
      </c>
      <c r="C285" t="s" s="4">
        <v>1370</v>
      </c>
      <c r="D285" t="s" s="4">
        <v>1371</v>
      </c>
      <c r="E285" t="s" s="4">
        <v>1123</v>
      </c>
    </row>
    <row r="286" ht="45.0" customHeight="true">
      <c r="A286" t="s" s="4">
        <v>1126</v>
      </c>
      <c r="B286" t="s" s="4">
        <v>1797</v>
      </c>
      <c r="C286" t="s" s="4">
        <v>1377</v>
      </c>
      <c r="D286" t="s" s="4">
        <v>1378</v>
      </c>
      <c r="E286" t="s" s="4">
        <v>1798</v>
      </c>
    </row>
    <row r="287" ht="45.0" customHeight="true">
      <c r="A287" t="s" s="4">
        <v>1126</v>
      </c>
      <c r="B287" t="s" s="4">
        <v>1799</v>
      </c>
      <c r="C287" t="s" s="4">
        <v>1366</v>
      </c>
      <c r="D287" t="s" s="4">
        <v>1367</v>
      </c>
      <c r="E287" t="s" s="4">
        <v>1800</v>
      </c>
    </row>
    <row r="288" ht="45.0" customHeight="true">
      <c r="A288" t="s" s="4">
        <v>1126</v>
      </c>
      <c r="B288" t="s" s="4">
        <v>1801</v>
      </c>
      <c r="C288" t="s" s="4">
        <v>1370</v>
      </c>
      <c r="D288" t="s" s="4">
        <v>1371</v>
      </c>
      <c r="E288" t="s" s="4">
        <v>1802</v>
      </c>
    </row>
    <row r="289" ht="45.0" customHeight="true">
      <c r="A289" t="s" s="4">
        <v>1131</v>
      </c>
      <c r="B289" t="s" s="4">
        <v>1803</v>
      </c>
      <c r="C289" t="s" s="4">
        <v>1370</v>
      </c>
      <c r="D289" t="s" s="4">
        <v>1371</v>
      </c>
      <c r="E289" t="s" s="4">
        <v>377</v>
      </c>
    </row>
    <row r="290" ht="45.0" customHeight="true">
      <c r="A290" t="s" s="4">
        <v>1134</v>
      </c>
      <c r="B290" t="s" s="4">
        <v>1804</v>
      </c>
      <c r="C290" t="s" s="4">
        <v>1370</v>
      </c>
      <c r="D290" t="s" s="4">
        <v>1371</v>
      </c>
      <c r="E290" t="s" s="4">
        <v>377</v>
      </c>
    </row>
    <row r="291" ht="45.0" customHeight="true">
      <c r="A291" t="s" s="4">
        <v>1137</v>
      </c>
      <c r="B291" t="s" s="4">
        <v>1805</v>
      </c>
      <c r="C291" t="s" s="4">
        <v>1377</v>
      </c>
      <c r="D291" t="s" s="4">
        <v>1378</v>
      </c>
      <c r="E291" t="s" s="4">
        <v>1806</v>
      </c>
    </row>
    <row r="292" ht="45.0" customHeight="true">
      <c r="A292" t="s" s="4">
        <v>1137</v>
      </c>
      <c r="B292" t="s" s="4">
        <v>1807</v>
      </c>
      <c r="C292" t="s" s="4">
        <v>1366</v>
      </c>
      <c r="D292" t="s" s="4">
        <v>1367</v>
      </c>
      <c r="E292" t="s" s="4">
        <v>1808</v>
      </c>
    </row>
    <row r="293" ht="45.0" customHeight="true">
      <c r="A293" t="s" s="4">
        <v>1137</v>
      </c>
      <c r="B293" t="s" s="4">
        <v>1809</v>
      </c>
      <c r="C293" t="s" s="4">
        <v>1370</v>
      </c>
      <c r="D293" t="s" s="4">
        <v>1371</v>
      </c>
      <c r="E293" t="s" s="4">
        <v>1810</v>
      </c>
    </row>
    <row r="294" ht="45.0" customHeight="true">
      <c r="A294" t="s" s="4">
        <v>1145</v>
      </c>
      <c r="B294" t="s" s="4">
        <v>1811</v>
      </c>
      <c r="C294" t="s" s="4">
        <v>1370</v>
      </c>
      <c r="D294" t="s" s="4">
        <v>1371</v>
      </c>
      <c r="E294" t="s" s="4">
        <v>1146</v>
      </c>
    </row>
    <row r="295" ht="45.0" customHeight="true">
      <c r="A295" t="s" s="4">
        <v>1150</v>
      </c>
      <c r="B295" t="s" s="4">
        <v>1812</v>
      </c>
      <c r="C295" t="s" s="4">
        <v>1370</v>
      </c>
      <c r="D295" t="s" s="4">
        <v>1371</v>
      </c>
      <c r="E295" t="s" s="4">
        <v>1151</v>
      </c>
    </row>
    <row r="296" ht="45.0" customHeight="true">
      <c r="A296" t="s" s="4">
        <v>1154</v>
      </c>
      <c r="B296" t="s" s="4">
        <v>1813</v>
      </c>
      <c r="C296" t="s" s="4">
        <v>1370</v>
      </c>
      <c r="D296" t="s" s="4">
        <v>1371</v>
      </c>
      <c r="E296" t="s" s="4">
        <v>325</v>
      </c>
    </row>
    <row r="297" ht="45.0" customHeight="true">
      <c r="A297" t="s" s="4">
        <v>1158</v>
      </c>
      <c r="B297" t="s" s="4">
        <v>1814</v>
      </c>
      <c r="C297" t="s" s="4">
        <v>1370</v>
      </c>
      <c r="D297" t="s" s="4">
        <v>1371</v>
      </c>
      <c r="E297" t="s" s="4">
        <v>1159</v>
      </c>
    </row>
    <row r="298" ht="45.0" customHeight="true">
      <c r="A298" t="s" s="4">
        <v>1162</v>
      </c>
      <c r="B298" t="s" s="4">
        <v>1815</v>
      </c>
      <c r="C298" t="s" s="4">
        <v>1377</v>
      </c>
      <c r="D298" t="s" s="4">
        <v>1378</v>
      </c>
      <c r="E298" t="s" s="4">
        <v>1816</v>
      </c>
    </row>
    <row r="299" ht="45.0" customHeight="true">
      <c r="A299" t="s" s="4">
        <v>1162</v>
      </c>
      <c r="B299" t="s" s="4">
        <v>1817</v>
      </c>
      <c r="C299" t="s" s="4">
        <v>1366</v>
      </c>
      <c r="D299" t="s" s="4">
        <v>1367</v>
      </c>
      <c r="E299" t="s" s="4">
        <v>1406</v>
      </c>
    </row>
    <row r="300" ht="45.0" customHeight="true">
      <c r="A300" t="s" s="4">
        <v>1162</v>
      </c>
      <c r="B300" t="s" s="4">
        <v>1818</v>
      </c>
      <c r="C300" t="s" s="4">
        <v>1370</v>
      </c>
      <c r="D300" t="s" s="4">
        <v>1371</v>
      </c>
      <c r="E300" t="s" s="4">
        <v>1819</v>
      </c>
    </row>
    <row r="301" ht="45.0" customHeight="true">
      <c r="A301" t="s" s="4">
        <v>1167</v>
      </c>
      <c r="B301" t="s" s="4">
        <v>1820</v>
      </c>
      <c r="C301" t="s" s="4">
        <v>1377</v>
      </c>
      <c r="D301" t="s" s="4">
        <v>1378</v>
      </c>
      <c r="E301" t="s" s="4">
        <v>1821</v>
      </c>
    </row>
    <row r="302" ht="45.0" customHeight="true">
      <c r="A302" t="s" s="4">
        <v>1167</v>
      </c>
      <c r="B302" t="s" s="4">
        <v>1822</v>
      </c>
      <c r="C302" t="s" s="4">
        <v>1366</v>
      </c>
      <c r="D302" t="s" s="4">
        <v>1367</v>
      </c>
      <c r="E302" t="s" s="4">
        <v>1795</v>
      </c>
    </row>
    <row r="303" ht="45.0" customHeight="true">
      <c r="A303" t="s" s="4">
        <v>1167</v>
      </c>
      <c r="B303" t="s" s="4">
        <v>1823</v>
      </c>
      <c r="C303" t="s" s="4">
        <v>1370</v>
      </c>
      <c r="D303" t="s" s="4">
        <v>1371</v>
      </c>
      <c r="E303" t="s" s="4">
        <v>606</v>
      </c>
    </row>
    <row r="304" ht="45.0" customHeight="true">
      <c r="A304" t="s" s="4">
        <v>1172</v>
      </c>
      <c r="B304" t="s" s="4">
        <v>1824</v>
      </c>
      <c r="C304" t="s" s="4">
        <v>1370</v>
      </c>
      <c r="D304" t="s" s="4">
        <v>1371</v>
      </c>
      <c r="E304" t="s" s="4">
        <v>419</v>
      </c>
    </row>
    <row r="305" ht="45.0" customHeight="true">
      <c r="A305" t="s" s="4">
        <v>1178</v>
      </c>
      <c r="B305" t="s" s="4">
        <v>1825</v>
      </c>
      <c r="C305" t="s" s="4">
        <v>1370</v>
      </c>
      <c r="D305" t="s" s="4">
        <v>1371</v>
      </c>
      <c r="E305" t="s" s="4">
        <v>1179</v>
      </c>
    </row>
    <row r="306" ht="45.0" customHeight="true">
      <c r="A306" t="s" s="4">
        <v>1185</v>
      </c>
      <c r="B306" t="s" s="4">
        <v>1826</v>
      </c>
      <c r="C306" t="s" s="4">
        <v>1366</v>
      </c>
      <c r="D306" t="s" s="4">
        <v>1367</v>
      </c>
      <c r="E306" t="s" s="4">
        <v>1434</v>
      </c>
    </row>
    <row r="307" ht="45.0" customHeight="true">
      <c r="A307" t="s" s="4">
        <v>1185</v>
      </c>
      <c r="B307" t="s" s="4">
        <v>1827</v>
      </c>
      <c r="C307" t="s" s="4">
        <v>1370</v>
      </c>
      <c r="D307" t="s" s="4">
        <v>1371</v>
      </c>
      <c r="E307" t="s" s="4">
        <v>580</v>
      </c>
    </row>
    <row r="308" ht="45.0" customHeight="true">
      <c r="A308" t="s" s="4">
        <v>1185</v>
      </c>
      <c r="B308" t="s" s="4">
        <v>1828</v>
      </c>
      <c r="C308" t="s" s="4">
        <v>1410</v>
      </c>
      <c r="D308" t="s" s="4">
        <v>1411</v>
      </c>
      <c r="E308" t="s" s="4">
        <v>1437</v>
      </c>
    </row>
    <row r="309" ht="45.0" customHeight="true">
      <c r="A309" t="s" s="4">
        <v>1190</v>
      </c>
      <c r="B309" t="s" s="4">
        <v>1829</v>
      </c>
      <c r="C309" t="s" s="4">
        <v>1377</v>
      </c>
      <c r="D309" t="s" s="4">
        <v>1378</v>
      </c>
      <c r="E309" t="s" s="4">
        <v>1830</v>
      </c>
    </row>
    <row r="310" ht="45.0" customHeight="true">
      <c r="A310" t="s" s="4">
        <v>1190</v>
      </c>
      <c r="B310" t="s" s="4">
        <v>1831</v>
      </c>
      <c r="C310" t="s" s="4">
        <v>1366</v>
      </c>
      <c r="D310" t="s" s="4">
        <v>1367</v>
      </c>
      <c r="E310" t="s" s="4">
        <v>1832</v>
      </c>
    </row>
    <row r="311" ht="45.0" customHeight="true">
      <c r="A311" t="s" s="4">
        <v>1190</v>
      </c>
      <c r="B311" t="s" s="4">
        <v>1833</v>
      </c>
      <c r="C311" t="s" s="4">
        <v>1370</v>
      </c>
      <c r="D311" t="s" s="4">
        <v>1371</v>
      </c>
      <c r="E311" t="s" s="4">
        <v>419</v>
      </c>
    </row>
    <row r="312" ht="45.0" customHeight="true">
      <c r="A312" t="s" s="4">
        <v>1195</v>
      </c>
      <c r="B312" t="s" s="4">
        <v>1834</v>
      </c>
      <c r="C312" t="s" s="4">
        <v>1377</v>
      </c>
      <c r="D312" t="s" s="4">
        <v>1378</v>
      </c>
      <c r="E312" t="s" s="4">
        <v>1835</v>
      </c>
    </row>
    <row r="313" ht="45.0" customHeight="true">
      <c r="A313" t="s" s="4">
        <v>1195</v>
      </c>
      <c r="B313" t="s" s="4">
        <v>1836</v>
      </c>
      <c r="C313" t="s" s="4">
        <v>1366</v>
      </c>
      <c r="D313" t="s" s="4">
        <v>1367</v>
      </c>
      <c r="E313" t="s" s="4">
        <v>756</v>
      </c>
    </row>
    <row r="314" ht="45.0" customHeight="true">
      <c r="A314" t="s" s="4">
        <v>1195</v>
      </c>
      <c r="B314" t="s" s="4">
        <v>1837</v>
      </c>
      <c r="C314" t="s" s="4">
        <v>1370</v>
      </c>
      <c r="D314" t="s" s="4">
        <v>1371</v>
      </c>
      <c r="E314" t="s" s="4">
        <v>1838</v>
      </c>
    </row>
    <row r="315" ht="45.0" customHeight="true">
      <c r="A315" t="s" s="4">
        <v>1200</v>
      </c>
      <c r="B315" t="s" s="4">
        <v>1839</v>
      </c>
      <c r="C315" t="s" s="4">
        <v>1377</v>
      </c>
      <c r="D315" t="s" s="4">
        <v>1378</v>
      </c>
      <c r="E315" t="s" s="4">
        <v>1840</v>
      </c>
    </row>
    <row r="316" ht="45.0" customHeight="true">
      <c r="A316" t="s" s="4">
        <v>1200</v>
      </c>
      <c r="B316" t="s" s="4">
        <v>1841</v>
      </c>
      <c r="C316" t="s" s="4">
        <v>1366</v>
      </c>
      <c r="D316" t="s" s="4">
        <v>1367</v>
      </c>
      <c r="E316" t="s" s="4">
        <v>1658</v>
      </c>
    </row>
    <row r="317" ht="45.0" customHeight="true">
      <c r="A317" t="s" s="4">
        <v>1200</v>
      </c>
      <c r="B317" t="s" s="4">
        <v>1842</v>
      </c>
      <c r="C317" t="s" s="4">
        <v>1370</v>
      </c>
      <c r="D317" t="s" s="4">
        <v>1371</v>
      </c>
      <c r="E317" t="s" s="4">
        <v>441</v>
      </c>
    </row>
    <row r="318" ht="45.0" customHeight="true">
      <c r="A318" t="s" s="4">
        <v>1205</v>
      </c>
      <c r="B318" t="s" s="4">
        <v>1843</v>
      </c>
      <c r="C318" t="s" s="4">
        <v>1370</v>
      </c>
      <c r="D318" t="s" s="4">
        <v>1371</v>
      </c>
      <c r="E318" t="s" s="4">
        <v>441</v>
      </c>
    </row>
    <row r="319" ht="45.0" customHeight="true">
      <c r="A319" t="s" s="4">
        <v>1208</v>
      </c>
      <c r="B319" t="s" s="4">
        <v>1844</v>
      </c>
      <c r="C319" t="s" s="4">
        <v>1377</v>
      </c>
      <c r="D319" t="s" s="4">
        <v>1378</v>
      </c>
      <c r="E319" t="s" s="4">
        <v>1845</v>
      </c>
    </row>
    <row r="320" ht="45.0" customHeight="true">
      <c r="A320" t="s" s="4">
        <v>1208</v>
      </c>
      <c r="B320" t="s" s="4">
        <v>1846</v>
      </c>
      <c r="C320" t="s" s="4">
        <v>1366</v>
      </c>
      <c r="D320" t="s" s="4">
        <v>1367</v>
      </c>
      <c r="E320" t="s" s="4">
        <v>1723</v>
      </c>
    </row>
    <row r="321" ht="45.0" customHeight="true">
      <c r="A321" t="s" s="4">
        <v>1208</v>
      </c>
      <c r="B321" t="s" s="4">
        <v>1847</v>
      </c>
      <c r="C321" t="s" s="4">
        <v>1370</v>
      </c>
      <c r="D321" t="s" s="4">
        <v>1371</v>
      </c>
      <c r="E321" t="s" s="4">
        <v>1848</v>
      </c>
    </row>
    <row r="322" ht="45.0" customHeight="true">
      <c r="A322" t="s" s="4">
        <v>1216</v>
      </c>
      <c r="B322" t="s" s="4">
        <v>1849</v>
      </c>
      <c r="C322" t="s" s="4">
        <v>1370</v>
      </c>
      <c r="D322" t="s" s="4">
        <v>1371</v>
      </c>
      <c r="E322" t="s" s="4">
        <v>1217</v>
      </c>
    </row>
    <row r="323" ht="45.0" customHeight="true">
      <c r="A323" t="s" s="4">
        <v>1224</v>
      </c>
      <c r="B323" t="s" s="4">
        <v>1850</v>
      </c>
      <c r="C323" t="s" s="4">
        <v>1366</v>
      </c>
      <c r="D323" t="s" s="4">
        <v>1367</v>
      </c>
      <c r="E323" t="s" s="4">
        <v>756</v>
      </c>
    </row>
    <row r="324" ht="45.0" customHeight="true">
      <c r="A324" t="s" s="4">
        <v>1224</v>
      </c>
      <c r="B324" t="s" s="4">
        <v>1851</v>
      </c>
      <c r="C324" t="s" s="4">
        <v>1370</v>
      </c>
      <c r="D324" t="s" s="4">
        <v>1371</v>
      </c>
      <c r="E324" t="s" s="4">
        <v>580</v>
      </c>
    </row>
    <row r="325" ht="45.0" customHeight="true">
      <c r="A325" t="s" s="4">
        <v>1230</v>
      </c>
      <c r="B325" t="s" s="4">
        <v>1852</v>
      </c>
      <c r="C325" t="s" s="4">
        <v>1370</v>
      </c>
      <c r="D325" t="s" s="4">
        <v>1371</v>
      </c>
      <c r="E325" t="s" s="4">
        <v>580</v>
      </c>
    </row>
    <row r="326" ht="45.0" customHeight="true">
      <c r="A326" t="s" s="4">
        <v>1233</v>
      </c>
      <c r="B326" t="s" s="4">
        <v>1853</v>
      </c>
      <c r="C326" t="s" s="4">
        <v>1370</v>
      </c>
      <c r="D326" t="s" s="4">
        <v>1371</v>
      </c>
      <c r="E326" t="s" s="4">
        <v>1234</v>
      </c>
    </row>
    <row r="327" ht="45.0" customHeight="true">
      <c r="A327" t="s" s="4">
        <v>1237</v>
      </c>
      <c r="B327" t="s" s="4">
        <v>1854</v>
      </c>
      <c r="C327" t="s" s="4">
        <v>1370</v>
      </c>
      <c r="D327" t="s" s="4">
        <v>1371</v>
      </c>
      <c r="E327" t="s" s="4">
        <v>580</v>
      </c>
    </row>
    <row r="328" ht="45.0" customHeight="true">
      <c r="A328" t="s" s="4">
        <v>1240</v>
      </c>
      <c r="B328" t="s" s="4">
        <v>1855</v>
      </c>
      <c r="C328" t="s" s="4">
        <v>1370</v>
      </c>
      <c r="D328" t="s" s="4">
        <v>1371</v>
      </c>
      <c r="E328" t="s" s="4">
        <v>580</v>
      </c>
    </row>
    <row r="329" ht="45.0" customHeight="true">
      <c r="A329" t="s" s="4">
        <v>1245</v>
      </c>
      <c r="B329" t="s" s="4">
        <v>1856</v>
      </c>
      <c r="C329" t="s" s="4">
        <v>1377</v>
      </c>
      <c r="D329" t="s" s="4">
        <v>1378</v>
      </c>
      <c r="E329" t="s" s="4">
        <v>1857</v>
      </c>
    </row>
    <row r="330" ht="45.0" customHeight="true">
      <c r="A330" t="s" s="4">
        <v>1245</v>
      </c>
      <c r="B330" t="s" s="4">
        <v>1858</v>
      </c>
      <c r="C330" t="s" s="4">
        <v>1366</v>
      </c>
      <c r="D330" t="s" s="4">
        <v>1367</v>
      </c>
      <c r="E330" t="s" s="4">
        <v>1859</v>
      </c>
    </row>
    <row r="331" ht="45.0" customHeight="true">
      <c r="A331" t="s" s="4">
        <v>1245</v>
      </c>
      <c r="B331" t="s" s="4">
        <v>1860</v>
      </c>
      <c r="C331" t="s" s="4">
        <v>1370</v>
      </c>
      <c r="D331" t="s" s="4">
        <v>1371</v>
      </c>
      <c r="E331" t="s" s="4">
        <v>580</v>
      </c>
    </row>
    <row r="332" ht="45.0" customHeight="true">
      <c r="A332" t="s" s="4">
        <v>1249</v>
      </c>
      <c r="B332" t="s" s="4">
        <v>1861</v>
      </c>
      <c r="C332" t="s" s="4">
        <v>1370</v>
      </c>
      <c r="D332" t="s" s="4">
        <v>1371</v>
      </c>
      <c r="E332" t="s" s="4">
        <v>1250</v>
      </c>
    </row>
    <row r="333" ht="45.0" customHeight="true">
      <c r="A333" t="s" s="4">
        <v>1253</v>
      </c>
      <c r="B333" t="s" s="4">
        <v>1862</v>
      </c>
      <c r="C333" t="s" s="4">
        <v>1370</v>
      </c>
      <c r="D333" t="s" s="4">
        <v>1371</v>
      </c>
      <c r="E333" t="s" s="4">
        <v>1254</v>
      </c>
    </row>
    <row r="334" ht="45.0" customHeight="true">
      <c r="A334" t="s" s="4">
        <v>1258</v>
      </c>
      <c r="B334" t="s" s="4">
        <v>1863</v>
      </c>
      <c r="C334" t="s" s="4">
        <v>1377</v>
      </c>
      <c r="D334" t="s" s="4">
        <v>1378</v>
      </c>
      <c r="E334" t="s" s="4">
        <v>1864</v>
      </c>
    </row>
    <row r="335" ht="45.0" customHeight="true">
      <c r="A335" t="s" s="4">
        <v>1258</v>
      </c>
      <c r="B335" t="s" s="4">
        <v>1865</v>
      </c>
      <c r="C335" t="s" s="4">
        <v>1366</v>
      </c>
      <c r="D335" t="s" s="4">
        <v>1367</v>
      </c>
      <c r="E335" t="s" s="4">
        <v>1388</v>
      </c>
    </row>
    <row r="336" ht="45.0" customHeight="true">
      <c r="A336" t="s" s="4">
        <v>1258</v>
      </c>
      <c r="B336" t="s" s="4">
        <v>1866</v>
      </c>
      <c r="C336" t="s" s="4">
        <v>1370</v>
      </c>
      <c r="D336" t="s" s="4">
        <v>1371</v>
      </c>
      <c r="E336" t="s" s="4">
        <v>1867</v>
      </c>
    </row>
    <row r="337" ht="45.0" customHeight="true">
      <c r="A337" t="s" s="4">
        <v>1262</v>
      </c>
      <c r="B337" t="s" s="4">
        <v>1868</v>
      </c>
      <c r="C337" t="s" s="4">
        <v>1377</v>
      </c>
      <c r="D337" t="s" s="4">
        <v>1378</v>
      </c>
      <c r="E337" t="s" s="4">
        <v>1869</v>
      </c>
    </row>
    <row r="338" ht="45.0" customHeight="true">
      <c r="A338" t="s" s="4">
        <v>1262</v>
      </c>
      <c r="B338" t="s" s="4">
        <v>1870</v>
      </c>
      <c r="C338" t="s" s="4">
        <v>1366</v>
      </c>
      <c r="D338" t="s" s="4">
        <v>1367</v>
      </c>
      <c r="E338" t="s" s="4">
        <v>1871</v>
      </c>
    </row>
    <row r="339" ht="45.0" customHeight="true">
      <c r="A339" t="s" s="4">
        <v>1262</v>
      </c>
      <c r="B339" t="s" s="4">
        <v>1872</v>
      </c>
      <c r="C339" t="s" s="4">
        <v>1370</v>
      </c>
      <c r="D339" t="s" s="4">
        <v>1371</v>
      </c>
      <c r="E339" t="s" s="4">
        <v>1873</v>
      </c>
    </row>
    <row r="340" ht="45.0" customHeight="true">
      <c r="A340" t="s" s="4">
        <v>1266</v>
      </c>
      <c r="B340" t="s" s="4">
        <v>1874</v>
      </c>
      <c r="C340" t="s" s="4">
        <v>1370</v>
      </c>
      <c r="D340" t="s" s="4">
        <v>1371</v>
      </c>
      <c r="E340" t="s" s="4">
        <v>1267</v>
      </c>
    </row>
    <row r="341" ht="45.0" customHeight="true">
      <c r="A341" t="s" s="4">
        <v>1272</v>
      </c>
      <c r="B341" t="s" s="4">
        <v>1875</v>
      </c>
      <c r="C341" t="s" s="4">
        <v>1370</v>
      </c>
      <c r="D341" t="s" s="4">
        <v>1371</v>
      </c>
      <c r="E341" t="s" s="4">
        <v>1273</v>
      </c>
    </row>
    <row r="342" ht="45.0" customHeight="true">
      <c r="A342" t="s" s="4">
        <v>1277</v>
      </c>
      <c r="B342" t="s" s="4">
        <v>1876</v>
      </c>
      <c r="C342" t="s" s="4">
        <v>1377</v>
      </c>
      <c r="D342" t="s" s="4">
        <v>1378</v>
      </c>
      <c r="E342" t="s" s="4">
        <v>1877</v>
      </c>
    </row>
    <row r="343" ht="45.0" customHeight="true">
      <c r="A343" t="s" s="4">
        <v>1277</v>
      </c>
      <c r="B343" t="s" s="4">
        <v>1878</v>
      </c>
      <c r="C343" t="s" s="4">
        <v>1366</v>
      </c>
      <c r="D343" t="s" s="4">
        <v>1367</v>
      </c>
      <c r="E343" t="s" s="4">
        <v>1590</v>
      </c>
    </row>
    <row r="344" ht="45.0" customHeight="true">
      <c r="A344" t="s" s="4">
        <v>1277</v>
      </c>
      <c r="B344" t="s" s="4">
        <v>1879</v>
      </c>
      <c r="C344" t="s" s="4">
        <v>1370</v>
      </c>
      <c r="D344" t="s" s="4">
        <v>1371</v>
      </c>
      <c r="E344" t="s" s="4">
        <v>1282</v>
      </c>
    </row>
    <row r="345" ht="45.0" customHeight="true">
      <c r="A345" t="s" s="4">
        <v>1281</v>
      </c>
      <c r="B345" t="s" s="4">
        <v>1880</v>
      </c>
      <c r="C345" t="s" s="4">
        <v>1370</v>
      </c>
      <c r="D345" t="s" s="4">
        <v>1371</v>
      </c>
      <c r="E345" t="s" s="4">
        <v>1282</v>
      </c>
    </row>
    <row r="346" ht="45.0" customHeight="true">
      <c r="A346" t="s" s="4">
        <v>1287</v>
      </c>
      <c r="B346" t="s" s="4">
        <v>1881</v>
      </c>
      <c r="C346" t="s" s="4">
        <v>1377</v>
      </c>
      <c r="D346" t="s" s="4">
        <v>1378</v>
      </c>
      <c r="E346" t="s" s="4">
        <v>1882</v>
      </c>
    </row>
    <row r="347" ht="45.0" customHeight="true">
      <c r="A347" t="s" s="4">
        <v>1287</v>
      </c>
      <c r="B347" t="s" s="4">
        <v>1883</v>
      </c>
      <c r="C347" t="s" s="4">
        <v>1366</v>
      </c>
      <c r="D347" t="s" s="4">
        <v>1367</v>
      </c>
      <c r="E347" t="s" s="4">
        <v>1832</v>
      </c>
    </row>
    <row r="348" ht="45.0" customHeight="true">
      <c r="A348" t="s" s="4">
        <v>1287</v>
      </c>
      <c r="B348" t="s" s="4">
        <v>1884</v>
      </c>
      <c r="C348" t="s" s="4">
        <v>1370</v>
      </c>
      <c r="D348" t="s" s="4">
        <v>1371</v>
      </c>
      <c r="E348" t="s" s="4">
        <v>1757</v>
      </c>
    </row>
    <row r="349" ht="45.0" customHeight="true">
      <c r="A349" t="s" s="4">
        <v>1292</v>
      </c>
      <c r="B349" t="s" s="4">
        <v>1885</v>
      </c>
      <c r="C349" t="s" s="4">
        <v>1370</v>
      </c>
      <c r="D349" t="s" s="4">
        <v>1371</v>
      </c>
      <c r="E349" t="s" s="4">
        <v>1293</v>
      </c>
    </row>
    <row r="350" ht="45.0" customHeight="true">
      <c r="A350" t="s" s="4">
        <v>1297</v>
      </c>
      <c r="B350" t="s" s="4">
        <v>1886</v>
      </c>
      <c r="C350" t="s" s="4">
        <v>1366</v>
      </c>
      <c r="D350" t="s" s="4">
        <v>1367</v>
      </c>
      <c r="E350" t="s" s="4">
        <v>1472</v>
      </c>
    </row>
    <row r="351" ht="45.0" customHeight="true">
      <c r="A351" t="s" s="4">
        <v>1297</v>
      </c>
      <c r="B351" t="s" s="4">
        <v>1887</v>
      </c>
      <c r="C351" t="s" s="4">
        <v>1370</v>
      </c>
      <c r="D351" t="s" s="4">
        <v>1371</v>
      </c>
      <c r="E351" t="s" s="4">
        <v>1888</v>
      </c>
    </row>
    <row r="352" ht="45.0" customHeight="true">
      <c r="A352" t="s" s="4">
        <v>1297</v>
      </c>
      <c r="B352" t="s" s="4">
        <v>1889</v>
      </c>
      <c r="C352" t="s" s="4">
        <v>1410</v>
      </c>
      <c r="D352" t="s" s="4">
        <v>1411</v>
      </c>
      <c r="E352" t="s" s="4">
        <v>1437</v>
      </c>
    </row>
    <row r="353" ht="45.0" customHeight="true">
      <c r="A353" t="s" s="4">
        <v>1301</v>
      </c>
      <c r="B353" t="s" s="4">
        <v>1890</v>
      </c>
      <c r="C353" t="s" s="4">
        <v>1370</v>
      </c>
      <c r="D353" t="s" s="4">
        <v>1371</v>
      </c>
      <c r="E353" t="s" s="4">
        <v>1302</v>
      </c>
    </row>
    <row r="354" ht="45.0" customHeight="true">
      <c r="A354" t="s" s="4">
        <v>1305</v>
      </c>
      <c r="B354" t="s" s="4">
        <v>1891</v>
      </c>
      <c r="C354" t="s" s="4">
        <v>1370</v>
      </c>
      <c r="D354" t="s" s="4">
        <v>1371</v>
      </c>
      <c r="E354" t="s" s="4">
        <v>580</v>
      </c>
    </row>
    <row r="355" ht="45.0" customHeight="true">
      <c r="A355" t="s" s="4">
        <v>1310</v>
      </c>
      <c r="B355" t="s" s="4">
        <v>1892</v>
      </c>
      <c r="C355" t="s" s="4">
        <v>1370</v>
      </c>
      <c r="D355" t="s" s="4">
        <v>1371</v>
      </c>
      <c r="E355" t="s" s="4">
        <v>580</v>
      </c>
    </row>
    <row r="356" ht="45.0" customHeight="true">
      <c r="A356" t="s" s="4">
        <v>1317</v>
      </c>
      <c r="B356" t="s" s="4">
        <v>1893</v>
      </c>
      <c r="C356" t="s" s="4">
        <v>1370</v>
      </c>
      <c r="D356" t="s" s="4">
        <v>1371</v>
      </c>
      <c r="E356" t="s" s="4">
        <v>1318</v>
      </c>
    </row>
    <row r="357" ht="45.0" customHeight="true">
      <c r="A357" t="s" s="4">
        <v>1324</v>
      </c>
      <c r="B357" t="s" s="4">
        <v>1894</v>
      </c>
      <c r="C357" t="s" s="4">
        <v>1370</v>
      </c>
      <c r="D357" t="s" s="4">
        <v>1371</v>
      </c>
      <c r="E357" t="s" s="4">
        <v>1325</v>
      </c>
    </row>
    <row r="358" ht="45.0" customHeight="true">
      <c r="A358" t="s" s="4">
        <v>1330</v>
      </c>
      <c r="B358" t="s" s="4">
        <v>1895</v>
      </c>
      <c r="C358" t="s" s="4">
        <v>1370</v>
      </c>
      <c r="D358" t="s" s="4">
        <v>1371</v>
      </c>
      <c r="E358" t="s" s="4">
        <v>1331</v>
      </c>
    </row>
    <row r="359" ht="45.0" customHeight="true">
      <c r="A359" t="s" s="4">
        <v>1337</v>
      </c>
      <c r="B359" t="s" s="4">
        <v>1896</v>
      </c>
      <c r="C359" t="s" s="4">
        <v>1377</v>
      </c>
      <c r="D359" t="s" s="4">
        <v>1378</v>
      </c>
      <c r="E359" t="s" s="4">
        <v>1897</v>
      </c>
    </row>
    <row r="360" ht="45.0" customHeight="true">
      <c r="A360" t="s" s="4">
        <v>1337</v>
      </c>
      <c r="B360" t="s" s="4">
        <v>1898</v>
      </c>
      <c r="C360" t="s" s="4">
        <v>1366</v>
      </c>
      <c r="D360" t="s" s="4">
        <v>1367</v>
      </c>
      <c r="E360" t="s" s="4">
        <v>1899</v>
      </c>
    </row>
    <row r="361" ht="45.0" customHeight="true">
      <c r="A361" t="s" s="4">
        <v>1337</v>
      </c>
      <c r="B361" t="s" s="4">
        <v>1900</v>
      </c>
      <c r="C361" t="s" s="4">
        <v>1370</v>
      </c>
      <c r="D361" t="s" s="4">
        <v>1371</v>
      </c>
      <c r="E361" t="s" s="4">
        <v>1649</v>
      </c>
    </row>
    <row r="362" ht="45.0" customHeight="true">
      <c r="A362" t="s" s="4">
        <v>1343</v>
      </c>
      <c r="B362" t="s" s="4">
        <v>1901</v>
      </c>
      <c r="C362" t="s" s="4">
        <v>1370</v>
      </c>
      <c r="D362" t="s" s="4">
        <v>1371</v>
      </c>
      <c r="E362" t="s" s="4">
        <v>1344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97"/>
  <sheetViews>
    <sheetView workbookViewId="0"/>
  </sheetViews>
  <sheetFormatPr defaultRowHeight="15.0"/>
  <cols>
    <col min="3" max="3" width="79.56640625" customWidth="true" bestFit="true"/>
    <col min="1" max="1" width="9.43359375" customWidth="true" bestFit="true"/>
    <col min="2" max="2" width="36.7890625" customWidth="true" bestFit="true"/>
  </cols>
  <sheetData>
    <row r="1" hidden="true">
      <c r="B1"/>
      <c r="C1" t="s">
        <v>13</v>
      </c>
    </row>
    <row r="2" hidden="true">
      <c r="B2"/>
      <c r="C2" t="s">
        <v>1902</v>
      </c>
    </row>
    <row r="3">
      <c r="A3" t="s" s="1">
        <v>1361</v>
      </c>
      <c r="B3" s="1"/>
      <c r="C3" t="s" s="1">
        <v>1903</v>
      </c>
    </row>
    <row r="4" ht="45.0" customHeight="true">
      <c r="A4" t="s" s="4">
        <v>110</v>
      </c>
      <c r="B4" t="s" s="4">
        <v>1904</v>
      </c>
      <c r="C4" t="s" s="4">
        <v>113</v>
      </c>
    </row>
    <row r="5" ht="45.0" customHeight="true">
      <c r="A5" t="s" s="4">
        <v>130</v>
      </c>
      <c r="B5" t="s" s="4">
        <v>1905</v>
      </c>
      <c r="C5" t="s" s="4">
        <v>133</v>
      </c>
    </row>
    <row r="6" ht="45.0" customHeight="true">
      <c r="A6" t="s" s="4">
        <v>143</v>
      </c>
      <c r="B6" t="s" s="4">
        <v>1906</v>
      </c>
      <c r="C6" t="s" s="4">
        <v>146</v>
      </c>
    </row>
    <row r="7" ht="45.0" customHeight="true">
      <c r="A7" t="s" s="4">
        <v>153</v>
      </c>
      <c r="B7" t="s" s="4">
        <v>1907</v>
      </c>
      <c r="C7" t="s" s="4">
        <v>155</v>
      </c>
    </row>
    <row r="8" ht="45.0" customHeight="true">
      <c r="A8" t="s" s="4">
        <v>162</v>
      </c>
      <c r="B8" t="s" s="4">
        <v>1908</v>
      </c>
      <c r="C8" t="s" s="4">
        <v>164</v>
      </c>
    </row>
    <row r="9" ht="45.0" customHeight="true">
      <c r="A9" t="s" s="4">
        <v>171</v>
      </c>
      <c r="B9" t="s" s="4">
        <v>1909</v>
      </c>
      <c r="C9" t="s" s="4">
        <v>173</v>
      </c>
    </row>
    <row r="10" ht="45.0" customHeight="true">
      <c r="A10" t="s" s="4">
        <v>185</v>
      </c>
      <c r="B10" t="s" s="4">
        <v>1910</v>
      </c>
      <c r="C10" t="s" s="4">
        <v>188</v>
      </c>
    </row>
    <row r="11" ht="45.0" customHeight="true">
      <c r="A11" t="s" s="4">
        <v>196</v>
      </c>
      <c r="B11" t="s" s="4">
        <v>1911</v>
      </c>
      <c r="C11" t="s" s="4">
        <v>198</v>
      </c>
    </row>
    <row r="12" ht="45.0" customHeight="true">
      <c r="A12" t="s" s="4">
        <v>207</v>
      </c>
      <c r="B12" t="s" s="4">
        <v>1912</v>
      </c>
      <c r="C12" t="s" s="4">
        <v>210</v>
      </c>
    </row>
    <row r="13" ht="45.0" customHeight="true">
      <c r="A13" t="s" s="4">
        <v>219</v>
      </c>
      <c r="B13" t="s" s="4">
        <v>1913</v>
      </c>
      <c r="C13" t="s" s="4">
        <v>222</v>
      </c>
    </row>
    <row r="14" ht="45.0" customHeight="true">
      <c r="A14" t="s" s="4">
        <v>228</v>
      </c>
      <c r="B14" t="s" s="4">
        <v>1914</v>
      </c>
      <c r="C14" t="s" s="4">
        <v>230</v>
      </c>
    </row>
    <row r="15" ht="45.0" customHeight="true">
      <c r="A15" t="s" s="4">
        <v>238</v>
      </c>
      <c r="B15" t="s" s="4">
        <v>1915</v>
      </c>
      <c r="C15" t="s" s="4">
        <v>241</v>
      </c>
    </row>
    <row r="16" ht="45.0" customHeight="true">
      <c r="A16" t="s" s="4">
        <v>254</v>
      </c>
      <c r="B16" t="s" s="4">
        <v>1916</v>
      </c>
      <c r="C16" t="s" s="4">
        <v>257</v>
      </c>
    </row>
    <row r="17" ht="45.0" customHeight="true">
      <c r="A17" t="s" s="4">
        <v>263</v>
      </c>
      <c r="B17" t="s" s="4">
        <v>1917</v>
      </c>
      <c r="C17" t="s" s="4">
        <v>265</v>
      </c>
    </row>
    <row r="18" ht="45.0" customHeight="true">
      <c r="A18" t="s" s="4">
        <v>273</v>
      </c>
      <c r="B18" t="s" s="4">
        <v>1918</v>
      </c>
      <c r="C18" t="s" s="4">
        <v>275</v>
      </c>
    </row>
    <row r="19" ht="45.0" customHeight="true">
      <c r="A19" t="s" s="4">
        <v>284</v>
      </c>
      <c r="B19" t="s" s="4">
        <v>1919</v>
      </c>
      <c r="C19" t="s" s="4">
        <v>286</v>
      </c>
    </row>
    <row r="20" ht="45.0" customHeight="true">
      <c r="A20" t="s" s="4">
        <v>291</v>
      </c>
      <c r="B20" t="s" s="4">
        <v>1920</v>
      </c>
      <c r="C20" t="s" s="4">
        <v>294</v>
      </c>
    </row>
    <row r="21" ht="45.0" customHeight="true">
      <c r="A21" t="s" s="4">
        <v>300</v>
      </c>
      <c r="B21" t="s" s="4">
        <v>1921</v>
      </c>
      <c r="C21" t="s" s="4">
        <v>303</v>
      </c>
    </row>
    <row r="22" ht="45.0" customHeight="true">
      <c r="A22" t="s" s="4">
        <v>309</v>
      </c>
      <c r="B22" t="s" s="4">
        <v>1922</v>
      </c>
      <c r="C22" t="s" s="4">
        <v>311</v>
      </c>
    </row>
    <row r="23" ht="45.0" customHeight="true">
      <c r="A23" t="s" s="4">
        <v>315</v>
      </c>
      <c r="B23" t="s" s="4">
        <v>1923</v>
      </c>
      <c r="C23" t="s" s="4">
        <v>318</v>
      </c>
    </row>
    <row r="24" ht="45.0" customHeight="true">
      <c r="A24" t="s" s="4">
        <v>324</v>
      </c>
      <c r="B24" t="s" s="4">
        <v>1924</v>
      </c>
      <c r="C24" t="s" s="4">
        <v>326</v>
      </c>
    </row>
    <row r="25" ht="45.0" customHeight="true">
      <c r="A25" t="s" s="4">
        <v>329</v>
      </c>
      <c r="B25" t="s" s="4">
        <v>1925</v>
      </c>
      <c r="C25" t="s" s="4">
        <v>331</v>
      </c>
    </row>
    <row r="26" ht="45.0" customHeight="true">
      <c r="A26" t="s" s="4">
        <v>336</v>
      </c>
      <c r="B26" t="s" s="4">
        <v>1926</v>
      </c>
      <c r="C26" t="s" s="4">
        <v>338</v>
      </c>
    </row>
    <row r="27" ht="45.0" customHeight="true">
      <c r="A27" t="s" s="4">
        <v>342</v>
      </c>
      <c r="B27" t="s" s="4">
        <v>1927</v>
      </c>
      <c r="C27" t="s" s="4">
        <v>343</v>
      </c>
    </row>
    <row r="28" ht="45.0" customHeight="true">
      <c r="A28" t="s" s="4">
        <v>351</v>
      </c>
      <c r="B28" t="s" s="4">
        <v>1928</v>
      </c>
      <c r="C28" t="s" s="4">
        <v>353</v>
      </c>
    </row>
    <row r="29" ht="45.0" customHeight="true">
      <c r="A29" t="s" s="4">
        <v>361</v>
      </c>
      <c r="B29" t="s" s="4">
        <v>1929</v>
      </c>
      <c r="C29" t="s" s="4">
        <v>363</v>
      </c>
    </row>
    <row r="30" ht="45.0" customHeight="true">
      <c r="A30" t="s" s="4">
        <v>368</v>
      </c>
      <c r="B30" t="s" s="4">
        <v>1930</v>
      </c>
      <c r="C30" t="s" s="4">
        <v>370</v>
      </c>
    </row>
    <row r="31" ht="45.0" customHeight="true">
      <c r="A31" t="s" s="4">
        <v>376</v>
      </c>
      <c r="B31" t="s" s="4">
        <v>1931</v>
      </c>
      <c r="C31" t="s" s="4">
        <v>378</v>
      </c>
    </row>
    <row r="32" ht="45.0" customHeight="true">
      <c r="A32" t="s" s="4">
        <v>383</v>
      </c>
      <c r="B32" t="s" s="4">
        <v>1932</v>
      </c>
      <c r="C32" t="s" s="4">
        <v>385</v>
      </c>
    </row>
    <row r="33" ht="45.0" customHeight="true">
      <c r="A33" t="s" s="4">
        <v>392</v>
      </c>
      <c r="B33" t="s" s="4">
        <v>1933</v>
      </c>
      <c r="C33" t="s" s="4">
        <v>395</v>
      </c>
    </row>
    <row r="34" ht="45.0" customHeight="true">
      <c r="A34" t="s" s="4">
        <v>400</v>
      </c>
      <c r="B34" t="s" s="4">
        <v>1934</v>
      </c>
      <c r="C34" t="s" s="4">
        <v>402</v>
      </c>
    </row>
    <row r="35" ht="45.0" customHeight="true">
      <c r="A35" t="s" s="4">
        <v>409</v>
      </c>
      <c r="B35" t="s" s="4">
        <v>1935</v>
      </c>
      <c r="C35" t="s" s="4">
        <v>411</v>
      </c>
    </row>
    <row r="36" ht="45.0" customHeight="true">
      <c r="A36" t="s" s="4">
        <v>418</v>
      </c>
      <c r="B36" t="s" s="4">
        <v>1936</v>
      </c>
      <c r="C36" t="s" s="4">
        <v>420</v>
      </c>
    </row>
    <row r="37" ht="45.0" customHeight="true">
      <c r="A37" t="s" s="4">
        <v>424</v>
      </c>
      <c r="B37" t="s" s="4">
        <v>1937</v>
      </c>
      <c r="C37" t="s" s="4">
        <v>426</v>
      </c>
    </row>
    <row r="38" ht="45.0" customHeight="true">
      <c r="A38" t="s" s="4">
        <v>432</v>
      </c>
      <c r="B38" t="s" s="4">
        <v>1938</v>
      </c>
      <c r="C38" t="s" s="4">
        <v>435</v>
      </c>
    </row>
    <row r="39" ht="45.0" customHeight="true">
      <c r="A39" t="s" s="4">
        <v>440</v>
      </c>
      <c r="B39" t="s" s="4">
        <v>1939</v>
      </c>
      <c r="C39" t="s" s="4">
        <v>442</v>
      </c>
    </row>
    <row r="40" ht="45.0" customHeight="true">
      <c r="A40" t="s" s="4">
        <v>447</v>
      </c>
      <c r="B40" t="s" s="4">
        <v>1940</v>
      </c>
      <c r="C40" t="s" s="4">
        <v>449</v>
      </c>
    </row>
    <row r="41" ht="45.0" customHeight="true">
      <c r="A41" t="s" s="4">
        <v>455</v>
      </c>
      <c r="B41" t="s" s="4">
        <v>1941</v>
      </c>
      <c r="C41" t="s" s="4">
        <v>457</v>
      </c>
    </row>
    <row r="42" ht="45.0" customHeight="true">
      <c r="A42" t="s" s="4">
        <v>463</v>
      </c>
      <c r="B42" t="s" s="4">
        <v>1942</v>
      </c>
      <c r="C42" t="s" s="4">
        <v>465</v>
      </c>
    </row>
    <row r="43" ht="45.0" customHeight="true">
      <c r="A43" t="s" s="4">
        <v>470</v>
      </c>
      <c r="B43" t="s" s="4">
        <v>1943</v>
      </c>
      <c r="C43" t="s" s="4">
        <v>473</v>
      </c>
    </row>
    <row r="44" ht="45.0" customHeight="true">
      <c r="A44" t="s" s="4">
        <v>476</v>
      </c>
      <c r="B44" t="s" s="4">
        <v>1944</v>
      </c>
      <c r="C44" t="s" s="4">
        <v>478</v>
      </c>
    </row>
    <row r="45" ht="45.0" customHeight="true">
      <c r="A45" t="s" s="4">
        <v>484</v>
      </c>
      <c r="B45" t="s" s="4">
        <v>1945</v>
      </c>
      <c r="C45" t="s" s="4">
        <v>487</v>
      </c>
    </row>
    <row r="46" ht="45.0" customHeight="true">
      <c r="A46" t="s" s="4">
        <v>490</v>
      </c>
      <c r="B46" t="s" s="4">
        <v>1946</v>
      </c>
      <c r="C46" t="s" s="4">
        <v>493</v>
      </c>
    </row>
    <row r="47" ht="45.0" customHeight="true">
      <c r="A47" t="s" s="4">
        <v>504</v>
      </c>
      <c r="B47" t="s" s="4">
        <v>1947</v>
      </c>
      <c r="C47" t="s" s="4">
        <v>506</v>
      </c>
    </row>
    <row r="48" ht="45.0" customHeight="true">
      <c r="A48" t="s" s="4">
        <v>511</v>
      </c>
      <c r="B48" t="s" s="4">
        <v>1948</v>
      </c>
      <c r="C48" t="s" s="4">
        <v>513</v>
      </c>
    </row>
    <row r="49" ht="45.0" customHeight="true">
      <c r="A49" t="s" s="4">
        <v>517</v>
      </c>
      <c r="B49" t="s" s="4">
        <v>1949</v>
      </c>
      <c r="C49" t="s" s="4">
        <v>518</v>
      </c>
    </row>
    <row r="50" ht="45.0" customHeight="true">
      <c r="A50" t="s" s="4">
        <v>523</v>
      </c>
      <c r="B50" t="s" s="4">
        <v>1950</v>
      </c>
      <c r="C50" t="s" s="4">
        <v>524</v>
      </c>
    </row>
    <row r="51" ht="45.0" customHeight="true">
      <c r="A51" t="s" s="4">
        <v>531</v>
      </c>
      <c r="B51" t="s" s="4">
        <v>1951</v>
      </c>
      <c r="C51" t="s" s="4">
        <v>534</v>
      </c>
    </row>
    <row r="52" ht="45.0" customHeight="true">
      <c r="A52" t="s" s="4">
        <v>542</v>
      </c>
      <c r="B52" t="s" s="4">
        <v>1952</v>
      </c>
      <c r="C52" t="s" s="4">
        <v>544</v>
      </c>
    </row>
    <row r="53" ht="45.0" customHeight="true">
      <c r="A53" t="s" s="4">
        <v>548</v>
      </c>
      <c r="B53" t="s" s="4">
        <v>1953</v>
      </c>
      <c r="C53" t="s" s="4">
        <v>550</v>
      </c>
    </row>
    <row r="54" ht="45.0" customHeight="true">
      <c r="A54" t="s" s="4">
        <v>552</v>
      </c>
      <c r="B54" t="s" s="4">
        <v>1954</v>
      </c>
      <c r="C54" t="s" s="4">
        <v>554</v>
      </c>
    </row>
    <row r="55" ht="45.0" customHeight="true">
      <c r="A55" t="s" s="4">
        <v>557</v>
      </c>
      <c r="B55" t="s" s="4">
        <v>1955</v>
      </c>
      <c r="C55" t="s" s="4">
        <v>559</v>
      </c>
    </row>
    <row r="56" ht="45.0" customHeight="true">
      <c r="A56" t="s" s="4">
        <v>564</v>
      </c>
      <c r="B56" t="s" s="4">
        <v>1956</v>
      </c>
      <c r="C56" t="s" s="4">
        <v>566</v>
      </c>
    </row>
    <row r="57" ht="45.0" customHeight="true">
      <c r="A57" t="s" s="4">
        <v>569</v>
      </c>
      <c r="B57" t="s" s="4">
        <v>1957</v>
      </c>
      <c r="C57" t="s" s="4">
        <v>571</v>
      </c>
    </row>
    <row r="58" ht="45.0" customHeight="true">
      <c r="A58" t="s" s="4">
        <v>574</v>
      </c>
      <c r="B58" t="s" s="4">
        <v>1958</v>
      </c>
      <c r="C58" t="s" s="4">
        <v>577</v>
      </c>
    </row>
    <row r="59" ht="45.0" customHeight="true">
      <c r="A59" t="s" s="4">
        <v>579</v>
      </c>
      <c r="B59" t="s" s="4">
        <v>1959</v>
      </c>
      <c r="C59" t="s" s="4">
        <v>581</v>
      </c>
    </row>
    <row r="60" ht="45.0" customHeight="true">
      <c r="A60" t="s" s="4">
        <v>586</v>
      </c>
      <c r="B60" t="s" s="4">
        <v>1960</v>
      </c>
      <c r="C60" t="s" s="4">
        <v>588</v>
      </c>
    </row>
    <row r="61" ht="45.0" customHeight="true">
      <c r="A61" t="s" s="4">
        <v>599</v>
      </c>
      <c r="B61" t="s" s="4">
        <v>1961</v>
      </c>
      <c r="C61" t="s" s="4">
        <v>534</v>
      </c>
    </row>
    <row r="62" ht="45.0" customHeight="true">
      <c r="A62" t="s" s="4">
        <v>605</v>
      </c>
      <c r="B62" t="s" s="4">
        <v>1962</v>
      </c>
      <c r="C62" t="s" s="4">
        <v>607</v>
      </c>
    </row>
    <row r="63" ht="45.0" customHeight="true">
      <c r="A63" t="s" s="4">
        <v>610</v>
      </c>
      <c r="B63" t="s" s="4">
        <v>1963</v>
      </c>
      <c r="C63" t="s" s="4">
        <v>612</v>
      </c>
    </row>
    <row r="64" ht="45.0" customHeight="true">
      <c r="A64" t="s" s="4">
        <v>616</v>
      </c>
      <c r="B64" t="s" s="4">
        <v>1964</v>
      </c>
      <c r="C64" t="s" s="4">
        <v>619</v>
      </c>
    </row>
    <row r="65" ht="45.0" customHeight="true">
      <c r="A65" t="s" s="4">
        <v>627</v>
      </c>
      <c r="B65" t="s" s="4">
        <v>1965</v>
      </c>
      <c r="C65" t="s" s="4">
        <v>629</v>
      </c>
    </row>
    <row r="66" ht="45.0" customHeight="true">
      <c r="A66" t="s" s="4">
        <v>633</v>
      </c>
      <c r="B66" t="s" s="4">
        <v>1966</v>
      </c>
      <c r="C66" t="s" s="4">
        <v>635</v>
      </c>
    </row>
    <row r="67" ht="45.0" customHeight="true">
      <c r="A67" t="s" s="4">
        <v>637</v>
      </c>
      <c r="B67" t="s" s="4">
        <v>1967</v>
      </c>
      <c r="C67" t="s" s="4">
        <v>639</v>
      </c>
    </row>
    <row r="68" ht="45.0" customHeight="true">
      <c r="A68" t="s" s="4">
        <v>643</v>
      </c>
      <c r="B68" t="s" s="4">
        <v>1968</v>
      </c>
      <c r="C68" t="s" s="4">
        <v>645</v>
      </c>
    </row>
    <row r="69" ht="45.0" customHeight="true">
      <c r="A69" t="s" s="4">
        <v>647</v>
      </c>
      <c r="B69" t="s" s="4">
        <v>1969</v>
      </c>
      <c r="C69" t="s" s="4">
        <v>649</v>
      </c>
    </row>
    <row r="70" ht="45.0" customHeight="true">
      <c r="A70" t="s" s="4">
        <v>651</v>
      </c>
      <c r="B70" t="s" s="4">
        <v>1970</v>
      </c>
      <c r="C70" t="s" s="4">
        <v>653</v>
      </c>
    </row>
    <row r="71" ht="45.0" customHeight="true">
      <c r="A71" t="s" s="4">
        <v>655</v>
      </c>
      <c r="B71" t="s" s="4">
        <v>1971</v>
      </c>
      <c r="C71" t="s" s="4">
        <v>656</v>
      </c>
    </row>
    <row r="72" ht="45.0" customHeight="true">
      <c r="A72" t="s" s="4">
        <v>660</v>
      </c>
      <c r="B72" t="s" s="4">
        <v>1972</v>
      </c>
      <c r="C72" t="s" s="4">
        <v>662</v>
      </c>
    </row>
    <row r="73" ht="45.0" customHeight="true">
      <c r="A73" t="s" s="4">
        <v>664</v>
      </c>
      <c r="B73" t="s" s="4">
        <v>1973</v>
      </c>
      <c r="C73" t="s" s="4">
        <v>666</v>
      </c>
    </row>
    <row r="74" ht="45.0" customHeight="true">
      <c r="A74" t="s" s="4">
        <v>671</v>
      </c>
      <c r="B74" t="s" s="4">
        <v>1974</v>
      </c>
      <c r="C74" t="s" s="4">
        <v>674</v>
      </c>
    </row>
    <row r="75" ht="45.0" customHeight="true">
      <c r="A75" t="s" s="4">
        <v>678</v>
      </c>
      <c r="B75" t="s" s="4">
        <v>1975</v>
      </c>
      <c r="C75" t="s" s="4">
        <v>680</v>
      </c>
    </row>
    <row r="76" ht="45.0" customHeight="true">
      <c r="A76" t="s" s="4">
        <v>685</v>
      </c>
      <c r="B76" t="s" s="4">
        <v>1976</v>
      </c>
      <c r="C76" t="s" s="4">
        <v>687</v>
      </c>
    </row>
    <row r="77" ht="45.0" customHeight="true">
      <c r="A77" t="s" s="4">
        <v>693</v>
      </c>
      <c r="B77" t="s" s="4">
        <v>1977</v>
      </c>
      <c r="C77" t="s" s="4">
        <v>695</v>
      </c>
    </row>
    <row r="78" ht="45.0" customHeight="true">
      <c r="A78" t="s" s="4">
        <v>697</v>
      </c>
      <c r="B78" t="s" s="4">
        <v>1978</v>
      </c>
      <c r="C78" t="s" s="4">
        <v>699</v>
      </c>
    </row>
    <row r="79" ht="45.0" customHeight="true">
      <c r="A79" t="s" s="4">
        <v>703</v>
      </c>
      <c r="B79" t="s" s="4">
        <v>1979</v>
      </c>
      <c r="C79" t="s" s="4">
        <v>705</v>
      </c>
    </row>
    <row r="80" ht="45.0" customHeight="true">
      <c r="A80" t="s" s="4">
        <v>709</v>
      </c>
      <c r="B80" t="s" s="4">
        <v>1980</v>
      </c>
      <c r="C80" t="s" s="4">
        <v>710</v>
      </c>
    </row>
    <row r="81" ht="45.0" customHeight="true">
      <c r="A81" t="s" s="4">
        <v>718</v>
      </c>
      <c r="B81" t="s" s="4">
        <v>1981</v>
      </c>
      <c r="C81" t="s" s="4">
        <v>720</v>
      </c>
    </row>
    <row r="82" ht="45.0" customHeight="true">
      <c r="A82" t="s" s="4">
        <v>724</v>
      </c>
      <c r="B82" t="s" s="4">
        <v>1982</v>
      </c>
      <c r="C82" t="s" s="4">
        <v>726</v>
      </c>
    </row>
    <row r="83" ht="45.0" customHeight="true">
      <c r="A83" t="s" s="4">
        <v>729</v>
      </c>
      <c r="B83" t="s" s="4">
        <v>1983</v>
      </c>
      <c r="C83" t="s" s="4">
        <v>731</v>
      </c>
    </row>
    <row r="84" ht="45.0" customHeight="true">
      <c r="A84" t="s" s="4">
        <v>734</v>
      </c>
      <c r="B84" t="s" s="4">
        <v>1984</v>
      </c>
      <c r="C84" t="s" s="4">
        <v>736</v>
      </c>
    </row>
    <row r="85" ht="45.0" customHeight="true">
      <c r="A85" t="s" s="4">
        <v>742</v>
      </c>
      <c r="B85" t="s" s="4">
        <v>1985</v>
      </c>
      <c r="C85" t="s" s="4">
        <v>744</v>
      </c>
    </row>
    <row r="86" ht="45.0" customHeight="true">
      <c r="A86" t="s" s="4">
        <v>755</v>
      </c>
      <c r="B86" t="s" s="4">
        <v>1986</v>
      </c>
      <c r="C86" t="s" s="4">
        <v>758</v>
      </c>
    </row>
    <row r="87" ht="45.0" customHeight="true">
      <c r="A87" t="s" s="4">
        <v>764</v>
      </c>
      <c r="B87" t="s" s="4">
        <v>1987</v>
      </c>
      <c r="C87" t="s" s="4">
        <v>765</v>
      </c>
    </row>
    <row r="88" ht="45.0" customHeight="true">
      <c r="A88" t="s" s="4">
        <v>773</v>
      </c>
      <c r="B88" t="s" s="4">
        <v>1988</v>
      </c>
      <c r="C88" t="s" s="4">
        <v>776</v>
      </c>
    </row>
    <row r="89" ht="45.0" customHeight="true">
      <c r="A89" t="s" s="4">
        <v>778</v>
      </c>
      <c r="B89" t="s" s="4">
        <v>1989</v>
      </c>
      <c r="C89" t="s" s="4">
        <v>779</v>
      </c>
    </row>
    <row r="90" ht="45.0" customHeight="true">
      <c r="A90" t="s" s="4">
        <v>781</v>
      </c>
      <c r="B90" t="s" s="4">
        <v>1990</v>
      </c>
      <c r="C90" t="s" s="4">
        <v>783</v>
      </c>
    </row>
    <row r="91" ht="45.0" customHeight="true">
      <c r="A91" t="s" s="4">
        <v>786</v>
      </c>
      <c r="B91" t="s" s="4">
        <v>1991</v>
      </c>
      <c r="C91" t="s" s="4">
        <v>787</v>
      </c>
    </row>
    <row r="92" ht="45.0" customHeight="true">
      <c r="A92" t="s" s="4">
        <v>789</v>
      </c>
      <c r="B92" t="s" s="4">
        <v>1992</v>
      </c>
      <c r="C92" t="s" s="4">
        <v>790</v>
      </c>
    </row>
    <row r="93" ht="45.0" customHeight="true">
      <c r="A93" t="s" s="4">
        <v>797</v>
      </c>
      <c r="B93" t="s" s="4">
        <v>1993</v>
      </c>
      <c r="C93" t="s" s="4">
        <v>799</v>
      </c>
    </row>
    <row r="94" ht="45.0" customHeight="true">
      <c r="A94" t="s" s="4">
        <v>801</v>
      </c>
      <c r="B94" t="s" s="4">
        <v>1994</v>
      </c>
      <c r="C94" t="s" s="4">
        <v>802</v>
      </c>
    </row>
    <row r="95" ht="45.0" customHeight="true">
      <c r="A95" t="s" s="4">
        <v>804</v>
      </c>
      <c r="B95" t="s" s="4">
        <v>1995</v>
      </c>
      <c r="C95" t="s" s="4">
        <v>805</v>
      </c>
    </row>
    <row r="96" ht="45.0" customHeight="true">
      <c r="A96" t="s" s="4">
        <v>808</v>
      </c>
      <c r="B96" t="s" s="4">
        <v>1996</v>
      </c>
      <c r="C96" t="s" s="4">
        <v>809</v>
      </c>
    </row>
    <row r="97" ht="45.0" customHeight="true">
      <c r="A97" t="s" s="4">
        <v>811</v>
      </c>
      <c r="B97" t="s" s="4">
        <v>1997</v>
      </c>
      <c r="C97" t="s" s="4">
        <v>813</v>
      </c>
    </row>
    <row r="98" ht="45.0" customHeight="true">
      <c r="A98" t="s" s="4">
        <v>817</v>
      </c>
      <c r="B98" t="s" s="4">
        <v>1998</v>
      </c>
      <c r="C98" t="s" s="4">
        <v>818</v>
      </c>
    </row>
    <row r="99" ht="45.0" customHeight="true">
      <c r="A99" t="s" s="4">
        <v>821</v>
      </c>
      <c r="B99" t="s" s="4">
        <v>1999</v>
      </c>
      <c r="C99" t="s" s="4">
        <v>818</v>
      </c>
    </row>
    <row r="100" ht="45.0" customHeight="true">
      <c r="A100" t="s" s="4">
        <v>829</v>
      </c>
      <c r="B100" t="s" s="4">
        <v>2000</v>
      </c>
      <c r="C100" t="s" s="4">
        <v>832</v>
      </c>
    </row>
    <row r="101" ht="45.0" customHeight="true">
      <c r="A101" t="s" s="4">
        <v>836</v>
      </c>
      <c r="B101" t="s" s="4">
        <v>2001</v>
      </c>
      <c r="C101" t="s" s="4">
        <v>838</v>
      </c>
    </row>
    <row r="102" ht="45.0" customHeight="true">
      <c r="A102" t="s" s="4">
        <v>840</v>
      </c>
      <c r="B102" t="s" s="4">
        <v>2002</v>
      </c>
      <c r="C102" t="s" s="4">
        <v>842</v>
      </c>
    </row>
    <row r="103" ht="45.0" customHeight="true">
      <c r="A103" t="s" s="4">
        <v>848</v>
      </c>
      <c r="B103" t="s" s="4">
        <v>2003</v>
      </c>
      <c r="C103" t="s" s="4">
        <v>851</v>
      </c>
    </row>
    <row r="104" ht="45.0" customHeight="true">
      <c r="A104" t="s" s="4">
        <v>854</v>
      </c>
      <c r="B104" t="s" s="4">
        <v>2004</v>
      </c>
      <c r="C104" t="s" s="4">
        <v>856</v>
      </c>
    </row>
    <row r="105" ht="45.0" customHeight="true">
      <c r="A105" t="s" s="4">
        <v>859</v>
      </c>
      <c r="B105" t="s" s="4">
        <v>2005</v>
      </c>
      <c r="C105" t="s" s="4">
        <v>861</v>
      </c>
    </row>
    <row r="106" ht="45.0" customHeight="true">
      <c r="A106" t="s" s="4">
        <v>866</v>
      </c>
      <c r="B106" t="s" s="4">
        <v>2006</v>
      </c>
      <c r="C106" t="s" s="4">
        <v>868</v>
      </c>
    </row>
    <row r="107" ht="45.0" customHeight="true">
      <c r="A107" t="s" s="4">
        <v>871</v>
      </c>
      <c r="B107" t="s" s="4">
        <v>2007</v>
      </c>
      <c r="C107" t="s" s="4">
        <v>873</v>
      </c>
    </row>
    <row r="108" ht="45.0" customHeight="true">
      <c r="A108" t="s" s="4">
        <v>875</v>
      </c>
      <c r="B108" t="s" s="4">
        <v>2008</v>
      </c>
      <c r="C108" t="s" s="4">
        <v>877</v>
      </c>
    </row>
    <row r="109" ht="45.0" customHeight="true">
      <c r="A109" t="s" s="4">
        <v>880</v>
      </c>
      <c r="B109" t="s" s="4">
        <v>2009</v>
      </c>
      <c r="C109" t="s" s="4">
        <v>882</v>
      </c>
    </row>
    <row r="110" ht="45.0" customHeight="true">
      <c r="A110" t="s" s="4">
        <v>887</v>
      </c>
      <c r="B110" t="s" s="4">
        <v>2010</v>
      </c>
      <c r="C110" t="s" s="4">
        <v>890</v>
      </c>
    </row>
    <row r="111" ht="45.0" customHeight="true">
      <c r="A111" t="s" s="4">
        <v>893</v>
      </c>
      <c r="B111" t="s" s="4">
        <v>2011</v>
      </c>
      <c r="C111" t="s" s="4">
        <v>894</v>
      </c>
    </row>
    <row r="112" ht="45.0" customHeight="true">
      <c r="A112" t="s" s="4">
        <v>899</v>
      </c>
      <c r="B112" t="s" s="4">
        <v>2012</v>
      </c>
      <c r="C112" t="s" s="4">
        <v>902</v>
      </c>
    </row>
    <row r="113" ht="45.0" customHeight="true">
      <c r="A113" t="s" s="4">
        <v>906</v>
      </c>
      <c r="B113" t="s" s="4">
        <v>2013</v>
      </c>
      <c r="C113" t="s" s="4">
        <v>907</v>
      </c>
    </row>
    <row r="114" ht="45.0" customHeight="true">
      <c r="A114" t="s" s="4">
        <v>912</v>
      </c>
      <c r="B114" t="s" s="4">
        <v>2014</v>
      </c>
      <c r="C114" t="s" s="4">
        <v>914</v>
      </c>
    </row>
    <row r="115" ht="45.0" customHeight="true">
      <c r="A115" t="s" s="4">
        <v>918</v>
      </c>
      <c r="B115" t="s" s="4">
        <v>2015</v>
      </c>
      <c r="C115" t="s" s="4">
        <v>921</v>
      </c>
    </row>
    <row r="116" ht="45.0" customHeight="true">
      <c r="A116" t="s" s="4">
        <v>923</v>
      </c>
      <c r="B116" t="s" s="4">
        <v>2016</v>
      </c>
      <c r="C116" t="s" s="4">
        <v>924</v>
      </c>
    </row>
    <row r="117" ht="45.0" customHeight="true">
      <c r="A117" t="s" s="4">
        <v>927</v>
      </c>
      <c r="B117" t="s" s="4">
        <v>2017</v>
      </c>
      <c r="C117" t="s" s="4">
        <v>929</v>
      </c>
    </row>
    <row r="118" ht="45.0" customHeight="true">
      <c r="A118" t="s" s="4">
        <v>931</v>
      </c>
      <c r="B118" t="s" s="4">
        <v>2018</v>
      </c>
      <c r="C118" t="s" s="4">
        <v>933</v>
      </c>
    </row>
    <row r="119" ht="45.0" customHeight="true">
      <c r="A119" t="s" s="4">
        <v>935</v>
      </c>
      <c r="B119" t="s" s="4">
        <v>2019</v>
      </c>
      <c r="C119" t="s" s="4">
        <v>937</v>
      </c>
    </row>
    <row r="120" ht="45.0" customHeight="true">
      <c r="A120" t="s" s="4">
        <v>940</v>
      </c>
      <c r="B120" t="s" s="4">
        <v>2020</v>
      </c>
      <c r="C120" t="s" s="4">
        <v>942</v>
      </c>
    </row>
    <row r="121" ht="45.0" customHeight="true">
      <c r="A121" t="s" s="4">
        <v>946</v>
      </c>
      <c r="B121" t="s" s="4">
        <v>2021</v>
      </c>
      <c r="C121" t="s" s="4">
        <v>949</v>
      </c>
    </row>
    <row r="122" ht="45.0" customHeight="true">
      <c r="A122" t="s" s="4">
        <v>952</v>
      </c>
      <c r="B122" t="s" s="4">
        <v>2022</v>
      </c>
      <c r="C122" t="s" s="4">
        <v>953</v>
      </c>
    </row>
    <row r="123" ht="45.0" customHeight="true">
      <c r="A123" t="s" s="4">
        <v>960</v>
      </c>
      <c r="B123" t="s" s="4">
        <v>2023</v>
      </c>
      <c r="C123" t="s" s="4">
        <v>962</v>
      </c>
    </row>
    <row r="124" ht="45.0" customHeight="true">
      <c r="A124" t="s" s="4">
        <v>968</v>
      </c>
      <c r="B124" t="s" s="4">
        <v>2024</v>
      </c>
      <c r="C124" t="s" s="4">
        <v>971</v>
      </c>
    </row>
    <row r="125" ht="45.0" customHeight="true">
      <c r="A125" t="s" s="4">
        <v>976</v>
      </c>
      <c r="B125" t="s" s="4">
        <v>2025</v>
      </c>
      <c r="C125" t="s" s="4">
        <v>978</v>
      </c>
    </row>
    <row r="126" ht="45.0" customHeight="true">
      <c r="A126" t="s" s="4">
        <v>980</v>
      </c>
      <c r="B126" t="s" s="4">
        <v>2026</v>
      </c>
      <c r="C126" t="s" s="4">
        <v>981</v>
      </c>
    </row>
    <row r="127" ht="45.0" customHeight="true">
      <c r="A127" t="s" s="4">
        <v>985</v>
      </c>
      <c r="B127" t="s" s="4">
        <v>2027</v>
      </c>
      <c r="C127" t="s" s="4">
        <v>986</v>
      </c>
    </row>
    <row r="128" ht="45.0" customHeight="true">
      <c r="A128" t="s" s="4">
        <v>988</v>
      </c>
      <c r="B128" t="s" s="4">
        <v>2028</v>
      </c>
      <c r="C128" t="s" s="4">
        <v>989</v>
      </c>
    </row>
    <row r="129" ht="45.0" customHeight="true">
      <c r="A129" t="s" s="4">
        <v>997</v>
      </c>
      <c r="B129" t="s" s="4">
        <v>2029</v>
      </c>
      <c r="C129" t="s" s="4">
        <v>999</v>
      </c>
    </row>
    <row r="130" ht="45.0" customHeight="true">
      <c r="A130" t="s" s="4">
        <v>1001</v>
      </c>
      <c r="B130" t="s" s="4">
        <v>2030</v>
      </c>
      <c r="C130" t="s" s="4">
        <v>1003</v>
      </c>
    </row>
    <row r="131" ht="45.0" customHeight="true">
      <c r="A131" t="s" s="4">
        <v>1007</v>
      </c>
      <c r="B131" t="s" s="4">
        <v>2031</v>
      </c>
      <c r="C131" t="s" s="4">
        <v>1009</v>
      </c>
    </row>
    <row r="132" ht="45.0" customHeight="true">
      <c r="A132" t="s" s="4">
        <v>1012</v>
      </c>
      <c r="B132" t="s" s="4">
        <v>2032</v>
      </c>
      <c r="C132" t="s" s="4">
        <v>1014</v>
      </c>
    </row>
    <row r="133" ht="45.0" customHeight="true">
      <c r="A133" t="s" s="4">
        <v>1016</v>
      </c>
      <c r="B133" t="s" s="4">
        <v>2033</v>
      </c>
      <c r="C133" t="s" s="4">
        <v>1018</v>
      </c>
    </row>
    <row r="134" ht="45.0" customHeight="true">
      <c r="A134" t="s" s="4">
        <v>1022</v>
      </c>
      <c r="B134" t="s" s="4">
        <v>2034</v>
      </c>
      <c r="C134" t="s" s="4">
        <v>1024</v>
      </c>
    </row>
    <row r="135" ht="45.0" customHeight="true">
      <c r="A135" t="s" s="4">
        <v>1026</v>
      </c>
      <c r="B135" t="s" s="4">
        <v>2035</v>
      </c>
      <c r="C135" t="s" s="4">
        <v>1028</v>
      </c>
    </row>
    <row r="136" ht="45.0" customHeight="true">
      <c r="A136" t="s" s="4">
        <v>1030</v>
      </c>
      <c r="B136" t="s" s="4">
        <v>2036</v>
      </c>
      <c r="C136" t="s" s="4">
        <v>1032</v>
      </c>
    </row>
    <row r="137" ht="45.0" customHeight="true">
      <c r="A137" t="s" s="4">
        <v>1036</v>
      </c>
      <c r="B137" t="s" s="4">
        <v>2037</v>
      </c>
      <c r="C137" t="s" s="4">
        <v>1038</v>
      </c>
    </row>
    <row r="138" ht="45.0" customHeight="true">
      <c r="A138" t="s" s="4">
        <v>1040</v>
      </c>
      <c r="B138" t="s" s="4">
        <v>2038</v>
      </c>
      <c r="C138" t="s" s="4">
        <v>1042</v>
      </c>
    </row>
    <row r="139" ht="45.0" customHeight="true">
      <c r="A139" t="s" s="4">
        <v>1048</v>
      </c>
      <c r="B139" t="s" s="4">
        <v>2039</v>
      </c>
      <c r="C139" t="s" s="4">
        <v>1050</v>
      </c>
    </row>
    <row r="140" ht="45.0" customHeight="true">
      <c r="A140" t="s" s="4">
        <v>1054</v>
      </c>
      <c r="B140" t="s" s="4">
        <v>2040</v>
      </c>
      <c r="C140" t="s" s="4">
        <v>1056</v>
      </c>
    </row>
    <row r="141" ht="45.0" customHeight="true">
      <c r="A141" t="s" s="4">
        <v>1059</v>
      </c>
      <c r="B141" t="s" s="4">
        <v>2041</v>
      </c>
      <c r="C141" t="s" s="4">
        <v>1061</v>
      </c>
    </row>
    <row r="142" ht="45.0" customHeight="true">
      <c r="A142" t="s" s="4">
        <v>1068</v>
      </c>
      <c r="B142" t="s" s="4">
        <v>2042</v>
      </c>
      <c r="C142" t="s" s="4">
        <v>1069</v>
      </c>
    </row>
    <row r="143" ht="45.0" customHeight="true">
      <c r="A143" t="s" s="4">
        <v>1072</v>
      </c>
      <c r="B143" t="s" s="4">
        <v>2043</v>
      </c>
      <c r="C143" t="s" s="4">
        <v>1074</v>
      </c>
    </row>
    <row r="144" ht="45.0" customHeight="true">
      <c r="A144" t="s" s="4">
        <v>1077</v>
      </c>
      <c r="B144" t="s" s="4">
        <v>2044</v>
      </c>
      <c r="C144" t="s" s="4">
        <v>1079</v>
      </c>
    </row>
    <row r="145" ht="45.0" customHeight="true">
      <c r="A145" t="s" s="4">
        <v>1084</v>
      </c>
      <c r="B145" t="s" s="4">
        <v>2045</v>
      </c>
      <c r="C145" t="s" s="4">
        <v>1086</v>
      </c>
    </row>
    <row r="146" ht="45.0" customHeight="true">
      <c r="A146" t="s" s="4">
        <v>1088</v>
      </c>
      <c r="B146" t="s" s="4">
        <v>2046</v>
      </c>
      <c r="C146" t="s" s="4">
        <v>1090</v>
      </c>
    </row>
    <row r="147" ht="45.0" customHeight="true">
      <c r="A147" t="s" s="4">
        <v>1092</v>
      </c>
      <c r="B147" t="s" s="4">
        <v>2047</v>
      </c>
      <c r="C147" t="s" s="4">
        <v>1093</v>
      </c>
    </row>
    <row r="148" ht="45.0" customHeight="true">
      <c r="A148" t="s" s="4">
        <v>1095</v>
      </c>
      <c r="B148" t="s" s="4">
        <v>2048</v>
      </c>
      <c r="C148" t="s" s="4">
        <v>1097</v>
      </c>
    </row>
    <row r="149" ht="45.0" customHeight="true">
      <c r="A149" t="s" s="4">
        <v>1101</v>
      </c>
      <c r="B149" t="s" s="4">
        <v>2049</v>
      </c>
      <c r="C149" t="s" s="4">
        <v>1104</v>
      </c>
    </row>
    <row r="150" ht="45.0" customHeight="true">
      <c r="A150" t="s" s="4">
        <v>1108</v>
      </c>
      <c r="B150" t="s" s="4">
        <v>2050</v>
      </c>
      <c r="C150" t="s" s="4">
        <v>1111</v>
      </c>
    </row>
    <row r="151" ht="45.0" customHeight="true">
      <c r="A151" t="s" s="4">
        <v>1114</v>
      </c>
      <c r="B151" t="s" s="4">
        <v>2051</v>
      </c>
      <c r="C151" t="s" s="4">
        <v>1116</v>
      </c>
    </row>
    <row r="152" ht="45.0" customHeight="true">
      <c r="A152" t="s" s="4">
        <v>1118</v>
      </c>
      <c r="B152" t="s" s="4">
        <v>2052</v>
      </c>
      <c r="C152" t="s" s="4">
        <v>1120</v>
      </c>
    </row>
    <row r="153" ht="45.0" customHeight="true">
      <c r="A153" t="s" s="4">
        <v>1122</v>
      </c>
      <c r="B153" t="s" s="4">
        <v>2053</v>
      </c>
      <c r="C153" t="s" s="4">
        <v>1124</v>
      </c>
    </row>
    <row r="154" ht="45.0" customHeight="true">
      <c r="A154" t="s" s="4">
        <v>1126</v>
      </c>
      <c r="B154" t="s" s="4">
        <v>2054</v>
      </c>
      <c r="C154" t="s" s="4">
        <v>1129</v>
      </c>
    </row>
    <row r="155" ht="45.0" customHeight="true">
      <c r="A155" t="s" s="4">
        <v>1131</v>
      </c>
      <c r="B155" t="s" s="4">
        <v>2055</v>
      </c>
      <c r="C155" t="s" s="4">
        <v>1132</v>
      </c>
    </row>
    <row r="156" ht="45.0" customHeight="true">
      <c r="A156" t="s" s="4">
        <v>1134</v>
      </c>
      <c r="B156" t="s" s="4">
        <v>2056</v>
      </c>
      <c r="C156" t="s" s="4">
        <v>1135</v>
      </c>
    </row>
    <row r="157" ht="45.0" customHeight="true">
      <c r="A157" t="s" s="4">
        <v>1137</v>
      </c>
      <c r="B157" t="s" s="4">
        <v>2057</v>
      </c>
      <c r="C157" t="s" s="4">
        <v>1139</v>
      </c>
    </row>
    <row r="158" ht="45.0" customHeight="true">
      <c r="A158" t="s" s="4">
        <v>1145</v>
      </c>
      <c r="B158" t="s" s="4">
        <v>2058</v>
      </c>
      <c r="C158" t="s" s="4">
        <v>1148</v>
      </c>
    </row>
    <row r="159" ht="45.0" customHeight="true">
      <c r="A159" t="s" s="4">
        <v>1150</v>
      </c>
      <c r="B159" t="s" s="4">
        <v>2059</v>
      </c>
      <c r="C159" t="s" s="4">
        <v>1152</v>
      </c>
    </row>
    <row r="160" ht="45.0" customHeight="true">
      <c r="A160" t="s" s="4">
        <v>1154</v>
      </c>
      <c r="B160" t="s" s="4">
        <v>2060</v>
      </c>
      <c r="C160" t="s" s="4">
        <v>1155</v>
      </c>
    </row>
    <row r="161" ht="45.0" customHeight="true">
      <c r="A161" t="s" s="4">
        <v>1158</v>
      </c>
      <c r="B161" t="s" s="4">
        <v>2061</v>
      </c>
      <c r="C161" t="s" s="4">
        <v>1160</v>
      </c>
    </row>
    <row r="162" ht="45.0" customHeight="true">
      <c r="A162" t="s" s="4">
        <v>1162</v>
      </c>
      <c r="B162" t="s" s="4">
        <v>2062</v>
      </c>
      <c r="C162" t="s" s="4">
        <v>1164</v>
      </c>
    </row>
    <row r="163" ht="45.0" customHeight="true">
      <c r="A163" t="s" s="4">
        <v>1167</v>
      </c>
      <c r="B163" t="s" s="4">
        <v>2063</v>
      </c>
      <c r="C163" t="s" s="4">
        <v>1169</v>
      </c>
    </row>
    <row r="164" ht="45.0" customHeight="true">
      <c r="A164" t="s" s="4">
        <v>1172</v>
      </c>
      <c r="B164" t="s" s="4">
        <v>2064</v>
      </c>
      <c r="C164" t="s" s="4">
        <v>1173</v>
      </c>
    </row>
    <row r="165" ht="45.0" customHeight="true">
      <c r="A165" t="s" s="4">
        <v>1178</v>
      </c>
      <c r="B165" t="s" s="4">
        <v>2065</v>
      </c>
      <c r="C165" t="s" s="4">
        <v>1180</v>
      </c>
    </row>
    <row r="166" ht="45.0" customHeight="true">
      <c r="A166" t="s" s="4">
        <v>1185</v>
      </c>
      <c r="B166" t="s" s="4">
        <v>2066</v>
      </c>
      <c r="C166" t="s" s="4">
        <v>1186</v>
      </c>
    </row>
    <row r="167" ht="45.0" customHeight="true">
      <c r="A167" t="s" s="4">
        <v>1190</v>
      </c>
      <c r="B167" t="s" s="4">
        <v>2067</v>
      </c>
      <c r="C167" t="s" s="4">
        <v>1192</v>
      </c>
    </row>
    <row r="168" ht="45.0" customHeight="true">
      <c r="A168" t="s" s="4">
        <v>1195</v>
      </c>
      <c r="B168" t="s" s="4">
        <v>2068</v>
      </c>
      <c r="C168" t="s" s="4">
        <v>1196</v>
      </c>
    </row>
    <row r="169" ht="45.0" customHeight="true">
      <c r="A169" t="s" s="4">
        <v>1200</v>
      </c>
      <c r="B169" t="s" s="4">
        <v>2069</v>
      </c>
      <c r="C169" t="s" s="4">
        <v>1203</v>
      </c>
    </row>
    <row r="170" ht="45.0" customHeight="true">
      <c r="A170" t="s" s="4">
        <v>1205</v>
      </c>
      <c r="B170" t="s" s="4">
        <v>2070</v>
      </c>
      <c r="C170" t="s" s="4">
        <v>1206</v>
      </c>
    </row>
    <row r="171" ht="45.0" customHeight="true">
      <c r="A171" t="s" s="4">
        <v>1208</v>
      </c>
      <c r="B171" t="s" s="4">
        <v>2071</v>
      </c>
      <c r="C171" t="s" s="4">
        <v>1210</v>
      </c>
    </row>
    <row r="172" ht="45.0" customHeight="true">
      <c r="A172" t="s" s="4">
        <v>1216</v>
      </c>
      <c r="B172" t="s" s="4">
        <v>2072</v>
      </c>
      <c r="C172" t="s" s="4">
        <v>1219</v>
      </c>
    </row>
    <row r="173" ht="45.0" customHeight="true">
      <c r="A173" t="s" s="4">
        <v>1224</v>
      </c>
      <c r="B173" t="s" s="4">
        <v>2073</v>
      </c>
      <c r="C173" t="s" s="4">
        <v>1226</v>
      </c>
    </row>
    <row r="174" ht="45.0" customHeight="true">
      <c r="A174" t="s" s="4">
        <v>1230</v>
      </c>
      <c r="B174" t="s" s="4">
        <v>2074</v>
      </c>
      <c r="C174" t="s" s="4">
        <v>1231</v>
      </c>
    </row>
    <row r="175" ht="45.0" customHeight="true">
      <c r="A175" t="s" s="4">
        <v>1233</v>
      </c>
      <c r="B175" t="s" s="4">
        <v>2075</v>
      </c>
      <c r="C175" t="s" s="4">
        <v>1235</v>
      </c>
    </row>
    <row r="176" ht="45.0" customHeight="true">
      <c r="A176" t="s" s="4">
        <v>1237</v>
      </c>
      <c r="B176" t="s" s="4">
        <v>2076</v>
      </c>
      <c r="C176" t="s" s="4">
        <v>1238</v>
      </c>
    </row>
    <row r="177" ht="45.0" customHeight="true">
      <c r="A177" t="s" s="4">
        <v>1240</v>
      </c>
      <c r="B177" t="s" s="4">
        <v>2077</v>
      </c>
      <c r="C177" t="s" s="4">
        <v>1241</v>
      </c>
    </row>
    <row r="178" ht="45.0" customHeight="true">
      <c r="A178" t="s" s="4">
        <v>1245</v>
      </c>
      <c r="B178" t="s" s="4">
        <v>2078</v>
      </c>
      <c r="C178" t="s" s="4">
        <v>1247</v>
      </c>
    </row>
    <row r="179" ht="45.0" customHeight="true">
      <c r="A179" t="s" s="4">
        <v>1249</v>
      </c>
      <c r="B179" t="s" s="4">
        <v>2079</v>
      </c>
      <c r="C179" t="s" s="4">
        <v>1251</v>
      </c>
    </row>
    <row r="180" ht="45.0" customHeight="true">
      <c r="A180" t="s" s="4">
        <v>1253</v>
      </c>
      <c r="B180" t="s" s="4">
        <v>2080</v>
      </c>
      <c r="C180" t="s" s="4">
        <v>1255</v>
      </c>
    </row>
    <row r="181" ht="45.0" customHeight="true">
      <c r="A181" t="s" s="4">
        <v>1258</v>
      </c>
      <c r="B181" t="s" s="4">
        <v>2081</v>
      </c>
      <c r="C181" t="s" s="4">
        <v>1260</v>
      </c>
    </row>
    <row r="182" ht="45.0" customHeight="true">
      <c r="A182" t="s" s="4">
        <v>1262</v>
      </c>
      <c r="B182" t="s" s="4">
        <v>2082</v>
      </c>
      <c r="C182" t="s" s="4">
        <v>1264</v>
      </c>
    </row>
    <row r="183" ht="45.0" customHeight="true">
      <c r="A183" t="s" s="4">
        <v>1266</v>
      </c>
      <c r="B183" t="s" s="4">
        <v>2083</v>
      </c>
      <c r="C183" t="s" s="4">
        <v>1268</v>
      </c>
    </row>
    <row r="184" ht="45.0" customHeight="true">
      <c r="A184" t="s" s="4">
        <v>1272</v>
      </c>
      <c r="B184" t="s" s="4">
        <v>2084</v>
      </c>
      <c r="C184" t="s" s="4">
        <v>1274</v>
      </c>
    </row>
    <row r="185" ht="45.0" customHeight="true">
      <c r="A185" t="s" s="4">
        <v>1277</v>
      </c>
      <c r="B185" t="s" s="4">
        <v>2085</v>
      </c>
      <c r="C185" t="s" s="4">
        <v>1279</v>
      </c>
    </row>
    <row r="186" ht="45.0" customHeight="true">
      <c r="A186" t="s" s="4">
        <v>1281</v>
      </c>
      <c r="B186" t="s" s="4">
        <v>2086</v>
      </c>
      <c r="C186" t="s" s="4">
        <v>1283</v>
      </c>
    </row>
    <row r="187" ht="45.0" customHeight="true">
      <c r="A187" t="s" s="4">
        <v>1287</v>
      </c>
      <c r="B187" t="s" s="4">
        <v>2087</v>
      </c>
      <c r="C187" t="s" s="4">
        <v>1289</v>
      </c>
    </row>
    <row r="188" ht="45.0" customHeight="true">
      <c r="A188" t="s" s="4">
        <v>1292</v>
      </c>
      <c r="B188" t="s" s="4">
        <v>2088</v>
      </c>
      <c r="C188" t="s" s="4">
        <v>1294</v>
      </c>
    </row>
    <row r="189" ht="45.0" customHeight="true">
      <c r="A189" t="s" s="4">
        <v>1297</v>
      </c>
      <c r="B189" t="s" s="4">
        <v>2089</v>
      </c>
      <c r="C189" t="s" s="4">
        <v>1299</v>
      </c>
    </row>
    <row r="190" ht="45.0" customHeight="true">
      <c r="A190" t="s" s="4">
        <v>1301</v>
      </c>
      <c r="B190" t="s" s="4">
        <v>2090</v>
      </c>
      <c r="C190" t="s" s="4">
        <v>1303</v>
      </c>
    </row>
    <row r="191" ht="45.0" customHeight="true">
      <c r="A191" t="s" s="4">
        <v>1305</v>
      </c>
      <c r="B191" t="s" s="4">
        <v>2091</v>
      </c>
      <c r="C191" t="s" s="4">
        <v>1306</v>
      </c>
    </row>
    <row r="192" ht="45.0" customHeight="true">
      <c r="A192" t="s" s="4">
        <v>1310</v>
      </c>
      <c r="B192" t="s" s="4">
        <v>2092</v>
      </c>
      <c r="C192" t="s" s="4">
        <v>1312</v>
      </c>
    </row>
    <row r="193" ht="45.0" customHeight="true">
      <c r="A193" t="s" s="4">
        <v>1317</v>
      </c>
      <c r="B193" t="s" s="4">
        <v>2093</v>
      </c>
      <c r="C193" t="s" s="4">
        <v>1319</v>
      </c>
    </row>
    <row r="194" ht="45.0" customHeight="true">
      <c r="A194" t="s" s="4">
        <v>1324</v>
      </c>
      <c r="B194" t="s" s="4">
        <v>2094</v>
      </c>
      <c r="C194" t="s" s="4">
        <v>1326</v>
      </c>
    </row>
    <row r="195" ht="45.0" customHeight="true">
      <c r="A195" t="s" s="4">
        <v>1330</v>
      </c>
      <c r="B195" t="s" s="4">
        <v>2095</v>
      </c>
      <c r="C195" t="s" s="4">
        <v>1332</v>
      </c>
    </row>
    <row r="196" ht="45.0" customHeight="true">
      <c r="A196" t="s" s="4">
        <v>1337</v>
      </c>
      <c r="B196" t="s" s="4">
        <v>2096</v>
      </c>
      <c r="C196" t="s" s="4">
        <v>1340</v>
      </c>
    </row>
    <row r="197" ht="45.0" customHeight="true">
      <c r="A197" t="s" s="4">
        <v>1343</v>
      </c>
      <c r="B197" t="s" s="4">
        <v>2097</v>
      </c>
      <c r="C197" t="s" s="4">
        <v>1345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2021-11-05T14:32:33Z</dcterms:created>
  <dc:creator>Apache POI</dc:creator>
</cp:coreProperties>
</file>