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<sst xmlns="http://schemas.openxmlformats.org/spreadsheetml/2006/main" count="19349" uniqueCount="3462">
  <si>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</si>
  <si>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</si>
  <si>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</si>
  <si>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</si>
  <si>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</si>
  <si>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</si>
  <si>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</si>
  <si>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</si>
  <si>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</si>
  <si>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</si>
  <si>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</si>
  <si>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</si>
  <si>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</si>
  <si>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</si>
  <si>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</si>
  <si>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</si>
  <si>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</si>
  <si>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</si>
  <si>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</si>
  <si>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</si>
  <si>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</si>
  <si>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</si>
  <si>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</si>
  <si>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</si>
  <si>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</si>
  <si>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</si>
  <si>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</si>
  <si>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</si>
  <si>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</si>
  <si>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</si>
  <si>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</si>
  <si>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</si>
  <si>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</si>
  <si>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</si>
  <si>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</si>
  <si>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</si>
  <si>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</si>
  <si>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</si>
  <si>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</si>
  <si>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</si>
  <si>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</si>
  <si>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</si>
  <si>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</si>
  <si>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</si>
  <si>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</si>
  <si>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</si>
  <si>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</si>
  <si>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</si>
  <si>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</si>
  <si>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</si>
  <si>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</si>
  <si>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</si>
  <si>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</si>
  <si>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</si>
  <si>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</si>
  <si>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</si>
  <si>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</si>
  <si>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</si>
  <si>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</si>
  <si>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</si>
  <si>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</si>
  <si>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</si>
  <si>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</si>
  <si>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</si>
  <si>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</si>
  <si>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</si>
  <si>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</si>
  <si>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</si>
  <si>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</si>
  <si>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</si>
  <si>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</si>
  <si>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</si>
  <si>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</si>
  <si>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</si>
  <si>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</si>
  <si>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</si>
  <si>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</si>
  <si>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</si>
  <si>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</si>
  <si>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</si>
  <si>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</si>
  <si>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5BAC8A463028B7AF767F3364831C9385</t>
  </si>
  <si>
    <t>2021</t>
  </si>
  <si>
    <t>01/07/2021</t>
  </si>
  <si>
    <t>30/09/2021</t>
  </si>
  <si>
    <t>Servidor(a) público(a)</t>
  </si>
  <si>
    <t>5</t>
  </si>
  <si>
    <t>ANALISTA ADMINISTRATIVA</t>
  </si>
  <si>
    <t>SECRETARIA TECNICA</t>
  </si>
  <si>
    <t>MARIA DEL ROSARIO</t>
  </si>
  <si>
    <t>BARRERA</t>
  </si>
  <si>
    <t>SALAZAR</t>
  </si>
  <si>
    <t>Femenino</t>
  </si>
  <si>
    <t/>
  </si>
  <si>
    <t>Peso mexicano</t>
  </si>
  <si>
    <t>17810.96</t>
  </si>
  <si>
    <t>22326924</t>
  </si>
  <si>
    <t>Gerencia de Administración y Finanzas</t>
  </si>
  <si>
    <t>15/10/2021</t>
  </si>
  <si>
    <t>El tabulador solo establece remuneracion mensual neta, por eso la columna de remuneración bruta esta sin dato.</t>
  </si>
  <si>
    <t>DB2F1E7AE4339ADA3869BE6D8EE69A01</t>
  </si>
  <si>
    <t>ADMINISTRATIVA ESPECIALIZADA</t>
  </si>
  <si>
    <t>SUBGERENCIA DE SUPERVISIÓN Y CONTROL DE OBRA</t>
  </si>
  <si>
    <t>ALICIA ELENA</t>
  </si>
  <si>
    <t>BAEZ</t>
  </si>
  <si>
    <t>HERNANDEZ</t>
  </si>
  <si>
    <t>22326925</t>
  </si>
  <si>
    <t>01B94FD5EA2C3B7D9C0C9D2C6C7FD48F</t>
  </si>
  <si>
    <t>ANALISTA ADMINISTRATIVO</t>
  </si>
  <si>
    <t>REPRESENTACION REGIONAL EN COATZACOALCOS</t>
  </si>
  <si>
    <t>LINO</t>
  </si>
  <si>
    <t>CONTRERAS</t>
  </si>
  <si>
    <t>CANO</t>
  </si>
  <si>
    <t>Masculino</t>
  </si>
  <si>
    <t>22326926</t>
  </si>
  <si>
    <t>A919D3E4DCEBE974051CD418BF8C07EA</t>
  </si>
  <si>
    <t>ANALISTA CONTABLE</t>
  </si>
  <si>
    <t>SUBGERENCIA DE RECURSOS FINANCIEROS</t>
  </si>
  <si>
    <t>ERICK</t>
  </si>
  <si>
    <t>GOMEZ</t>
  </si>
  <si>
    <t>MARTINEZ</t>
  </si>
  <si>
    <t>22326927</t>
  </si>
  <si>
    <t>ABB617E27E881D3D0653B9053B465C62</t>
  </si>
  <si>
    <t>LUIS</t>
  </si>
  <si>
    <t>VALADEZ</t>
  </si>
  <si>
    <t>SILVA</t>
  </si>
  <si>
    <t>22326989</t>
  </si>
  <si>
    <t>68709F51456CF6748DCA6A4C64B604BC</t>
  </si>
  <si>
    <t>SUBGERENCIA DE RECURSOS MATERIALES Y SERVICIOS GENERALES</t>
  </si>
  <si>
    <t>FERMIN</t>
  </si>
  <si>
    <t>CRUZ</t>
  </si>
  <si>
    <t>22326990</t>
  </si>
  <si>
    <t>4D04321B72553A7F4A3BDFA2BF1B93EA</t>
  </si>
  <si>
    <t>FELIPE DE JESUS</t>
  </si>
  <si>
    <t>BURGOS</t>
  </si>
  <si>
    <t>ESPARZA</t>
  </si>
  <si>
    <t>22326991</t>
  </si>
  <si>
    <t>498431D95C54D791342B60471160FAD6</t>
  </si>
  <si>
    <t>ANALISTA JURIDICO</t>
  </si>
  <si>
    <t>SUBGERENCIA DE LO CONTENCIOSO</t>
  </si>
  <si>
    <t>EFRAIN</t>
  </si>
  <si>
    <t>OSORIO</t>
  </si>
  <si>
    <t>22326992</t>
  </si>
  <si>
    <t>1ECCB81CCFE12EFACEB3B73B7FCA3A4F</t>
  </si>
  <si>
    <t>3</t>
  </si>
  <si>
    <t>SUBGERENTE DE RESERVAS TERRITORIALES</t>
  </si>
  <si>
    <t>SUBGERENCIA DE RESERVAS TERRITORIALES</t>
  </si>
  <si>
    <t>EDGAR RAUL</t>
  </si>
  <si>
    <t>ROLDAN</t>
  </si>
  <si>
    <t>ANZURES</t>
  </si>
  <si>
    <t>27691.96</t>
  </si>
  <si>
    <t>22326993</t>
  </si>
  <si>
    <t>31A8CEFE7B3FF53AA5C92B05DFCFC3C9</t>
  </si>
  <si>
    <t>ADMINISTRATIVO ESPECIALIZADO</t>
  </si>
  <si>
    <t>SUBGERENCIA DE MEJORAMIENTO DE VIVIENDA</t>
  </si>
  <si>
    <t>MANUEL ALBERTO</t>
  </si>
  <si>
    <t>HERNÁNDEZ</t>
  </si>
  <si>
    <t>MENDOZA</t>
  </si>
  <si>
    <t>22327044</t>
  </si>
  <si>
    <t>9765E9ED4A3F66CB105E3BBF94766E52</t>
  </si>
  <si>
    <t>CAPTURISTA</t>
  </si>
  <si>
    <t>SUBGERENCIA DE BOLSA DE SUELO</t>
  </si>
  <si>
    <t>VICTOR MANUEL</t>
  </si>
  <si>
    <t>ZAMORA</t>
  </si>
  <si>
    <t>MARTÍNEZ</t>
  </si>
  <si>
    <t>12080</t>
  </si>
  <si>
    <t>22327045</t>
  </si>
  <si>
    <t>06073AD773628859D9D1CC8C37ED7589</t>
  </si>
  <si>
    <t>TOPÓGRAFO</t>
  </si>
  <si>
    <t>IVAN ENRIQUE</t>
  </si>
  <si>
    <t>TORRES</t>
  </si>
  <si>
    <t>URBINA</t>
  </si>
  <si>
    <t>22327046</t>
  </si>
  <si>
    <t>55FCC13146B6439894C2BFF43AA6897B</t>
  </si>
  <si>
    <t>TOPÓGRAFA</t>
  </si>
  <si>
    <t>ARCELIA LIZETH</t>
  </si>
  <si>
    <t>PACHECO</t>
  </si>
  <si>
    <t>22327047</t>
  </si>
  <si>
    <t>E51621B1A80D864058BF4E919A5EA38F</t>
  </si>
  <si>
    <t>JEFA DE LA OFICINA DE CONTROL FINANCIERO DE OBRA</t>
  </si>
  <si>
    <t>OFICINA DE CONTROL FINANCIERO DE OBRA</t>
  </si>
  <si>
    <t>CLAUDIA IVONNE</t>
  </si>
  <si>
    <t>REYES</t>
  </si>
  <si>
    <t>DOMÍNGUEZ</t>
  </si>
  <si>
    <t>20179.96</t>
  </si>
  <si>
    <t>22327048</t>
  </si>
  <si>
    <t>9A615443B8EDBF6C9FECA45D49288FC2</t>
  </si>
  <si>
    <t>MARIA DE JESUS</t>
  </si>
  <si>
    <t>MACKINLEY</t>
  </si>
  <si>
    <t>DAVILA</t>
  </si>
  <si>
    <t>22326928</t>
  </si>
  <si>
    <t>CD70B13634CAA6E41DEF05258D1C1F39</t>
  </si>
  <si>
    <t>GUILLERMO VICTOR</t>
  </si>
  <si>
    <t>MORALES</t>
  </si>
  <si>
    <t>CAMARILLO</t>
  </si>
  <si>
    <t>22326929</t>
  </si>
  <si>
    <t>053FA9E64DEFD7386DED0AD99FC0389A</t>
  </si>
  <si>
    <t>GERENCIA DE CONSTRUCCIÓN Y MEJORAMIENTO DE LA VIVIENDA</t>
  </si>
  <si>
    <t>ARIANE</t>
  </si>
  <si>
    <t>PEREZ</t>
  </si>
  <si>
    <t>LOPEZ</t>
  </si>
  <si>
    <t>22326930</t>
  </si>
  <si>
    <t>68FF0EBC67B92E3D2CD23B62E160C8B4</t>
  </si>
  <si>
    <t>OFICINA DE CONTROL Y REGULARIZACION DE INMUEBLES</t>
  </si>
  <si>
    <t>MARIA DE LOURDES</t>
  </si>
  <si>
    <t>PONCE</t>
  </si>
  <si>
    <t>VALERIO</t>
  </si>
  <si>
    <t>22326931</t>
  </si>
  <si>
    <t>85988B9893089013D1EFD73DFCA82D49</t>
  </si>
  <si>
    <t>ANALISTA JURIDICA</t>
  </si>
  <si>
    <t>SUBGERENCIA DE CONTRATOS Y CONVENIOS</t>
  </si>
  <si>
    <t>MYRNA ADRIANA</t>
  </si>
  <si>
    <t>SANCHEZ</t>
  </si>
  <si>
    <t>VIVEROS</t>
  </si>
  <si>
    <t>22326932</t>
  </si>
  <si>
    <t>FA55846F8CB50189910C573547D6BB3E</t>
  </si>
  <si>
    <t>SUBGERENCIA DE ANALISIS Y EVALUACIÓN INSTITUCIONAL</t>
  </si>
  <si>
    <t>GRACIELA IVON</t>
  </si>
  <si>
    <t>GRIJALVA</t>
  </si>
  <si>
    <t>CARLOS</t>
  </si>
  <si>
    <t>22326994</t>
  </si>
  <si>
    <t>C7C1198EF67D03C54C501A40DE4792FA</t>
  </si>
  <si>
    <t>ANGELICA CONSUELO</t>
  </si>
  <si>
    <t>BARRADAS</t>
  </si>
  <si>
    <t>GARCIA</t>
  </si>
  <si>
    <t>22326995</t>
  </si>
  <si>
    <t>FED076DE3DDEEB243916B171032E07F6</t>
  </si>
  <si>
    <t>SUBGERENCIA DE RECUPERACIÓN CREDITICIA</t>
  </si>
  <si>
    <t>ADA ITZEL</t>
  </si>
  <si>
    <t>GUZMAN</t>
  </si>
  <si>
    <t>22326996</t>
  </si>
  <si>
    <t>1CB0DDABA9E62A017816E7785C6CD08A</t>
  </si>
  <si>
    <t>JEFA DE LA UNIDAD DE GÉNERO</t>
  </si>
  <si>
    <t>UNIDAD DE GÉNERO</t>
  </si>
  <si>
    <t>MARIANA RAFAELA</t>
  </si>
  <si>
    <t>BAIZABAL</t>
  </si>
  <si>
    <t>22326997</t>
  </si>
  <si>
    <t>4EA7743A520596975B7050F42D04EFBD</t>
  </si>
  <si>
    <t>MARTHA BEATRIZ</t>
  </si>
  <si>
    <t>HUERTA</t>
  </si>
  <si>
    <t>22326998</t>
  </si>
  <si>
    <t>BF8320088726874D4AA7A0A13D7FBEAA</t>
  </si>
  <si>
    <t>GERENCIA GENERAL</t>
  </si>
  <si>
    <t>KAREN AIME</t>
  </si>
  <si>
    <t>LICONA</t>
  </si>
  <si>
    <t>22327049</t>
  </si>
  <si>
    <t>BA1434E71742C95C286B0BD5EF7F4615</t>
  </si>
  <si>
    <t>SUBGERENCIA DE RECURSOS HUMANOS</t>
  </si>
  <si>
    <t>JOSELIN</t>
  </si>
  <si>
    <t>LOYO</t>
  </si>
  <si>
    <t>BENITEZ</t>
  </si>
  <si>
    <t>22327050</t>
  </si>
  <si>
    <t>A9840F0631BAF1FA8E44465AB9498285</t>
  </si>
  <si>
    <t>GERENTE JURIDICO</t>
  </si>
  <si>
    <t>GERENCIA JURÍDICA</t>
  </si>
  <si>
    <t>RAMÓN ARMANDO</t>
  </si>
  <si>
    <t>SANDOVAL</t>
  </si>
  <si>
    <t>MEZA</t>
  </si>
  <si>
    <t>34941.96</t>
  </si>
  <si>
    <t>22327051</t>
  </si>
  <si>
    <t>37338D1C7006EBC7D7557E4F26A22FFE</t>
  </si>
  <si>
    <t>TÉCNICO SUPERVISOR DE VIVIENDA</t>
  </si>
  <si>
    <t>SUBGERENCIA DE PLANEACIÓN Y PROGRAMAS DE VIVIENDA</t>
  </si>
  <si>
    <t>CESAR AMADO</t>
  </si>
  <si>
    <t>BRIONES</t>
  </si>
  <si>
    <t>22327052</t>
  </si>
  <si>
    <t>6149098ACBCD20E816787A8F12BEEE22</t>
  </si>
  <si>
    <t>LEONCIO DE JESÚS</t>
  </si>
  <si>
    <t>CORTES</t>
  </si>
  <si>
    <t>HOYOS</t>
  </si>
  <si>
    <t>22327053</t>
  </si>
  <si>
    <t>FB5DA39325D7AC8F486DFD1E35C47C90</t>
  </si>
  <si>
    <t>GERARDO</t>
  </si>
  <si>
    <t>RAMIREZ</t>
  </si>
  <si>
    <t>GONZALEZ</t>
  </si>
  <si>
    <t>22326999</t>
  </si>
  <si>
    <t>BE92ECFB28074F639F8416F46C6114EB</t>
  </si>
  <si>
    <t>JESSICA</t>
  </si>
  <si>
    <t>MIRANDA</t>
  </si>
  <si>
    <t>22327000</t>
  </si>
  <si>
    <t>4FCF21506E8BBAB76227D3E220C86B5E</t>
  </si>
  <si>
    <t>SUBGERENCIA DE CONTROL DE BIENES INMUEBLES</t>
  </si>
  <si>
    <t>LEINA IVETH</t>
  </si>
  <si>
    <t>GUTIERREZ</t>
  </si>
  <si>
    <t>BECERRIL</t>
  </si>
  <si>
    <t>22327001</t>
  </si>
  <si>
    <t>84D06D481A55463273E3223E30655E0A</t>
  </si>
  <si>
    <t>YAMILET</t>
  </si>
  <si>
    <t>RODRIGUEZ</t>
  </si>
  <si>
    <t>ZAMUDIO</t>
  </si>
  <si>
    <t>22327002</t>
  </si>
  <si>
    <t>B071C2CCF1BC251A802432CEA5FDCDC9</t>
  </si>
  <si>
    <t>MARIANA ESTELA</t>
  </si>
  <si>
    <t>PARADA</t>
  </si>
  <si>
    <t>BLANCO</t>
  </si>
  <si>
    <t>22327003</t>
  </si>
  <si>
    <t>D83F2077400F9C54A39A33B3D257B37F</t>
  </si>
  <si>
    <t>JUAN CARLOS</t>
  </si>
  <si>
    <t>AVALOS</t>
  </si>
  <si>
    <t>22327004</t>
  </si>
  <si>
    <t>58EB70FDA2EA6572ACC4E28342848BB8</t>
  </si>
  <si>
    <t>TÉCNICA SUPERVISORA DE VIVIENDA</t>
  </si>
  <si>
    <t>ROSA ISELA</t>
  </si>
  <si>
    <t>ABURTO</t>
  </si>
  <si>
    <t>22327054</t>
  </si>
  <si>
    <t>F2187D70388D7D0E10F302A5A0B4F3DF</t>
  </si>
  <si>
    <t>SUBGERENCIA DE ANÁLISIS Y APROBACIÓN DE CRÉDITO</t>
  </si>
  <si>
    <t>LUIS GERARDO DE JESUS</t>
  </si>
  <si>
    <t>FLORES</t>
  </si>
  <si>
    <t>HERRERA</t>
  </si>
  <si>
    <t>22327055</t>
  </si>
  <si>
    <t>57C8E08D7D32CF75EF6CB444214A731E</t>
  </si>
  <si>
    <t>SABINO DANIEL</t>
  </si>
  <si>
    <t>CHUNG</t>
  </si>
  <si>
    <t>DOMINGUEZ</t>
  </si>
  <si>
    <t>22327056</t>
  </si>
  <si>
    <t>6EF250DF199018700940DBD95D266DE3</t>
  </si>
  <si>
    <t>SUBGERENCIA DE ANÁLISIS Y EVALUACIÓN INSTITUCIONAL</t>
  </si>
  <si>
    <t>MARISOL</t>
  </si>
  <si>
    <t>MENDEZ</t>
  </si>
  <si>
    <t>CORTINA</t>
  </si>
  <si>
    <t>22327057</t>
  </si>
  <si>
    <t>CE4C4319CE1A6D7A860739CA7F17E9AC</t>
  </si>
  <si>
    <t>SUBGERENTE DE ANÁLISIS Y EVALUACIÓN INSTITUCIONAL</t>
  </si>
  <si>
    <t>ALEJANDRO</t>
  </si>
  <si>
    <t>PLATAS</t>
  </si>
  <si>
    <t>22327058</t>
  </si>
  <si>
    <t>E03D8F0B8D56F80B77C620AD86ED471C</t>
  </si>
  <si>
    <t>SUBGERENTE DE CONTRATOS Y CONVENIOS</t>
  </si>
  <si>
    <t>ISRAEL</t>
  </si>
  <si>
    <t>JIMENEZ</t>
  </si>
  <si>
    <t>22327005</t>
  </si>
  <si>
    <t>DB27D8D02463CF676E70763861F3BAC3</t>
  </si>
  <si>
    <t>JEFA DE LA UNIDAD DE TRANSPARENCIA</t>
  </si>
  <si>
    <t>UNIDAD DE TRANSPARENCIA</t>
  </si>
  <si>
    <t>LILIA JUDITH</t>
  </si>
  <si>
    <t>RUIZ</t>
  </si>
  <si>
    <t>GUERRA</t>
  </si>
  <si>
    <t>22327006</t>
  </si>
  <si>
    <t>7ABC9971D692A60525E4F6E05CEFA407</t>
  </si>
  <si>
    <t>SUBGERENTA DE MEJORAMIENTO DE VIVIENDA</t>
  </si>
  <si>
    <t>ANAHID AURORA</t>
  </si>
  <si>
    <t>GODINEZ</t>
  </si>
  <si>
    <t>22327007</t>
  </si>
  <si>
    <t>245B5F017119041B34B3E1F6CB869C01</t>
  </si>
  <si>
    <t>SUBGERENTA DE PROYECTOS Y COSTOS</t>
  </si>
  <si>
    <t>SUBGERENCIA DE PROYECTOS Y COSTOS</t>
  </si>
  <si>
    <t>BLANCA ELIA</t>
  </si>
  <si>
    <t>PORTILLA</t>
  </si>
  <si>
    <t>22327008</t>
  </si>
  <si>
    <t>52A2DFFFEB1CDC7F454FF6168EF04CCB</t>
  </si>
  <si>
    <t>JEFA DE LA OFICINA DE TECNOLOGÍAS DE LA INFORMACIÓN</t>
  </si>
  <si>
    <t>OFICINA DE TECNOLOGÍAS DE LA INFORMACIÓN</t>
  </si>
  <si>
    <t>ANA ISABEL</t>
  </si>
  <si>
    <t>GARCÍA</t>
  </si>
  <si>
    <t>SOLANO</t>
  </si>
  <si>
    <t>22327009</t>
  </si>
  <si>
    <t>6F6AD0DFD68C1348999331D0E9D352EE</t>
  </si>
  <si>
    <t>ERI ARTURO</t>
  </si>
  <si>
    <t>BELLO</t>
  </si>
  <si>
    <t>RIOS</t>
  </si>
  <si>
    <t>22327059</t>
  </si>
  <si>
    <t>133F18CBE85553942D6AEF5BE7AE3572</t>
  </si>
  <si>
    <t>REPRESENTACION REGIONAL EN VERACRUZ</t>
  </si>
  <si>
    <t>GEORGINA ADALBERTA</t>
  </si>
  <si>
    <t>SÁNCHEZ</t>
  </si>
  <si>
    <t>GUTIÉRREZ</t>
  </si>
  <si>
    <t>22327060</t>
  </si>
  <si>
    <t>1583CA37D60AFBDF949422C99940E2D4</t>
  </si>
  <si>
    <t>PEDRO</t>
  </si>
  <si>
    <t>22327061</t>
  </si>
  <si>
    <t>A78EB4D3D68B05B5549A5EA4187D6ACA</t>
  </si>
  <si>
    <t>SERGIO</t>
  </si>
  <si>
    <t>GASPERÍN</t>
  </si>
  <si>
    <t>22327062</t>
  </si>
  <si>
    <t>B74603B8764A5372602D65DB53991E12</t>
  </si>
  <si>
    <t>JOSE RICARDO</t>
  </si>
  <si>
    <t>MUÑOZ</t>
  </si>
  <si>
    <t>JESUS</t>
  </si>
  <si>
    <t>22327063</t>
  </si>
  <si>
    <t>C8B8828ED220EF431F8F5445D3BC5C45</t>
  </si>
  <si>
    <t>CESAR CRISPIN</t>
  </si>
  <si>
    <t>BRAVO</t>
  </si>
  <si>
    <t>22326933</t>
  </si>
  <si>
    <t>07BCCDE2AE57AFEACAE3D695FBF20C18</t>
  </si>
  <si>
    <t>SUBGERENTA DE RECURSOS MATERIALES Y SERVICIOS GENERALES</t>
  </si>
  <si>
    <t>ARIADNA</t>
  </si>
  <si>
    <t>DEL JUNCAL</t>
  </si>
  <si>
    <t>22327010</t>
  </si>
  <si>
    <t>84960F2299DB79C0E35862884E12269B</t>
  </si>
  <si>
    <t>JUAN JOSE</t>
  </si>
  <si>
    <t>LUNA</t>
  </si>
  <si>
    <t>MARURI</t>
  </si>
  <si>
    <t>22327064</t>
  </si>
  <si>
    <t>E9F15ED8E86A20E74CD6595868CAB7B9</t>
  </si>
  <si>
    <t>MARIA DE LA PAZ</t>
  </si>
  <si>
    <t>IGARTUA</t>
  </si>
  <si>
    <t>SENTIES</t>
  </si>
  <si>
    <t>22327065</t>
  </si>
  <si>
    <t>34C40EE5613A0E6AF4DC38BF1BDA97FB</t>
  </si>
  <si>
    <t>JOSÉ LUIS</t>
  </si>
  <si>
    <t>22327066</t>
  </si>
  <si>
    <t>F98180EE39ADBF665D372AF1E2149B8E</t>
  </si>
  <si>
    <t>LUIS RAMON</t>
  </si>
  <si>
    <t>CABALLERO</t>
  </si>
  <si>
    <t>22327067</t>
  </si>
  <si>
    <t>47587938B00FEC6A7DE300F4FAC34FB5</t>
  </si>
  <si>
    <t>AUXILIAR CONTABLE</t>
  </si>
  <si>
    <t>TANIA ESMERALDA</t>
  </si>
  <si>
    <t>CRODA</t>
  </si>
  <si>
    <t>22327068</t>
  </si>
  <si>
    <t>F3F4A43466186DC982FE4E35558304FE</t>
  </si>
  <si>
    <t>GERENTE DE PLANEACION ESTRATEGICA DE LA VIVIENDA</t>
  </si>
  <si>
    <t>GERENCIA DE PLANEACIÓN ESTRATÉGICA DE LA VIVIENDA</t>
  </si>
  <si>
    <t>JOSE MANUEL</t>
  </si>
  <si>
    <t>VALENCIA</t>
  </si>
  <si>
    <t>22326934</t>
  </si>
  <si>
    <t>FAA481397F29CDDFFCC98C4A3808C539</t>
  </si>
  <si>
    <t>SUBGERENTA DE RECURSOS HUMANOS</t>
  </si>
  <si>
    <t>VICTORIA</t>
  </si>
  <si>
    <t>ARRIOLA</t>
  </si>
  <si>
    <t>22326935</t>
  </si>
  <si>
    <t>64B518BD7BCE7C2C1EA87AD3152EBFBB</t>
  </si>
  <si>
    <t>GERENCIA DE ADMINISTRACIÓN Y FINANZAS</t>
  </si>
  <si>
    <t>RAQUEL</t>
  </si>
  <si>
    <t>22326936</t>
  </si>
  <si>
    <t>A98E92ED1C01659858A849300CD3A5A5</t>
  </si>
  <si>
    <t>ANALISTA FISCAL</t>
  </si>
  <si>
    <t>MARIA SALOME</t>
  </si>
  <si>
    <t>LOZADA</t>
  </si>
  <si>
    <t>22326937</t>
  </si>
  <si>
    <t>B85236F3E038FA09A1DA4A5C45A12D23</t>
  </si>
  <si>
    <t>SEIKO SELENE</t>
  </si>
  <si>
    <t>SANTIAGO</t>
  </si>
  <si>
    <t>22326938</t>
  </si>
  <si>
    <t>DA88AEC3A93159B3075C3B1F08701870</t>
  </si>
  <si>
    <t>SUBGERENTE DE ANÁLISIS Y APROBACIÓN DE CRÉDITO</t>
  </si>
  <si>
    <t>HECTOR ULISES</t>
  </si>
  <si>
    <t>TRUJILLO</t>
  </si>
  <si>
    <t>22327011</t>
  </si>
  <si>
    <t>204ED2D14DF9FABCAC35B74711D5E10B</t>
  </si>
  <si>
    <t>SUBGERENTE DE PRODUCTOS CREDITICIOS</t>
  </si>
  <si>
    <t>SUBGERENCIA  DE PRODUCTOS CREDITICIOS</t>
  </si>
  <si>
    <t>LUIS EDUARDO</t>
  </si>
  <si>
    <t>BELIN</t>
  </si>
  <si>
    <t>22327012</t>
  </si>
  <si>
    <t>B3819FCCC6926F656E4D07ABAB68539D</t>
  </si>
  <si>
    <t>SUBGERENTA DE INFORMACIÓN Y ESTADISTICA DE LA VIVIENDA</t>
  </si>
  <si>
    <t>SUBGERENCIA DE INFORMACIÓN Y ESTADÍSTICA DE VIVIENDA</t>
  </si>
  <si>
    <t>NATALIA PAULINA</t>
  </si>
  <si>
    <t>GRIEGO</t>
  </si>
  <si>
    <t>22327013</t>
  </si>
  <si>
    <t>10B0B347F821D220FAF385DEABE2B2B5</t>
  </si>
  <si>
    <t>SUBGERENTE DE LO CONTENCIOSO</t>
  </si>
  <si>
    <t>JOSE LUIS</t>
  </si>
  <si>
    <t>BUENO</t>
  </si>
  <si>
    <t>22327014</t>
  </si>
  <si>
    <t>FC6C5FB8E76C84CB1235CE571F51D00C</t>
  </si>
  <si>
    <t>ELISA</t>
  </si>
  <si>
    <t>ORTIZ</t>
  </si>
  <si>
    <t>22327015</t>
  </si>
  <si>
    <t>F71F437ED9ED9E58E7039447096584F0</t>
  </si>
  <si>
    <t>GERENTE DE ADMINISTRACIÓN Y FINANZAS</t>
  </si>
  <si>
    <t>RUBISEL</t>
  </si>
  <si>
    <t>VELAZQUEZ</t>
  </si>
  <si>
    <t>CASTILLO</t>
  </si>
  <si>
    <t>22326939</t>
  </si>
  <si>
    <t>304A9D68945C5591AC5E2BF2499622E9</t>
  </si>
  <si>
    <t>GERENTE GENERAL</t>
  </si>
  <si>
    <t>HAZAEL</t>
  </si>
  <si>
    <t>CASTRO</t>
  </si>
  <si>
    <t>50640.96</t>
  </si>
  <si>
    <t>22326940</t>
  </si>
  <si>
    <t>B8C5E4D9307FE3216DD44608F0E9BFE6</t>
  </si>
  <si>
    <t>RAMON</t>
  </si>
  <si>
    <t>CAMPOS</t>
  </si>
  <si>
    <t>AVILES</t>
  </si>
  <si>
    <t>22326941</t>
  </si>
  <si>
    <t>C4B6AE1DD6DA8E5B1CFF3B46E7A80A7C</t>
  </si>
  <si>
    <t>SUBGERENCIA DE RECUPERACION CREDITICIA</t>
  </si>
  <si>
    <t>ANGELICA</t>
  </si>
  <si>
    <t>TEPO</t>
  </si>
  <si>
    <t>22326942</t>
  </si>
  <si>
    <t>3FB3E17379D002E38D9694E70805CB05</t>
  </si>
  <si>
    <t>JEFE DE LA OFICINA DE CONTROL Y REGULARIZACION DE INMUEBLES</t>
  </si>
  <si>
    <t>MARCO ANTONIO</t>
  </si>
  <si>
    <t>22326943</t>
  </si>
  <si>
    <t>C6C2FDABA95834A0BE2560B136F76652</t>
  </si>
  <si>
    <t>ELENA</t>
  </si>
  <si>
    <t>DIAZ</t>
  </si>
  <si>
    <t>QUIROZ</t>
  </si>
  <si>
    <t>22327016</t>
  </si>
  <si>
    <t>B313EE80D58880F2F13280858DDADD10</t>
  </si>
  <si>
    <t>KARLA MONSERRAT</t>
  </si>
  <si>
    <t>RIVAS</t>
  </si>
  <si>
    <t>22327017</t>
  </si>
  <si>
    <t>3308B3DDB5C7A7E70B562CB0EA113166</t>
  </si>
  <si>
    <t>DULCE JANETTE</t>
  </si>
  <si>
    <t>CERERO</t>
  </si>
  <si>
    <t>22327018</t>
  </si>
  <si>
    <t>C43BC1B7F7C37590CBE93C60414AA745</t>
  </si>
  <si>
    <t>MARIA DENISSE</t>
  </si>
  <si>
    <t>ANDRADE</t>
  </si>
  <si>
    <t>22327019</t>
  </si>
  <si>
    <t>D84F216B4CE1C9F8BB34403A3B684276</t>
  </si>
  <si>
    <t>ENCARGADA DE LA SUBGERENCIA DE RECUPERACIÓN CREDITICIA</t>
  </si>
  <si>
    <t>HAROSET</t>
  </si>
  <si>
    <t>22327020</t>
  </si>
  <si>
    <t>6B41A624FF52CE476BBD8700DEED9C94</t>
  </si>
  <si>
    <t>KARLA</t>
  </si>
  <si>
    <t>SAN CRISTOBAL</t>
  </si>
  <si>
    <t>22327069</t>
  </si>
  <si>
    <t>2942F68950EFB59D401FBBE8202198BC</t>
  </si>
  <si>
    <t>CESAR FRANCISCO</t>
  </si>
  <si>
    <t>BONILLA</t>
  </si>
  <si>
    <t>22327070</t>
  </si>
  <si>
    <t>96786551B5B8074B258013EE6854FE3F</t>
  </si>
  <si>
    <t>ALEJANDRO HIGINIO</t>
  </si>
  <si>
    <t>22326944</t>
  </si>
  <si>
    <t>2FC482D9DD56607166588585423BA387</t>
  </si>
  <si>
    <t>ANALISTA DE PROYECTOS</t>
  </si>
  <si>
    <t>ENRIQUE</t>
  </si>
  <si>
    <t>22326945</t>
  </si>
  <si>
    <t>232F713BC3CC7CBF770A6EE114D211CC</t>
  </si>
  <si>
    <t>JACOBO ALEJANDRO</t>
  </si>
  <si>
    <t>ZAYAS</t>
  </si>
  <si>
    <t>22326946</t>
  </si>
  <si>
    <t>2439FEE618F3DC45B7199E558BA5277C</t>
  </si>
  <si>
    <t>SUBGERENTE DE RECURSOS FINANCIEROS</t>
  </si>
  <si>
    <t>GUILLERMO</t>
  </si>
  <si>
    <t>NARCISO</t>
  </si>
  <si>
    <t>MATIAS</t>
  </si>
  <si>
    <t>22326947</t>
  </si>
  <si>
    <t>4F98193FE1BBB5B38BE062A76644B625</t>
  </si>
  <si>
    <t>RUTH ADELA</t>
  </si>
  <si>
    <t>22326948</t>
  </si>
  <si>
    <t>DAFD6C366A93F128973509085F2020CF</t>
  </si>
  <si>
    <t>MIRIAM NATALY</t>
  </si>
  <si>
    <t>ESCUDERO</t>
  </si>
  <si>
    <t>PELCASTRE</t>
  </si>
  <si>
    <t>22327071</t>
  </si>
  <si>
    <t>AFA87E8F3FD5CA9D119CB383491EA17B</t>
  </si>
  <si>
    <t>JESUS RICARDO</t>
  </si>
  <si>
    <t>MOTA</t>
  </si>
  <si>
    <t>22327072</t>
  </si>
  <si>
    <t>C4B4EB46F030E352CC1A950B0E8157D0</t>
  </si>
  <si>
    <t>HERIBERTO ABRAHAM</t>
  </si>
  <si>
    <t>PEREA</t>
  </si>
  <si>
    <t>22327073</t>
  </si>
  <si>
    <t>415919E1F36CA67EECEF17A7742397C7</t>
  </si>
  <si>
    <t>EDUARDO</t>
  </si>
  <si>
    <t>PATATUCHI</t>
  </si>
  <si>
    <t>22327074</t>
  </si>
  <si>
    <t>CD97C57090F0082BCCD32B0D3D89C52C</t>
  </si>
  <si>
    <t>CESAR ANTONIO</t>
  </si>
  <si>
    <t>ROBLERO</t>
  </si>
  <si>
    <t>GALVEZ</t>
  </si>
  <si>
    <t>22327075</t>
  </si>
  <si>
    <t>766E1174EE5178126F485401CD0FF7F5</t>
  </si>
  <si>
    <t>MARTHA PATRICIA</t>
  </si>
  <si>
    <t>CARCAMO</t>
  </si>
  <si>
    <t>LIMON</t>
  </si>
  <si>
    <t>22326949</t>
  </si>
  <si>
    <t>C7AB8FEFEBF7A4452465A3FAE0D892C9</t>
  </si>
  <si>
    <t>JULISA</t>
  </si>
  <si>
    <t>ORTEGA</t>
  </si>
  <si>
    <t>22326950</t>
  </si>
  <si>
    <t>156AF4A02258A4E9822F38A4A2ADFB61</t>
  </si>
  <si>
    <t>MERCEDES</t>
  </si>
  <si>
    <t>MOCTEZUMA</t>
  </si>
  <si>
    <t>22326951</t>
  </si>
  <si>
    <t>C4CE774AC28AE5F980B1CBC878599632</t>
  </si>
  <si>
    <t>JOSE ALBERTO</t>
  </si>
  <si>
    <t>SERVIN</t>
  </si>
  <si>
    <t>22326952</t>
  </si>
  <si>
    <t>5746C08FD101CF806F59AAF864464BEB</t>
  </si>
  <si>
    <t>SUBGERENTA DE PLANEACIÓN Y PROGRAMAS DE VIVIENDA</t>
  </si>
  <si>
    <t>GRISEL</t>
  </si>
  <si>
    <t>JUAREZ</t>
  </si>
  <si>
    <t>22326953</t>
  </si>
  <si>
    <t>B483F24C7B44A41D1CBC0C15BB2F387C</t>
  </si>
  <si>
    <t>JORGE LUIS</t>
  </si>
  <si>
    <t>YOVAL</t>
  </si>
  <si>
    <t>22327021</t>
  </si>
  <si>
    <t>C3B3DC24108D04A23DA9041D6C65ECC6</t>
  </si>
  <si>
    <t>DAMAYANTY</t>
  </si>
  <si>
    <t>ESPEJO</t>
  </si>
  <si>
    <t>LANDA</t>
  </si>
  <si>
    <t>22327022</t>
  </si>
  <si>
    <t>E05537A945A67D2E607AC7B8FC449B09</t>
  </si>
  <si>
    <t>TECNICO SUPERVISOR DE SUELO</t>
  </si>
  <si>
    <t>MARCOS</t>
  </si>
  <si>
    <t>JUAN</t>
  </si>
  <si>
    <t>22327076</t>
  </si>
  <si>
    <t>E541BB8060EA7F291D07D5E049D5E6D9</t>
  </si>
  <si>
    <t>MARIA LUISA</t>
  </si>
  <si>
    <t>NORIEGA</t>
  </si>
  <si>
    <t>22327077</t>
  </si>
  <si>
    <t>AE6F4C09CA4F5E58D2B2367F8E453D86</t>
  </si>
  <si>
    <t>ARANZA JANETH</t>
  </si>
  <si>
    <t>AGUILAR</t>
  </si>
  <si>
    <t>22327078</t>
  </si>
  <si>
    <t>FE88BB06BB4D7DF7D65FF7A0E5F74FF0</t>
  </si>
  <si>
    <t>SUBGERENCIA DE PROCESOS ARBITRALES Y CONSULTIVOS</t>
  </si>
  <si>
    <t>CESAR OMAR</t>
  </si>
  <si>
    <t>MELCHOR</t>
  </si>
  <si>
    <t>RONZON</t>
  </si>
  <si>
    <t>22327079</t>
  </si>
  <si>
    <t>8AAC9ACA26FDCFF01D16C4085F78B7CD</t>
  </si>
  <si>
    <t>GIOVANNI ABNER</t>
  </si>
  <si>
    <t>ALONSO</t>
  </si>
  <si>
    <t>22327080</t>
  </si>
  <si>
    <t>3DE3EF2A9B1379D61067579B1A262F1B</t>
  </si>
  <si>
    <t>NAXHIELY</t>
  </si>
  <si>
    <t>TERCERO</t>
  </si>
  <si>
    <t>22326954</t>
  </si>
  <si>
    <t>6ED1D168A5B8EAFDD0470796E5492514</t>
  </si>
  <si>
    <t>ROSA MARIA</t>
  </si>
  <si>
    <t>22326955</t>
  </si>
  <si>
    <t>7FFF474865948083763972633A3220A6</t>
  </si>
  <si>
    <t>SECRETARIA OPERATIVA</t>
  </si>
  <si>
    <t>ELIZABETH</t>
  </si>
  <si>
    <t>BARCEINAS</t>
  </si>
  <si>
    <t>22326956</t>
  </si>
  <si>
    <t>4F4B32CF6ED3F7FF5C370B892DCDAF91</t>
  </si>
  <si>
    <t>22326957</t>
  </si>
  <si>
    <t>884FEDA2C7845E7772D35106B4D6CD91</t>
  </si>
  <si>
    <t>7</t>
  </si>
  <si>
    <t>AUXILIAR ADMINISTRATIVA</t>
  </si>
  <si>
    <t>REPRESENTACION REGIONAL EN POZA RICA</t>
  </si>
  <si>
    <t>GLORIA BELINDA</t>
  </si>
  <si>
    <t>VILLANUEVA</t>
  </si>
  <si>
    <t>7783</t>
  </si>
  <si>
    <t>22326958</t>
  </si>
  <si>
    <t>675EB25FF315C8FBA2D21AAB4FD9021D</t>
  </si>
  <si>
    <t>SUBGERENCIA DE INFORMACION Y ESTADISTICA DE VIVIENDA</t>
  </si>
  <si>
    <t>IVAN ABRAHAM</t>
  </si>
  <si>
    <t>ROMERO</t>
  </si>
  <si>
    <t>REDONDO</t>
  </si>
  <si>
    <t>22327081</t>
  </si>
  <si>
    <t>EA217A2EC80445B688019E2493FC309F</t>
  </si>
  <si>
    <t>GERENCIA DE CRÉDITO A LA VIVIENDA</t>
  </si>
  <si>
    <t>MARIA GUADALUPE</t>
  </si>
  <si>
    <t>OJEDA</t>
  </si>
  <si>
    <t>22327082</t>
  </si>
  <si>
    <t>0DC638E338D6B38AB28F050AD9DF63C0</t>
  </si>
  <si>
    <t>TECNICA SUPERVISORA DE SUELO</t>
  </si>
  <si>
    <t>JULIA ITZEL</t>
  </si>
  <si>
    <t>UTRERA</t>
  </si>
  <si>
    <t>VAZQUEZ</t>
  </si>
  <si>
    <t>22327083</t>
  </si>
  <si>
    <t>4D53BA691D5926360D71958A018B9767</t>
  </si>
  <si>
    <t>SUBGERENTA DE CONTROL DE BIENES INMUEBLES</t>
  </si>
  <si>
    <t>ELEANA VANESSA</t>
  </si>
  <si>
    <t>22326959</t>
  </si>
  <si>
    <t>C1BEA998C6DCE7783EE63DAA9A73EEA7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</si>
  <si>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</si>
  <si>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</si>
  <si>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</si>
  <si>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</si>
  <si>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</si>
  <si>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22326960</t>
  </si>
  <si>
    <t>F62A45AF63767B5C589CF030FD7DA578</t>
  </si>
  <si>
    <t>XOCHITL</t>
  </si>
  <si>
    <t>AZAMAR</t>
  </si>
  <si>
    <t>22326961</t>
  </si>
  <si>
    <t>72C0634D08F8BDE663368D235A0041A9</t>
  </si>
  <si>
    <t>22326962</t>
  </si>
  <si>
    <t>6AA5022DABE3674AABE98F309FC1392F</t>
  </si>
  <si>
    <t>ROBERTO</t>
  </si>
  <si>
    <t>MORENO</t>
  </si>
  <si>
    <t>22326963</t>
  </si>
  <si>
    <t>271CD3198023077FEE72D9D7CFAF1DB1</t>
  </si>
  <si>
    <t>JERONIMO</t>
  </si>
  <si>
    <t>22326964</t>
  </si>
  <si>
    <t>32314588FD5BC0E5902144FE7B8D8EF3</t>
  </si>
  <si>
    <t>MIGUEL VALENTE</t>
  </si>
  <si>
    <t>ZURUTUZA</t>
  </si>
  <si>
    <t>22326965</t>
  </si>
  <si>
    <t>15279F90A1A886684DAD12312821CBFE</t>
  </si>
  <si>
    <t>MEDRANO</t>
  </si>
  <si>
    <t>22326966</t>
  </si>
  <si>
    <t>08A07D349092B66743F55ADC11A56B94</t>
  </si>
  <si>
    <t>DAVID</t>
  </si>
  <si>
    <t>CABAÑAS</t>
  </si>
  <si>
    <t>AGUSTIN</t>
  </si>
  <si>
    <t>22326967</t>
  </si>
  <si>
    <t>DE855990408EB0BCB1AC83DF1E9F2516</t>
  </si>
  <si>
    <t>LILIANA TUZITALA</t>
  </si>
  <si>
    <t>LOMELI</t>
  </si>
  <si>
    <t>22326968</t>
  </si>
  <si>
    <t>3DB0B858DBB33BD147720EC650801438</t>
  </si>
  <si>
    <t>SECRETARIO TECNICO</t>
  </si>
  <si>
    <t>ROGELIO</t>
  </si>
  <si>
    <t>LADRON DE GUEVARA</t>
  </si>
  <si>
    <t>AGUIRRE</t>
  </si>
  <si>
    <t>22327023</t>
  </si>
  <si>
    <t>3575CED870618C85B5EFAC5C461F239A</t>
  </si>
  <si>
    <t>IGNACIO IVAN</t>
  </si>
  <si>
    <t>ANCONA</t>
  </si>
  <si>
    <t>Y ESCALANTE</t>
  </si>
  <si>
    <t>22326969</t>
  </si>
  <si>
    <t>17542CF55CD69F9B68A2E328D323594C</t>
  </si>
  <si>
    <t>VERTIZ</t>
  </si>
  <si>
    <t>22326970</t>
  </si>
  <si>
    <t>51CFF7C59037546F642CF05DD4690F09</t>
  </si>
  <si>
    <t>VICTOR JAVIER</t>
  </si>
  <si>
    <t>CORDOVA</t>
  </si>
  <si>
    <t>22326971</t>
  </si>
  <si>
    <t>751DC3D3EBE0B3AA56E4895CBCC4FF39</t>
  </si>
  <si>
    <t>IGNACIO</t>
  </si>
  <si>
    <t>CEBALLOS</t>
  </si>
  <si>
    <t>22326972</t>
  </si>
  <si>
    <t>345D7DA903E6E0B282EE7941D43BC608</t>
  </si>
  <si>
    <t>POLANCO</t>
  </si>
  <si>
    <t>MUNGUIA</t>
  </si>
  <si>
    <t>22326973</t>
  </si>
  <si>
    <t>CDEDB63BC2B1D0F528C615BEE882F3E2</t>
  </si>
  <si>
    <t>GERENTE DE CONSTRUCCIÓN Y MEJORAMIENTO DE LA VIVIENDA</t>
  </si>
  <si>
    <t>DANIEL</t>
  </si>
  <si>
    <t>ROSAS</t>
  </si>
  <si>
    <t>22327024</t>
  </si>
  <si>
    <t>596005649FB1616A352965AC6702B8C4</t>
  </si>
  <si>
    <t>GERENTE DE CRÉDITO A LA VIVIENDA</t>
  </si>
  <si>
    <t>DANTE</t>
  </si>
  <si>
    <t>22327025</t>
  </si>
  <si>
    <t>08A86DD940B9B4F768606EF80C4140A2</t>
  </si>
  <si>
    <t>DORA LUZ</t>
  </si>
  <si>
    <t>CARO</t>
  </si>
  <si>
    <t>22327026</t>
  </si>
  <si>
    <t>54196521BCDCF6BD682D9BE62BF81E85</t>
  </si>
  <si>
    <t>NORMA LETICIA</t>
  </si>
  <si>
    <t>22327027</t>
  </si>
  <si>
    <t>98F4B3A99F35FCFE523A7DD328941610</t>
  </si>
  <si>
    <t>CYNTHIA ANABEL</t>
  </si>
  <si>
    <t>22327028</t>
  </si>
  <si>
    <t>7CB1C699AA47545271223038FD0BA1BD</t>
  </si>
  <si>
    <t>ANA MARIA</t>
  </si>
  <si>
    <t>SALDAÑA</t>
  </si>
  <si>
    <t>22326974</t>
  </si>
  <si>
    <t>ACBB3160A079145B57FD0DC52A273A4C</t>
  </si>
  <si>
    <t>LUIS GABRIEL</t>
  </si>
  <si>
    <t>MACCHIA</t>
  </si>
  <si>
    <t>22326975</t>
  </si>
  <si>
    <t>61A084A569051332306EEA24F968F124</t>
  </si>
  <si>
    <t>HEIDI ELIZABETH</t>
  </si>
  <si>
    <t>SCHMIDT</t>
  </si>
  <si>
    <t>GROHMANN</t>
  </si>
  <si>
    <t>22326976</t>
  </si>
  <si>
    <t>C8612C80D45A18238DBEAF7AA07E3C79</t>
  </si>
  <si>
    <t>ANALISTA INFORMATICA ADMINISTRATIVA</t>
  </si>
  <si>
    <t>ALICIA LIZETH</t>
  </si>
  <si>
    <t>ORELLAN</t>
  </si>
  <si>
    <t>22326977</t>
  </si>
  <si>
    <t>A5C8A9BB978A78C7727891D63278A2DA</t>
  </si>
  <si>
    <t>JOEL DE JESUS</t>
  </si>
  <si>
    <t>LARA</t>
  </si>
  <si>
    <t>22326978</t>
  </si>
  <si>
    <t>D046A2F60758BC9438BD01E4187CC67B</t>
  </si>
  <si>
    <t>JOSE CAROLINO</t>
  </si>
  <si>
    <t>22327029</t>
  </si>
  <si>
    <t>50642E250FAE946C15D6CDAF16C8F8F4</t>
  </si>
  <si>
    <t>LETICIA</t>
  </si>
  <si>
    <t>RAMÍREZ</t>
  </si>
  <si>
    <t>22327030</t>
  </si>
  <si>
    <t>2D00E32E7474AD041DBC8C4FEDD65905</t>
  </si>
  <si>
    <t>LUCY ANGÉLICA</t>
  </si>
  <si>
    <t>DÍAZ</t>
  </si>
  <si>
    <t>FERNÁNDEZ</t>
  </si>
  <si>
    <t>22327031</t>
  </si>
  <si>
    <t>B3339D091A0DB03CB482CF5E66D225B3</t>
  </si>
  <si>
    <t>OSCAR</t>
  </si>
  <si>
    <t>DÁVILA</t>
  </si>
  <si>
    <t>22327032</t>
  </si>
  <si>
    <t>681C1AC2A75E447498BAA7A5C33BFA5B</t>
  </si>
  <si>
    <t>IRIS DANIELA</t>
  </si>
  <si>
    <t>LOZANO</t>
  </si>
  <si>
    <t>22327033</t>
  </si>
  <si>
    <t>08A90EE9737361A7F7C272FCA3372A33</t>
  </si>
  <si>
    <t>MIGUEL ANGEL</t>
  </si>
  <si>
    <t>22326979</t>
  </si>
  <si>
    <t>1A6C61B969B745ABD6B4AF4540FD794C</t>
  </si>
  <si>
    <t>DULCE MARIA GUADALUPE</t>
  </si>
  <si>
    <t>MURGUIA</t>
  </si>
  <si>
    <t>22326980</t>
  </si>
  <si>
    <t>9AEB0BFB134E00CE264010BF10ED5862</t>
  </si>
  <si>
    <t>MARIA DEL CARMEN</t>
  </si>
  <si>
    <t>DE LA ROSA</t>
  </si>
  <si>
    <t>22326981</t>
  </si>
  <si>
    <t>DF87ABE468EBAF2D05B2A176F37B541C</t>
  </si>
  <si>
    <t>SUBGERENTA DE PROCESOS ARBITRALES Y CONSULTIVOS</t>
  </si>
  <si>
    <t>DURAN</t>
  </si>
  <si>
    <t>ALARCON</t>
  </si>
  <si>
    <t>22326982</t>
  </si>
  <si>
    <t>FB2B0F46E71441042EA27193CA4826CB</t>
  </si>
  <si>
    <t>KARINA</t>
  </si>
  <si>
    <t>MELGAREJO</t>
  </si>
  <si>
    <t>22326983</t>
  </si>
  <si>
    <t>CB2EBCDF9E4C2DE4414F2CA509FD50FF</t>
  </si>
  <si>
    <t>FRANCISCO JAVIER</t>
  </si>
  <si>
    <t>LÓPEZ</t>
  </si>
  <si>
    <t>22327034</t>
  </si>
  <si>
    <t>057302A6D13CAD18D3C18B9BDCD8C6C8</t>
  </si>
  <si>
    <t>RIVERA</t>
  </si>
  <si>
    <t>BARRIOS</t>
  </si>
  <si>
    <t>22327035</t>
  </si>
  <si>
    <t>E199571ED830619FEBAA44CF1CB3EA8E</t>
  </si>
  <si>
    <t>MARÍA ISABEL</t>
  </si>
  <si>
    <t>22327036</t>
  </si>
  <si>
    <t>704F8766DBC8934142D7A900ACF444EC</t>
  </si>
  <si>
    <t>SUBGERENTE DE BOLSA DE SUELO</t>
  </si>
  <si>
    <t>GILBERTO</t>
  </si>
  <si>
    <t>VELASQUEZ</t>
  </si>
  <si>
    <t>22327037</t>
  </si>
  <si>
    <t>049E32AC3F87043AA24CA8B570A8D0C8</t>
  </si>
  <si>
    <t>SUBGERENTE DE SUPERVISIÓN Y CONTROL DE OBRA</t>
  </si>
  <si>
    <t>JOSÉ ANTONIO</t>
  </si>
  <si>
    <t>NABOR</t>
  </si>
  <si>
    <t>22327038</t>
  </si>
  <si>
    <t>E11DFC7C923314F9CB3B9F0F5CCD282A</t>
  </si>
  <si>
    <t>CARLOS ROSALIO</t>
  </si>
  <si>
    <t>VASQUEZ</t>
  </si>
  <si>
    <t>22326984</t>
  </si>
  <si>
    <t>AA1BB3987027B482A330B645EAF4D65C</t>
  </si>
  <si>
    <t>GUADALUPE</t>
  </si>
  <si>
    <t>22326985</t>
  </si>
  <si>
    <t>B07CBEEA1F63C11AE6077609694DF30A</t>
  </si>
  <si>
    <t>APOLINAR</t>
  </si>
  <si>
    <t>22326986</t>
  </si>
  <si>
    <t>51B23229B63209621E1A2F61FDD1C777</t>
  </si>
  <si>
    <t>RUBEN OSWALDO</t>
  </si>
  <si>
    <t>22326987</t>
  </si>
  <si>
    <t>7C64FE8980F2FDEE305960330AE0E266</t>
  </si>
  <si>
    <t>ANALISTA DE RECURSOS HUMANOS</t>
  </si>
  <si>
    <t>ROSARIO</t>
  </si>
  <si>
    <t>22326988</t>
  </si>
  <si>
    <t>119CCD4860A63ED65A7FC8B1901D862D</t>
  </si>
  <si>
    <t>ARACELI</t>
  </si>
  <si>
    <t>OCHOA</t>
  </si>
  <si>
    <t>22327039</t>
  </si>
  <si>
    <t>D9E4D5F6BD87C0E875FA0A1F13EEA0B3</t>
  </si>
  <si>
    <t>JEFA DE LA REPRESENTACION REGIONAL EN VERACRUZ</t>
  </si>
  <si>
    <t>MARÍA DE LOURDES</t>
  </si>
  <si>
    <t>ARAUZ</t>
  </si>
  <si>
    <t>22327040</t>
  </si>
  <si>
    <t>125EC3389F6D48D321FFFB706AB37357</t>
  </si>
  <si>
    <t>JEFA DE LA REPRESENTACION REGIONAL EN COATZACOALCOS</t>
  </si>
  <si>
    <t>RAMONA PATRICIA</t>
  </si>
  <si>
    <t>ISLAS</t>
  </si>
  <si>
    <t>SISTER</t>
  </si>
  <si>
    <t>22327041</t>
  </si>
  <si>
    <t>BA134BCAA2E9FB2B664B983C071C7A6E</t>
  </si>
  <si>
    <t>FELIPE</t>
  </si>
  <si>
    <t>ACEITUNO</t>
  </si>
  <si>
    <t>ANTONIO</t>
  </si>
  <si>
    <t>22327042</t>
  </si>
  <si>
    <t>2D6D54AD4B7FC3A79ED16392CC2E5CCE</t>
  </si>
  <si>
    <t>TÉCNICA SUPERVISORA DE SUELO</t>
  </si>
  <si>
    <t>ALEXANDRA</t>
  </si>
  <si>
    <t>22327043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</si>
  <si>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</si>
  <si>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</si>
  <si>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</si>
  <si>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</si>
  <si>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</si>
  <si>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</si>
  <si>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</si>
  <si>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</si>
  <si>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</si>
  <si>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</si>
  <si>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</si>
  <si>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</si>
  <si>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</si>
  <si>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</si>
  <si>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</si>
  <si>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</si>
  <si>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</si>
  <si>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</si>
  <si>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</si>
  <si>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</si>
  <si>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</si>
  <si>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A4CA4B11AF396B05AE88981461124A78</t>
  </si>
  <si>
    <t>No se otorgan percepciones adicionales en dinero.</t>
  </si>
  <si>
    <t>0</t>
  </si>
  <si>
    <t>No se otorgan percepciones adicionales en dinero</t>
  </si>
  <si>
    <t>37F0F40C3E1B8A91CBB400780E7828F2</t>
  </si>
  <si>
    <t>62EB5DD77B383BDAFF22A454AD12598F</t>
  </si>
  <si>
    <t>40F8717F4C573CA92E1737100F6B14CB</t>
  </si>
  <si>
    <t>F625E26517AC0F2582B7D0D8BDF4842B</t>
  </si>
  <si>
    <t>11C858FDAC16F910AB5A2F5DB39E2721</t>
  </si>
  <si>
    <t>4F69CF76E7E0BB8282C3A5A6FCE4C6F2</t>
  </si>
  <si>
    <t>AC591EB0C687CB3DDE2F32F367593819</t>
  </si>
  <si>
    <t>6C049C4AA38ACA83E4955B46205CCE66</t>
  </si>
  <si>
    <t>4710A8993031EBB12547C484E3FAE83B</t>
  </si>
  <si>
    <t>6BAA362D810F4AED982660F4DE678C57</t>
  </si>
  <si>
    <t>158F9321A9FC603A73888B47C0127152</t>
  </si>
  <si>
    <t>4479FB7FC659DC982CCB0A8E86B50D93</t>
  </si>
  <si>
    <t>E5A8767F63D04FAD6520395A38415B38</t>
  </si>
  <si>
    <t>7DB9451C997E76A6446AA72610E7842C</t>
  </si>
  <si>
    <t>AD2F7191B9F90EC5D575CB1B6EEE15D3</t>
  </si>
  <si>
    <t>7384F8C0AEC9A5BEC5095536A29EC3C3</t>
  </si>
  <si>
    <t>BFBDE9DE94CDC84DAD3E47CB3FB4783A</t>
  </si>
  <si>
    <t>6A373B8D5D9B3ABAF9F1D61F31040DAD</t>
  </si>
  <si>
    <t>52C8D84F3FEAA82EF95DBDDF24A2C9FC</t>
  </si>
  <si>
    <t>DB11ABCE88E314BCB0C680C8C33D87EB</t>
  </si>
  <si>
    <t>C7488600CA28C3218661A066BD5C8B7B</t>
  </si>
  <si>
    <t>44AE8EF8C283FC706B9185BDAFFD20D2</t>
  </si>
  <si>
    <t>E8DCDD9BF0FBB0544AB2F5AEA0214717</t>
  </si>
  <si>
    <t>1534EC24E1700ED5B9DE8B30C2988661</t>
  </si>
  <si>
    <t>E670C4DE2C5482D492B5E50DB6930E59</t>
  </si>
  <si>
    <t>1EB680E36C5598D2267BA2A1765CA9D2</t>
  </si>
  <si>
    <t>BB82B0B5DE4D0D0426EA78FAA2888A6A</t>
  </si>
  <si>
    <t>4119234A8A61EB6E749808DC61ACAC7D</t>
  </si>
  <si>
    <t>99D72DD35BE683029CA0A90C4090FAFF</t>
  </si>
  <si>
    <t>B374C871FD87075A6EB674E45FC93F06</t>
  </si>
  <si>
    <t>09B16B307627A46F73C126D8ECA41B6C</t>
  </si>
  <si>
    <t>9034FEE4F38266800444083FA0C07D21</t>
  </si>
  <si>
    <t>88FC4C45FF11E006124AA7CB6B79E663</t>
  </si>
  <si>
    <t>75C389A201D1FB215B97E9A79E9A1BA5</t>
  </si>
  <si>
    <t>059E452D7D5F5550AC563E73CD0DFCE1</t>
  </si>
  <si>
    <t>F48DC424E6E96ECDE9079ED3D0AD6F0D</t>
  </si>
  <si>
    <t>4E2725BDE09533BBC48BABD372320397</t>
  </si>
  <si>
    <t>F727D3F38A4DDEBAED0A01AFEB90E2BA</t>
  </si>
  <si>
    <t>04826BFA7C93EA2D9C4413751074E957</t>
  </si>
  <si>
    <t>211E47F7E2C6F35350037AEA3C876DAB</t>
  </si>
  <si>
    <t>9E282460587D202EF8B12CBEF8357702</t>
  </si>
  <si>
    <t>0F81A46E9B93A83BEDD776CD134231E6</t>
  </si>
  <si>
    <t>8A660093B0244F7AA0632F18B811AEDE</t>
  </si>
  <si>
    <t>517D645D5F19D0BC1C5410BD8858E19B</t>
  </si>
  <si>
    <t>3B830DF662B67C07E063506736AB4011</t>
  </si>
  <si>
    <t>2E65CD4DBA8BA0458D79CFDEF7D741C4</t>
  </si>
  <si>
    <t>39C81F25B551A2E11F20F8457C8EAF2F</t>
  </si>
  <si>
    <t>2A767745CFC6C9E435386A1A3E3ADC8E</t>
  </si>
  <si>
    <t>10439682CC9360D60B615B0DDA0C44ED</t>
  </si>
  <si>
    <t>6AE9D19C201360EE723A087FFE91DEE3</t>
  </si>
  <si>
    <t>41C0A4BA3AE228EB7B16949C2C68D91E</t>
  </si>
  <si>
    <t>425621B4AA7BC8DFCC41475AFF5A8CDC</t>
  </si>
  <si>
    <t>49FDCB2EB6CF02D9E61752D1F5BD9D5D</t>
  </si>
  <si>
    <t>F77E693AFF44D0B9F42A0C294CCB40AD</t>
  </si>
  <si>
    <t>FEC77CDA7C91C3EB39CB873A8138C866</t>
  </si>
  <si>
    <t>9FB646332A92EC165045FA4A7ECBEEA8</t>
  </si>
  <si>
    <t>EA2ECB1D25D94798C335FDACC880B79D</t>
  </si>
  <si>
    <t>FCEBEDBF00A54C39CDAC1A81AC19AEBF</t>
  </si>
  <si>
    <t>97A0DCA58E7A1B90550E306562C1F284</t>
  </si>
  <si>
    <t>0550B182DA3E489A44633052023F01C7</t>
  </si>
  <si>
    <t>2D747078C9E229E8BEDB7CA1749E6630</t>
  </si>
  <si>
    <t>0BE5EACB64ECC8FE377C6821CC745141</t>
  </si>
  <si>
    <t>AA2842B4430ACAF82C0E7B2078C5A327</t>
  </si>
  <si>
    <t>81EAA213B8D415B01D788851705BAA71</t>
  </si>
  <si>
    <t>33F9617A852DC2B103BFA080C103A575</t>
  </si>
  <si>
    <t>EF70A6E790D33CA3A3B4442EA3FED75C</t>
  </si>
  <si>
    <t>3D0437468CC3F4F0E406802B03EFC0FA</t>
  </si>
  <si>
    <t>9FBAC56AC65A00BEDD8AE5E85BDAA9BB</t>
  </si>
  <si>
    <t>0C3CB14DA91C81C560D2D339F3008BE8</t>
  </si>
  <si>
    <t>520C2A4278C76F37144665AB70176FC7</t>
  </si>
  <si>
    <t>39EB4A04FEB06B3FDEA88578245C01CF</t>
  </si>
  <si>
    <t>EA75943B0A35CCA5846C02D8C7024397</t>
  </si>
  <si>
    <t>4EEFA9E0724737B464D309D35D43E9F5</t>
  </si>
  <si>
    <t>F4AF87116702CEAAAA99DA1DA86CF0A3</t>
  </si>
  <si>
    <t>EF778D71AAFC18767097C9AB835690BC</t>
  </si>
  <si>
    <t>CBA51D06E732F9FFD27DF1DE5333E426</t>
  </si>
  <si>
    <t>A98B0F0E342E6EBC8F84170E700E0D39</t>
  </si>
  <si>
    <t>E7BF371BB0B4CA394B9E2AE6247EEED0</t>
  </si>
  <si>
    <t>9B9B7842D95B03CA90FED22FE7E4A1CB</t>
  </si>
  <si>
    <t>56D2254C609D683FB72A44CBFE2F7836</t>
  </si>
  <si>
    <t>FF03EDA04D6F26278F4EAE4AE5ADF374</t>
  </si>
  <si>
    <t>3060A048A1BB79F5F3E12E583A1E85A0</t>
  </si>
  <si>
    <t>0FD043A993D0D2B7D4DE17EC4FBA98A5</t>
  </si>
  <si>
    <t>4F87CA953920A105F11711C40E1D50AF</t>
  </si>
  <si>
    <t>AA8917C25CD12AB0F4F9F07F62208C2B</t>
  </si>
  <si>
    <t>D9F653EAE2D632683FD48F89873A5AE8</t>
  </si>
  <si>
    <t>3A00689A58E811911AD5B6FDB294D7E3</t>
  </si>
  <si>
    <t>C166F2ABFDE627B45EBEFB08C9CF2497</t>
  </si>
  <si>
    <t>7D75BD714968C77BA13B9EEC24358798</t>
  </si>
  <si>
    <t>566534DBEC7770C1FD89A49C9C415A17</t>
  </si>
  <si>
    <t>02821E7556D4C7B4E709D425F69CB1DA</t>
  </si>
  <si>
    <t>F55C2F90C346D9074CE3336D813D5B21</t>
  </si>
  <si>
    <t>B819241AFF6AE391490EE8B2BD1D5848</t>
  </si>
  <si>
    <t>017378F7AA2F14A18A2FA02162694BEA</t>
  </si>
  <si>
    <t>D8991397EA7F0CD575DF2D84658AECEC</t>
  </si>
  <si>
    <t>C76B0196BECF11A095BA7A77F9081B84</t>
  </si>
  <si>
    <t>5461CDBFE28235DC34C43FCAF07D146A</t>
  </si>
  <si>
    <t>34245417F174BF74DDBA6821AA87D9F4</t>
  </si>
  <si>
    <t>36D99464D97A804D207CCF402D14605F</t>
  </si>
  <si>
    <t>7D4C766A0BA3E2C59A5CD5F57FB35741</t>
  </si>
  <si>
    <t>A99F84F52E5C6C691724E6FAFE702CB3</t>
  </si>
  <si>
    <t>9CC3C2B7A6C1E15F2E433C713C42D6CB</t>
  </si>
  <si>
    <t>319B553788766BECA7B2EEFDA598F0D1</t>
  </si>
  <si>
    <t>83AA29473AA2E9C2B44A1226FE500D8C</t>
  </si>
  <si>
    <t>199F06B05E010B300C446E70E19DA96C</t>
  </si>
  <si>
    <t>0677108CCA44D0A2C8090F127B36A92F</t>
  </si>
  <si>
    <t>6C0427E75C6CBC46E7CB69DD9F911AF5</t>
  </si>
  <si>
    <t>4A0262C2D6F3FC3B2B9ECA7DE547AF21</t>
  </si>
  <si>
    <t>B331BD5C19D790A773E419569214A2AA</t>
  </si>
  <si>
    <t>E666FBDBA1C348F16FAB2EDF2AB0AD8B</t>
  </si>
  <si>
    <t>048D6A6E55BF6A7C5FD2C5D59B0E2036</t>
  </si>
  <si>
    <t>2293DF938BCD93C4F9E3DEC4F119B0FB</t>
  </si>
  <si>
    <t>56D383267000604E7B193AF5DBC2C95E</t>
  </si>
  <si>
    <t>1D21CAC3145AF2784B1DD37488BFDAEF</t>
  </si>
  <si>
    <t>325A3FE567524C58021F211295AC271E</t>
  </si>
  <si>
    <t>EADC707C4BAB983C3A1B55F313AFFFDB</t>
  </si>
  <si>
    <t>FEC9DE6249E137A0AC69661FF4BBD361</t>
  </si>
  <si>
    <t>E1EBBD6E8E9EEFDF38CAC5172E836171</t>
  </si>
  <si>
    <t>38B102F9DC7B281C6C46CA371D3A7BDC</t>
  </si>
  <si>
    <t>C52ABCF76A1FAFBB7F6BBD572D30D1BD</t>
  </si>
  <si>
    <t>7553FD50BA847FAB30EDAB6E3CB6CD4E</t>
  </si>
  <si>
    <t>71FF2244E9DAB1512C5705CD07A5AA06</t>
  </si>
  <si>
    <t>E38B709242F0EAA8B2BD66F29569F27A</t>
  </si>
  <si>
    <t>A66DE89E45EA9829CF611D55E4D4B681</t>
  </si>
  <si>
    <t>B48B1CA6713F276040771E8B0D28A505</t>
  </si>
  <si>
    <t>8603C80819380568F7D86064FD4361A6</t>
  </si>
  <si>
    <t>53779B64BC8DF62B18BF37D1D1B16B0D</t>
  </si>
  <si>
    <t>393E7F735F0DF6F6A6D06DD5C52EFFBB</t>
  </si>
  <si>
    <t>18E7021475B2A48DD81DAE8860FD11D9</t>
  </si>
  <si>
    <t>F512026CA1CBE151905532DEDCBF45D6</t>
  </si>
  <si>
    <t>C26593E149542AE4B6053836A6211B73</t>
  </si>
  <si>
    <t>0DD53CDFF156D9D9EBB819E054641756</t>
  </si>
  <si>
    <t>135FA9A52E09E8184FBD52E921C61010</t>
  </si>
  <si>
    <t>D28957F168FF87BB73A5177FFEC351A8</t>
  </si>
  <si>
    <t>25244FD5878D1E4CC2C534F621E068F5</t>
  </si>
  <si>
    <t>6044C3568A2D206D4B25F6EC415E63E9</t>
  </si>
  <si>
    <t>1234028B382D972493634AF79A8901F7</t>
  </si>
  <si>
    <t>D7DBBF2F0A204264079DFA1A20F40C9A</t>
  </si>
  <si>
    <t>7B87D4D7B13707F6A5B65F394EB386A3</t>
  </si>
  <si>
    <t>C0FD6F0AC4ECB1C17CDD721E1D401C96</t>
  </si>
  <si>
    <t>D331380563677A0F63CBBBA0209893B6</t>
  </si>
  <si>
    <t>B83035F406E9363A1339DCB9368DCA6F</t>
  </si>
  <si>
    <t>8DF71CBA1BAC56D034332894661D9DA4</t>
  </si>
  <si>
    <t>661A0B48AB1BECA3F0F15D27CCD58EC3</t>
  </si>
  <si>
    <t>ECB3013580424D810F6123653EF2FD42</t>
  </si>
  <si>
    <t>8639D9F644005362B0A7FF03B456FC9E</t>
  </si>
  <si>
    <t>94AE77EA20512DC89D1A3B453AFE7167</t>
  </si>
  <si>
    <t>E3693FC932041AB94F38F25AE11CD091</t>
  </si>
  <si>
    <t>17659BF560732524E6FC0BED09905EA7</t>
  </si>
  <si>
    <t>986DBD26568874D73E7CEB75519A849C</t>
  </si>
  <si>
    <t>F0E43B9B0257CA887C02B325DD93C635</t>
  </si>
  <si>
    <t>55132DDA4DF705AF88C9C18ABA1A6A00</t>
  </si>
  <si>
    <t>210F062A862E666723586C8E48D5C5B5</t>
  </si>
  <si>
    <t>1012580C984F4754DE31E280A5D7915B</t>
  </si>
  <si>
    <t>65EF4307CB73AB3B09219C8E2307D3B8</t>
  </si>
  <si>
    <t>6727F1C3B64978560F473D3D56B2B8FD</t>
  </si>
  <si>
    <t>29BDD08D82FCA99E3568265157E6852B</t>
  </si>
  <si>
    <t>D81439B1DAB268A37377AF412F0C27DC</t>
  </si>
  <si>
    <t>B0BF13B485D79D7A75B6DCE36DB58A11</t>
  </si>
  <si>
    <t>72539</t>
  </si>
  <si>
    <t>72540</t>
  </si>
  <si>
    <t>Descripción de las percepciones adicionales en especie</t>
  </si>
  <si>
    <t>Periodicidad de las percepciones adicionales en especie</t>
  </si>
  <si>
    <t>A4CA4B11AF396B05B61CDAC1FC6F6B41</t>
  </si>
  <si>
    <t>No se otorgan percepciones adicionales en especie</t>
  </si>
  <si>
    <t>37F0F40C3E1B8A91DB7572508DAFA2C6</t>
  </si>
  <si>
    <t>D642617DA66F53E10CB3C85BC9131EFD</t>
  </si>
  <si>
    <t>40F8717F4C573CA9B9F071BD2D84C888</t>
  </si>
  <si>
    <t>F625E26517AC0F25361D2BE414B97FB0</t>
  </si>
  <si>
    <t>11C858FDAC16F91002AC28B68C5F6B30</t>
  </si>
  <si>
    <t>4F69CF76E7E0BB82C2AA25F932208692</t>
  </si>
  <si>
    <t>AC591EB0C687CB3D04F5DFF4957DEC41</t>
  </si>
  <si>
    <t>1247260FCC0A06B65BF81A2E7EB0EE37</t>
  </si>
  <si>
    <t>4710A8993031EBB199EA08F693AC140F</t>
  </si>
  <si>
    <t>6BAA362D810F4AEDE5E26B16495F4CA2</t>
  </si>
  <si>
    <t>158F9321A9FC603AC7B81EBC3786A14D</t>
  </si>
  <si>
    <t>4479FB7FC659DC9817A4BD7B8EC19A62</t>
  </si>
  <si>
    <t>E5A8767F63D04FADC2F41AB8AB09D260</t>
  </si>
  <si>
    <t>7DB9451C997E76A6F107B60E0A304086</t>
  </si>
  <si>
    <t>AD2F7191B9F90EC5B44BD9998F6B2AB3</t>
  </si>
  <si>
    <t>7384F8C0AEC9A5BE0D25ABA93876E6EE</t>
  </si>
  <si>
    <t>BFBDE9DE94CDC84DD8A47F29AA89642B</t>
  </si>
  <si>
    <t>6A373B8D5D9B3ABAD3AFC0F05AFAEAE9</t>
  </si>
  <si>
    <t>52C8D84F3FEAA82EF4047662C2C00BE5</t>
  </si>
  <si>
    <t>DB11ABCE88E314BC99AFB46601827171</t>
  </si>
  <si>
    <t>C7488600CA28C321065289EDC3DF3038</t>
  </si>
  <si>
    <t>44AE8EF8C283FC708D2153AA20973367</t>
  </si>
  <si>
    <t>E8DCDD9BF0FBB054F62D329A8B8BE476</t>
  </si>
  <si>
    <t>1534EC24E1700ED5B4B0AE2F30C815FE</t>
  </si>
  <si>
    <t>E670C4DE2C5482D4905F5B214D31D492</t>
  </si>
  <si>
    <t>1EB680E36C5598D240996A475708FF9C</t>
  </si>
  <si>
    <t>BB82B0B5DE4D0D04075E1C9A2EDCC84C</t>
  </si>
  <si>
    <t>225DA0E845268818D07D18A1474DCECF</t>
  </si>
  <si>
    <t>99D72DD35BE68302BFF7B2462ECA41C4</t>
  </si>
  <si>
    <t>B374C871FD87075A60DD4A560A65FB06</t>
  </si>
  <si>
    <t>09B16B307627A46F58AC4444B4EE6A56</t>
  </si>
  <si>
    <t>9034FEE4F3826680CC096FC83986BD5A</t>
  </si>
  <si>
    <t>3A22369D295444A8F327FE616CF5E952</t>
  </si>
  <si>
    <t>75C389A201D1FB215D013C210EFD937B</t>
  </si>
  <si>
    <t>059E452D7D5F5550463568B1C3E3B52B</t>
  </si>
  <si>
    <t>F48DC424E6E96ECD962D685F99B9ED77</t>
  </si>
  <si>
    <t>4E2725BDE09533BB5EEEC6CEEB288F38</t>
  </si>
  <si>
    <t>F727D3F38A4DDEBA1181B5BFC433E5CF</t>
  </si>
  <si>
    <t>04826BFA7C93EA2D1993138CE6497060</t>
  </si>
  <si>
    <t>211E47F7E2C6F35390E43001500EDD04</t>
  </si>
  <si>
    <t>9E282460587D202E222FB758A70ED86E</t>
  </si>
  <si>
    <t>0F81A46E9B93A83B1CD539B41890FC81</t>
  </si>
  <si>
    <t>8A660093B0244F7ACCC0EFC516946673</t>
  </si>
  <si>
    <t>517D645D5F19D0BC3BAC257832118CC3</t>
  </si>
  <si>
    <t>3B830DF662B67C07738250121DFBF10B</t>
  </si>
  <si>
    <t>2E65CD4DBA8BA045027617B533C79C4F</t>
  </si>
  <si>
    <t>39C81F25B551A2E1BA9EA0C445FFE0DD</t>
  </si>
  <si>
    <t>2A767745CFC6C9E4F68B889440892513</t>
  </si>
  <si>
    <t>CC622EABDA9EC34D85EEF8DBD213DC78</t>
  </si>
  <si>
    <t>6AE9D19C201360EE821A4B5AE900792E</t>
  </si>
  <si>
    <t>41C0A4BA3AE228EB62178F1EBBBAE633</t>
  </si>
  <si>
    <t>425621B4AA7BC8DFF639BAC39D7D6014</t>
  </si>
  <si>
    <t>49FDCB2EB6CF02D96930F7C0289C762B</t>
  </si>
  <si>
    <t>F77E693AFF44D0B9CD7C23A1D2C2B226</t>
  </si>
  <si>
    <t>FEC77CDA7C91C3EB87343CB9D6414F1D</t>
  </si>
  <si>
    <t>9FB646332A92EC166C9E76309385E9C4</t>
  </si>
  <si>
    <t>EA2ECB1D25D9479825AE109FEC34D2E3</t>
  </si>
  <si>
    <t>FCEBEDBF00A54C392790F54D928081D5</t>
  </si>
  <si>
    <t>E5A11D4A0451F4B543DC327C460E0690</t>
  </si>
  <si>
    <t>0550B182DA3E489AE7C6EB8E53B63CAC</t>
  </si>
  <si>
    <t>2D747078C9E229E8E7361B18F769774B</t>
  </si>
  <si>
    <t>0BE5EACB64ECC8FE3AB084AD9336DC47</t>
  </si>
  <si>
    <t>AA2842B4430ACAF8B8F8A8B256C6F678</t>
  </si>
  <si>
    <t>394ABCD4A36A12354C6915682F13CA70</t>
  </si>
  <si>
    <t>33F9617A852DC2B1EBE9BF90B1F02D18</t>
  </si>
  <si>
    <t>EF70A6E790D33CA3171C4202C002407C</t>
  </si>
  <si>
    <t>3D0437468CC3F4F05ECF8F3EC23388FB</t>
  </si>
  <si>
    <t>9FBAC56AC65A00BE90CA86BDF74D577A</t>
  </si>
  <si>
    <t>0C3CB14DA91C81C50423C3AA17956637</t>
  </si>
  <si>
    <t>520C2A4278C76F37F51101FA01460D9A</t>
  </si>
  <si>
    <t>2791F566ECAC419DDAD93EC501DA44E0</t>
  </si>
  <si>
    <t>EA75943B0A35CCA5EE1A0AC711352A66</t>
  </si>
  <si>
    <t>4EEFA9E0724737B47DD45543565AF958</t>
  </si>
  <si>
    <t>F4AF87116702CEAAF2C352149BDC35B1</t>
  </si>
  <si>
    <t>EF778D71AAFC1876F7CDCE990127D914</t>
  </si>
  <si>
    <t>CBA51D06E732F9FF1E73F4A09721591D</t>
  </si>
  <si>
    <t>A98B0F0E342E6EBC1C698B3FA597A7DA</t>
  </si>
  <si>
    <t>E7BF371BB0B4CA39F5F1047C25BB7662</t>
  </si>
  <si>
    <t>9B9B7842D95B03CA9540C0C41187BF9C</t>
  </si>
  <si>
    <t>56D2254C609D683F069DFCD2954C07F3</t>
  </si>
  <si>
    <t>FF03EDA04D6F2627AB5E473ABA294C27</t>
  </si>
  <si>
    <t>3060A048A1BB79F5A2833B10CA9F7A7A</t>
  </si>
  <si>
    <t>0FD043A993D0D2B771536B6B741511E6</t>
  </si>
  <si>
    <t>4F87CA953920A1053424A7004D1828CE</t>
  </si>
  <si>
    <t>AA8917C25CD12AB0E202AE5895BD20B9</t>
  </si>
  <si>
    <t>4174D84DD435ACDAE69B920EEC84EA05</t>
  </si>
  <si>
    <t>3A00689A58E81191403E95075186B70F</t>
  </si>
  <si>
    <t>C166F2ABFDE627B4258479188B83B4B6</t>
  </si>
  <si>
    <t>7D75BD714968C77B469F54968184FB5A</t>
  </si>
  <si>
    <t>566534DBEC7770C10BEC9FE11172F94C</t>
  </si>
  <si>
    <t>02821E7556D4C7B48CB20AE5BE73AB77</t>
  </si>
  <si>
    <t>F55C2F90C346D907F339338DD385093C</t>
  </si>
  <si>
    <t>0164F163A2C5C4247C7A8C6C54D51BCF</t>
  </si>
  <si>
    <t>017378F7AA2F14A1EF99FB4F019D1C01</t>
  </si>
  <si>
    <t>D8991397EA7F0CD51B853BA210D7611B</t>
  </si>
  <si>
    <t>C76B0196BECF11A046FF4CA9B769966D</t>
  </si>
  <si>
    <t>5461CDBFE28235DC6D105C4AF5757C3D</t>
  </si>
  <si>
    <t>34245417F174BF74D6270A29B6F1DFBE</t>
  </si>
  <si>
    <t>36D99464D97A804DCD643741E5455B5B</t>
  </si>
  <si>
    <t>7D4C766A0BA3E2C55CF35A6DA387B37A</t>
  </si>
  <si>
    <t>A99F84F52E5C6C695931ED6F2A3E3EA3</t>
  </si>
  <si>
    <t>9CC3C2B7A6C1E15FFD75B8738ABECABD</t>
  </si>
  <si>
    <t>319B553788766BEC5985F2A9998A1FFB</t>
  </si>
  <si>
    <t>83AA29473AA2E9C2BB037084D94A54FB</t>
  </si>
  <si>
    <t>199F06B05E010B3051A1632558E6327F</t>
  </si>
  <si>
    <t>0677108CCA44D0A2C737C119DD6601EE</t>
  </si>
  <si>
    <t>6C0427E75C6CBC4615D845DCD0C008CC</t>
  </si>
  <si>
    <t>ED2524A4482091BE69B69398246AEC26</t>
  </si>
  <si>
    <t>B331BD5C19D790A7B356F38E22490F85</t>
  </si>
  <si>
    <t>E666FBDBA1C348F102EB42A4376D6AE3</t>
  </si>
  <si>
    <t>048D6A6E55BF6A7CAC478563EA3BDC83</t>
  </si>
  <si>
    <t>2293DF938BCD93C4E48BD9031CF5F1F7</t>
  </si>
  <si>
    <t>173694B8740A9A9C12A6DC5570825950</t>
  </si>
  <si>
    <t>1D21CAC3145AF278362ACC1B1F22CAA8</t>
  </si>
  <si>
    <t>325A3FE567524C5853744A930420F23F</t>
  </si>
  <si>
    <t>EADC707C4BAB983CBD552F8D9BD2CDFB</t>
  </si>
  <si>
    <t>FEC9DE6249E137A0D0D1F8F58D0CDC86</t>
  </si>
  <si>
    <t>E1EBBD6E8E9EEFDFED1F5284E4832518</t>
  </si>
  <si>
    <t>0B348B07CED9BA3C46A4217ABD4E5659</t>
  </si>
  <si>
    <t>C52ABCF76A1FAFBB4EA53C2B269E65C4</t>
  </si>
  <si>
    <t>7553FD50BA847FABE22E22FA4EBDA66B</t>
  </si>
  <si>
    <t>71FF2244E9DAB15144C3552675DB9687</t>
  </si>
  <si>
    <t>E38B709242F0EAA8731DB4A70F8F6E25</t>
  </si>
  <si>
    <t>AFE154D367C57BB9C6E49411E61FD09F</t>
  </si>
  <si>
    <t>B48B1CA6713F276050E428992EAB2AA0</t>
  </si>
  <si>
    <t>8603C8081938056801C4150AD0782EA3</t>
  </si>
  <si>
    <t>53779B64BC8DF62B426E41022E1BBB68</t>
  </si>
  <si>
    <t>393E7F735F0DF6F6EE9D82CD8CE4DD12</t>
  </si>
  <si>
    <t>18E7021475B2A48D5D662E2A8BEF62B3</t>
  </si>
  <si>
    <t>F512026CA1CBE1519541B0025FA35B57</t>
  </si>
  <si>
    <t>C26593E149542AE41F74A32E593C8BB7</t>
  </si>
  <si>
    <t>0DD53CDFF156D9D93BE9CFFAF93911CF</t>
  </si>
  <si>
    <t>135FA9A52E09E8182D11E33C7FBD5943</t>
  </si>
  <si>
    <t>D28957F168FF87BBBEF9CB877968FD4A</t>
  </si>
  <si>
    <t>25244FD5878D1E4C28FED13F7496C01D</t>
  </si>
  <si>
    <t>6044C3568A2D206DABB8817A426FF4D8</t>
  </si>
  <si>
    <t>1234028B382D9724320255A6C17FCAF4</t>
  </si>
  <si>
    <t>D7DBBF2F0A204264A1FD604845908D21</t>
  </si>
  <si>
    <t>AF695DCE10996936ECEB5B541ABF0FA6</t>
  </si>
  <si>
    <t>C0FD6F0AC4ECB1C1F567E0ADB685656E</t>
  </si>
  <si>
    <t>D331380563677A0F0538216021A92691</t>
  </si>
  <si>
    <t>B83035F406E9363A2ED9F132720240B1</t>
  </si>
  <si>
    <t>8DF71CBA1BAC56D0AB8F7C24FAB3F3CD</t>
  </si>
  <si>
    <t>FA25ECE2AEA1D2D1859318DED3B5541A</t>
  </si>
  <si>
    <t>ECB3013580424D818CDFBE7495A6D130</t>
  </si>
  <si>
    <t>8639D9F644005362D140FAF625EFAA6E</t>
  </si>
  <si>
    <t>94AE77EA20512DC82D1C70856930BEF6</t>
  </si>
  <si>
    <t>E3693FC932041AB9F547CEA89F181849</t>
  </si>
  <si>
    <t>17659BF560732524F74867F9A74F7AD2</t>
  </si>
  <si>
    <t>986DBD26568874D78838ECFCC0B02282</t>
  </si>
  <si>
    <t>F0E43B9B0257CA887AA9F62B607B2ADA</t>
  </si>
  <si>
    <t>55132DDA4DF705AFE50CA427779C4BDA</t>
  </si>
  <si>
    <t>210F062A862E666770326584FCB1479D</t>
  </si>
  <si>
    <t>1012580C984F475415644983AAB16B5C</t>
  </si>
  <si>
    <t>65EF4307CB73AB3B379EF05141ED7A9C</t>
  </si>
  <si>
    <t>6727F1C3B6497856E6D28E81A57CBFCF</t>
  </si>
  <si>
    <t>29BDD08D82FCA99E35A65771BF78BEB4</t>
  </si>
  <si>
    <t>D81439B1DAB268A399826CD733F826BD</t>
  </si>
  <si>
    <t>EB86655FBD84E7A217F89CEE01BA168F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</si>
  <si>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</si>
  <si>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</si>
  <si>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</si>
  <si>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</si>
  <si>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</si>
  <si>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</si>
  <si>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</si>
  <si>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</si>
  <si>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</si>
  <si>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</si>
  <si>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A4CA4B11AF396B0579418BDAA571D1BA</t>
  </si>
  <si>
    <t>Sueldos y salarios, Ayuda para pasajes, Quinquenio, Despensa, Prevision social multiple, Compensacion temporal compactable, Ayuda por servicios, Ayuda para capacitacion y desarrollo y Gratificacion extraordinaria.</t>
  </si>
  <si>
    <t>7795.32</t>
  </si>
  <si>
    <t>6267.37</t>
  </si>
  <si>
    <t>Quincenal</t>
  </si>
  <si>
    <t>37F0F40C3E1B8A91DA80C3DFDEF82BF6</t>
  </si>
  <si>
    <t>11032.67</t>
  </si>
  <si>
    <t>8599.04</t>
  </si>
  <si>
    <t>62EB5DD77B383BDAFEED389CC56F3BDF</t>
  </si>
  <si>
    <t>10587</t>
  </si>
  <si>
    <t>8155.25</t>
  </si>
  <si>
    <t>40F8717F4C573CA930BF782D0DF7D1A1</t>
  </si>
  <si>
    <t>10972.76</t>
  </si>
  <si>
    <t>8659.35</t>
  </si>
  <si>
    <t>F625E26517AC0F25C166BD3363DCCC75</t>
  </si>
  <si>
    <t>Ayuda para pasajes, Despensa, Prevision social multiple, Ayuda para capacitacion y desarrollo y Gratificacion extraordinaria.</t>
  </si>
  <si>
    <t>10569.9</t>
  </si>
  <si>
    <t>8678.58</t>
  </si>
  <si>
    <t>11C858FDAC16F910732E23CE6EA3AD83</t>
  </si>
  <si>
    <t>8212.31</t>
  </si>
  <si>
    <t>6941.59</t>
  </si>
  <si>
    <t>4F69CF76E7E0BB82B084EA6809CFB79B</t>
  </si>
  <si>
    <t>10877.87</t>
  </si>
  <si>
    <t>8905.47</t>
  </si>
  <si>
    <t>AC591EB0C687CB3D9A0F155000C862C7</t>
  </si>
  <si>
    <t>1247260FCC0A06B63196713381E1A297</t>
  </si>
  <si>
    <t>Gratificacion extraordinaria.</t>
  </si>
  <si>
    <t>18013.86</t>
  </si>
  <si>
    <t>13845.98</t>
  </si>
  <si>
    <t>4710A8993031EBB1D7A8257FA6FF2342</t>
  </si>
  <si>
    <t>9000.04</t>
  </si>
  <si>
    <t>7521.96</t>
  </si>
  <si>
    <t>6BAA362D810F4AED51800FFE9637632F</t>
  </si>
  <si>
    <t>6179.11</t>
  </si>
  <si>
    <t>5443.6</t>
  </si>
  <si>
    <t>934644FB96A6A1C75497293067D8CD7A</t>
  </si>
  <si>
    <t>6085.51</t>
  </si>
  <si>
    <t>5372.97</t>
  </si>
  <si>
    <t>4479FB7FC659DC98E5F9207FDC87FE15</t>
  </si>
  <si>
    <t>7185.39</t>
  </si>
  <si>
    <t>6184.99</t>
  </si>
  <si>
    <t>E5A8767F63D04FADED982EA7AAC33E9E</t>
  </si>
  <si>
    <t>12526.4</t>
  </si>
  <si>
    <t>10089.97</t>
  </si>
  <si>
    <t>7DB9451C997E76A69ACD92BB641E889B</t>
  </si>
  <si>
    <t>7984.99</t>
  </si>
  <si>
    <t>6407.12</t>
  </si>
  <si>
    <t>AD2F7191B9F90EC51A385AA2ED1E604D</t>
  </si>
  <si>
    <t>11650.2</t>
  </si>
  <si>
    <t>7384F8C0AEC9A5BEE7D8D923F3C570BF</t>
  </si>
  <si>
    <t>8561.91</t>
  </si>
  <si>
    <t>6819.87</t>
  </si>
  <si>
    <t>BFBDE9DE94CDC84DC462A836FAB74766</t>
  </si>
  <si>
    <t>11145.42</t>
  </si>
  <si>
    <t>8563.77</t>
  </si>
  <si>
    <t>6A373B8D5D9B3ABA5D382AA34B232C85</t>
  </si>
  <si>
    <t>11611.23</t>
  </si>
  <si>
    <t>8905.48</t>
  </si>
  <si>
    <t>52C8D84F3FEAA82E351F181F6B1D896B</t>
  </si>
  <si>
    <t>7208.88</t>
  </si>
  <si>
    <t>6193.23</t>
  </si>
  <si>
    <t>DB11ABCE88E314BC2BD00C7E7F4AC2F7</t>
  </si>
  <si>
    <t>7625.96</t>
  </si>
  <si>
    <t>6500.52</t>
  </si>
  <si>
    <t>3D59D6DACF34FA200B420ECA79109F97</t>
  </si>
  <si>
    <t>6884.51</t>
  </si>
  <si>
    <t>5954.25</t>
  </si>
  <si>
    <t>44AE8EF8C283FC7072A7E1BAEF2CD44F</t>
  </si>
  <si>
    <t>E8DCDD9BF0FBB0549663BE86411ED396</t>
  </si>
  <si>
    <t>10890.17</t>
  </si>
  <si>
    <t>1534EC24E1700ED546EC80E0584C887A</t>
  </si>
  <si>
    <t>8628.36</t>
  </si>
  <si>
    <t>7248.11</t>
  </si>
  <si>
    <t>E670C4DE2C5482D457C7C1FF44FCD540</t>
  </si>
  <si>
    <t>9418.9</t>
  </si>
  <si>
    <t>7821.49</t>
  </si>
  <si>
    <t>1EB680E36C5598D291710C31F8055695</t>
  </si>
  <si>
    <t>23747.41</t>
  </si>
  <si>
    <t>17470.98</t>
  </si>
  <si>
    <t>BB82B0B5DE4D0D04C5489B996A71D1BA</t>
  </si>
  <si>
    <t>6080.48</t>
  </si>
  <si>
    <t>5297.32</t>
  </si>
  <si>
    <t>225DA0E845268818C906934D3B009353</t>
  </si>
  <si>
    <t>5369.24</t>
  </si>
  <si>
    <t>99D72DD35BE683025920B36D476CEB22</t>
  </si>
  <si>
    <t>8150.18</t>
  </si>
  <si>
    <t>6896</t>
  </si>
  <si>
    <t>B374C871FD87075A0FB7168204D2E57E</t>
  </si>
  <si>
    <t>6796.95</t>
  </si>
  <si>
    <t>5889.74</t>
  </si>
  <si>
    <t>09B16B307627A46F62D563E510AE16B8</t>
  </si>
  <si>
    <t>6649.66</t>
  </si>
  <si>
    <t>5781.21</t>
  </si>
  <si>
    <t>9034FEE4F38266801CFBC2BF65111AC9</t>
  </si>
  <si>
    <t>6023.24</t>
  </si>
  <si>
    <t>5324.51</t>
  </si>
  <si>
    <t>3A22369D295444A8152B46FE601CAF31</t>
  </si>
  <si>
    <t>8219.08</t>
  </si>
  <si>
    <t>6937.51</t>
  </si>
  <si>
    <t>75C389A201D1FB21374A9A5F354D6DBD</t>
  </si>
  <si>
    <t>5953.32</t>
  </si>
  <si>
    <t>5270.07</t>
  </si>
  <si>
    <t>059E452D7D5F5550596E45F44452D484</t>
  </si>
  <si>
    <t>5361.61</t>
  </si>
  <si>
    <t>F48DC424E6E96ECDD7D1B34DB2B0E000</t>
  </si>
  <si>
    <t>7304.87</t>
  </si>
  <si>
    <t>6273.02</t>
  </si>
  <si>
    <t>34375ABCB1F0FC4B5729ECFE5BC8E245</t>
  </si>
  <si>
    <t>F727D3F38A4DDEBA25C5039F1F878B18</t>
  </si>
  <si>
    <t>8714.23</t>
  </si>
  <si>
    <t>7302.31</t>
  </si>
  <si>
    <t>04826BFA7C93EA2DD059040F77544074</t>
  </si>
  <si>
    <t>13655.76</t>
  </si>
  <si>
    <t>10771.97</t>
  </si>
  <si>
    <t>211E47F7E2C6F35382C970EA616F1802</t>
  </si>
  <si>
    <t>17060.15</t>
  </si>
  <si>
    <t>13191.24</t>
  </si>
  <si>
    <t>506BB30F218B47045FE0A008C65FEF53</t>
  </si>
  <si>
    <t>0F81A46E9B93A83B803C35EE868EE732</t>
  </si>
  <si>
    <t>8A660093B0244F7A1DC79B75A44FD550</t>
  </si>
  <si>
    <t>18033.89</t>
  </si>
  <si>
    <t>13845.97</t>
  </si>
  <si>
    <t>517D645D5F19D0BC55D39CE6E3411ADD</t>
  </si>
  <si>
    <t>3B830DF662B67C07A42671C9BBB376DD</t>
  </si>
  <si>
    <t>2E65CD4DBA8BA045EF7CA0C2F19AF569</t>
  </si>
  <si>
    <t>5906.34</t>
  </si>
  <si>
    <t>5226.05</t>
  </si>
  <si>
    <t>39C81F25B551A2E1FA3FBDB4B66C5E43</t>
  </si>
  <si>
    <t>8007.58</t>
  </si>
  <si>
    <t>6752.49</t>
  </si>
  <si>
    <t>2A767745CFC6C9E48E9CCBE3CB682442</t>
  </si>
  <si>
    <t>7302.92</t>
  </si>
  <si>
    <t>6271.77</t>
  </si>
  <si>
    <t>CC622EABDA9EC34DD3B541CD5801C1A0</t>
  </si>
  <si>
    <t>6790.94</t>
  </si>
  <si>
    <t>3D4A8A2CB7359FF5E753EF172B373F42</t>
  </si>
  <si>
    <t>11640.04</t>
  </si>
  <si>
    <t>41C0A4BA3AE228EBAED3B9B9EB8EDC75</t>
  </si>
  <si>
    <t>425621B4AA7BC8DF85D762C76730B43D</t>
  </si>
  <si>
    <t>9416.93</t>
  </si>
  <si>
    <t>7829.3</t>
  </si>
  <si>
    <t>49FDCB2EB6CF02D9ED9561F3F2A77642</t>
  </si>
  <si>
    <t>8536.1</t>
  </si>
  <si>
    <t>7171.07</t>
  </si>
  <si>
    <t>65439FAC54D3A710C307C25CCB47C0E6</t>
  </si>
  <si>
    <t>9416.94</t>
  </si>
  <si>
    <t>FEC77CDA7C91C3EB361A353583BF8924</t>
  </si>
  <si>
    <t>8351.48</t>
  </si>
  <si>
    <t>7044.31</t>
  </si>
  <si>
    <t>9FB646332A92EC16164C100EA518CAB2</t>
  </si>
  <si>
    <t>5990.42</t>
  </si>
  <si>
    <t>5298.95</t>
  </si>
  <si>
    <t>EA2ECB1D25D9479804B06952A6025F29</t>
  </si>
  <si>
    <t>24412.4</t>
  </si>
  <si>
    <t>FCEBEDBF00A54C395C50A3F2991E0CA5</t>
  </si>
  <si>
    <t>18695.25</t>
  </si>
  <si>
    <t>13845.99</t>
  </si>
  <si>
    <t>97A0DCA58E7A1B90C9E655399E6CE705</t>
  </si>
  <si>
    <t>10499.58</t>
  </si>
  <si>
    <t>8305.72</t>
  </si>
  <si>
    <t>0550B182DA3E489AD3358825337A41B0</t>
  </si>
  <si>
    <t>11938.17</t>
  </si>
  <si>
    <t>2D747078C9E229E8DD109D9CD813040F</t>
  </si>
  <si>
    <t>9188.83</t>
  </si>
  <si>
    <t>7300.01</t>
  </si>
  <si>
    <t>0BE5EACB64ECC8FE5B96F5B5A09EEE64</t>
  </si>
  <si>
    <t>AA2842B4430ACAF81B584A31E7761EA8</t>
  </si>
  <si>
    <t>394ABCD4A36A123592033181BDA921CA</t>
  </si>
  <si>
    <t>33F9617A852DC2B1133B76813269F537</t>
  </si>
  <si>
    <t>EF70A6E790D33CA35BF1B5A1D2D61D10</t>
  </si>
  <si>
    <t>10107.4</t>
  </si>
  <si>
    <t>8337.82</t>
  </si>
  <si>
    <t>3D0437468CC3F4F023370DAF8EC8D4C9</t>
  </si>
  <si>
    <t>24759.27</t>
  </si>
  <si>
    <t>17470.99</t>
  </si>
  <si>
    <t>9FBAC56AC65A00BE4FABE03F5BE048B2</t>
  </si>
  <si>
    <t>37076.67</t>
  </si>
  <si>
    <t>25320.48</t>
  </si>
  <si>
    <t>0C3CB14DA91C81C58AA11AA5FC08218E</t>
  </si>
  <si>
    <t>10784.08</t>
  </si>
  <si>
    <t>8271.98</t>
  </si>
  <si>
    <t>520C2A4278C76F3764215D2662D01180</t>
  </si>
  <si>
    <t>7457.76</t>
  </si>
  <si>
    <t>6026.57</t>
  </si>
  <si>
    <t>2791F566ECAC419DB690FB772A6DD588</t>
  </si>
  <si>
    <t>13268.82</t>
  </si>
  <si>
    <t>10089.98</t>
  </si>
  <si>
    <t>F8378067DDCA2E062B667013EE976E36</t>
  </si>
  <si>
    <t>9349.49</t>
  </si>
  <si>
    <t>7770.35</t>
  </si>
  <si>
    <t>4EEFA9E0724737B47D4C4750B7AB3D6C</t>
  </si>
  <si>
    <t>6316.66</t>
  </si>
  <si>
    <t>5544.95</t>
  </si>
  <si>
    <t>F4AF87116702CEAA9248244B0A93862F</t>
  </si>
  <si>
    <t>4883.17</t>
  </si>
  <si>
    <t>4429.4</t>
  </si>
  <si>
    <t>EF778D71AAFC1876FE83DCEC8359D3CA</t>
  </si>
  <si>
    <t>CBA51D06E732F9FF41232F57288280D9</t>
  </si>
  <si>
    <t>15936.9</t>
  </si>
  <si>
    <t>12383.06</t>
  </si>
  <si>
    <t>A98B0F0E342E6EBCB7B24A2A6737DFB4</t>
  </si>
  <si>
    <t>7294.47</t>
  </si>
  <si>
    <t>6265.53</t>
  </si>
  <si>
    <t>E7BF371BB0B4CA39CD12F97B3C220A83</t>
  </si>
  <si>
    <t>5211.5</t>
  </si>
  <si>
    <t>4692.59</t>
  </si>
  <si>
    <t>9B9B7842D95B03CAF3800DD3D64289D4</t>
  </si>
  <si>
    <t>11356.76</t>
  </si>
  <si>
    <t>56D2254C609D683F92BF87EA65B3626C</t>
  </si>
  <si>
    <t>11644.84</t>
  </si>
  <si>
    <t>D2DD59C9EBDFBA5CBC969060B29F6F0C</t>
  </si>
  <si>
    <t>7788.2</t>
  </si>
  <si>
    <t>6163.86</t>
  </si>
  <si>
    <t>3060A048A1BB79F532D5610D20CDBA61</t>
  </si>
  <si>
    <t>18675.21</t>
  </si>
  <si>
    <t>0FD043A993D0D2B76C686E7107CBA6B8</t>
  </si>
  <si>
    <t>11621.38</t>
  </si>
  <si>
    <t>4F87CA953920A10597A42CF1D09797EE</t>
  </si>
  <si>
    <t>5885.12</t>
  </si>
  <si>
    <t>5216.99</t>
  </si>
  <si>
    <t>AA8917C25CD12AB0059AE26E765A27C7</t>
  </si>
  <si>
    <t>4174D84DD435ACDACA570D98B448FDC2</t>
  </si>
  <si>
    <t>6171.56</t>
  </si>
  <si>
    <t>C166F2ABFDE627B4C64FACB2C7EF7102</t>
  </si>
  <si>
    <t>7153.53</t>
  </si>
  <si>
    <t>6161.69</t>
  </si>
  <si>
    <t>C76B0196BECF11A0FD002A034CD69C0E</t>
  </si>
  <si>
    <t>7613.67</t>
  </si>
  <si>
    <t>6500.71</t>
  </si>
  <si>
    <t>7D75BD714968C77B95D69D4825265996</t>
  </si>
  <si>
    <t>9360.84</t>
  </si>
  <si>
    <t>7409.49</t>
  </si>
  <si>
    <t>566534DBEC7770C19522B04F2DD49F4E</t>
  </si>
  <si>
    <t>6324.91</t>
  </si>
  <si>
    <t>5195.15</t>
  </si>
  <si>
    <t>02821E7556D4C7B46B0E5F14FF47301B</t>
  </si>
  <si>
    <t>7432.73</t>
  </si>
  <si>
    <t>5988.93</t>
  </si>
  <si>
    <t>F55C2F90C346D907136D9EFFC739CFF4</t>
  </si>
  <si>
    <t>0164F163A2C5C424838EDE9944C23F78</t>
  </si>
  <si>
    <t>15779.75</t>
  </si>
  <si>
    <t>12058.9</t>
  </si>
  <si>
    <t>017378F7AA2F14A103330971AF3342FE</t>
  </si>
  <si>
    <t>6407.67</t>
  </si>
  <si>
    <t>5612</t>
  </si>
  <si>
    <t>D8991397EA7F0CD5C08723F33D7F48EC</t>
  </si>
  <si>
    <t>7833.22</t>
  </si>
  <si>
    <t>6662.28</t>
  </si>
  <si>
    <t>85F7014DA614505D3B4112D2703F7529</t>
  </si>
  <si>
    <t>5608.67</t>
  </si>
  <si>
    <t>5001.81</t>
  </si>
  <si>
    <t>34245417F174BF741A4690C22BBA1D47</t>
  </si>
  <si>
    <t>36D99464D97A804D7BACA66B06E2DAAA</t>
  </si>
  <si>
    <t>8291.89</t>
  </si>
  <si>
    <t>7000.4</t>
  </si>
  <si>
    <t>30A1CDD7193D8D811B23057386DEA02D</t>
  </si>
  <si>
    <t>6935.44</t>
  </si>
  <si>
    <t>6001.03</t>
  </si>
  <si>
    <t>0677108CCA44D0A25D09EA060B34BC3A</t>
  </si>
  <si>
    <t>5606.12</t>
  </si>
  <si>
    <t>4999.82</t>
  </si>
  <si>
    <t>A99F84F52E5C6C69BC6764C514354FFE</t>
  </si>
  <si>
    <t>11380.19</t>
  </si>
  <si>
    <t>8905.46</t>
  </si>
  <si>
    <t>9CC3C2B7A6C1E15F517357F9976B3245</t>
  </si>
  <si>
    <t>6877.28</t>
  </si>
  <si>
    <t>5608.27</t>
  </si>
  <si>
    <t>62650C08548FAB38502FB7DCA5A72D0D</t>
  </si>
  <si>
    <t>5588.78</t>
  </si>
  <si>
    <t>4986.51</t>
  </si>
  <si>
    <t>83AA29473AA2E9C2188A6D0B7B7EA566</t>
  </si>
  <si>
    <t>8913.73</t>
  </si>
  <si>
    <t>7458.36</t>
  </si>
  <si>
    <t>199F06B05E010B30EFCFA03C59B0D102</t>
  </si>
  <si>
    <t>4065.83</t>
  </si>
  <si>
    <t>3738.37</t>
  </si>
  <si>
    <t>6C0427E75C6CBC46D7420AE12E730B6D</t>
  </si>
  <si>
    <t>8969.98</t>
  </si>
  <si>
    <t>7500</t>
  </si>
  <si>
    <t>4A0262C2D6F3FC3B790634A4C4BA964D</t>
  </si>
  <si>
    <t>6934.06</t>
  </si>
  <si>
    <t>6000</t>
  </si>
  <si>
    <t>ED2524A4482091BE6F4723DDCB7A4E50</t>
  </si>
  <si>
    <t>5606.35</t>
  </si>
  <si>
    <t>5000</t>
  </si>
  <si>
    <t>B331BD5C19D790A7D173BE4F80B2D63D</t>
  </si>
  <si>
    <t>E666FBDBA1C348F1416FCF3B32965730</t>
  </si>
  <si>
    <t>048D6A6E55BF6A7C7BEA228B96A9FBC5</t>
  </si>
  <si>
    <t>7900.72</t>
  </si>
  <si>
    <t>6712.02</t>
  </si>
  <si>
    <t>2293DF938BCD93C4443BE5DC1B7B06A7</t>
  </si>
  <si>
    <t>7454.17</t>
  </si>
  <si>
    <t>6383.02</t>
  </si>
  <si>
    <t>173694B8740A9A9CF04C222532E5CF73</t>
  </si>
  <si>
    <t>8769.28</t>
  </si>
  <si>
    <t>7339.12</t>
  </si>
  <si>
    <t>1D21CAC3145AF278A1FA5B4F4540B657</t>
  </si>
  <si>
    <t>325A3FE567524C58B8D07B2480D0D309</t>
  </si>
  <si>
    <t>8895.46</t>
  </si>
  <si>
    <t>7444.91</t>
  </si>
  <si>
    <t>F559C83435437DD227C0FBAEDA7E5267</t>
  </si>
  <si>
    <t>7416.54</t>
  </si>
  <si>
    <t>6355.29</t>
  </si>
  <si>
    <t>FEC9DE6249E137A01986099266B9FE51</t>
  </si>
  <si>
    <t>E1EBBD6E8E9EEFDFDDDD91185D833210</t>
  </si>
  <si>
    <t>7590.82</t>
  </si>
  <si>
    <t>6483.7</t>
  </si>
  <si>
    <t>0B348B07CED9BA3CE2D39DA7F10A0F59</t>
  </si>
  <si>
    <t>C52ABCF76A1FAFBB69BD7F22D08039BD</t>
  </si>
  <si>
    <t>7553FD50BA847FABD105BDB75A58802F</t>
  </si>
  <si>
    <t>71FF2244E9DAB15196BC0ED93144A14E</t>
  </si>
  <si>
    <t>6929.87</t>
  </si>
  <si>
    <t>5981.87</t>
  </si>
  <si>
    <t>E38B709242F0EAA85DC6B89DCBC02312</t>
  </si>
  <si>
    <t>9551.68</t>
  </si>
  <si>
    <t>7867.7</t>
  </si>
  <si>
    <t>AFE154D367C57BB953413BEA03C1BC65</t>
  </si>
  <si>
    <t>B48B1CA6713F2760C50C7038936A4073</t>
  </si>
  <si>
    <t>23424.02</t>
  </si>
  <si>
    <t>17266.51</t>
  </si>
  <si>
    <t>8603C8081938056880521844766E8CDA</t>
  </si>
  <si>
    <t>791AD8FEE1D1BAA4C35E3B4C9E9A355B</t>
  </si>
  <si>
    <t>4885.39</t>
  </si>
  <si>
    <t>4424.35</t>
  </si>
  <si>
    <t>393E7F735F0DF6F6F1018BDCD5F9E914</t>
  </si>
  <si>
    <t>7453.89</t>
  </si>
  <si>
    <t>6382.81</t>
  </si>
  <si>
    <t>18E7021475B2A48DBD03BBE3880D728A</t>
  </si>
  <si>
    <t>8591.1</t>
  </si>
  <si>
    <t>7220.67</t>
  </si>
  <si>
    <t>F512026CA1CBE1518B163252C2E9C7BE</t>
  </si>
  <si>
    <t>C26593E149542AE4F53EBD6DFE7F9BC0</t>
  </si>
  <si>
    <t>523F77AEDCFFACCF3E67D7E8419DECDD</t>
  </si>
  <si>
    <t>135FA9A52E09E818786CCB0C486DEC8F</t>
  </si>
  <si>
    <t>D28957F168FF87BB9EA72CB1CC8FD40B</t>
  </si>
  <si>
    <t>9483.99</t>
  </si>
  <si>
    <t>7814.62</t>
  </si>
  <si>
    <t>25244FD5878D1E4CA085F12F0707935B</t>
  </si>
  <si>
    <t>6044C3568A2D206DE165AA3CA752E1A4</t>
  </si>
  <si>
    <t>7846.98</t>
  </si>
  <si>
    <t>6663.36</t>
  </si>
  <si>
    <t>1234028B382D9724A6B9AA6223F850BC</t>
  </si>
  <si>
    <t>10121.41</t>
  </si>
  <si>
    <t>8339.07</t>
  </si>
  <si>
    <t>D7DBBF2F0A2042640AEB4469F483F185</t>
  </si>
  <si>
    <t>5590.57</t>
  </si>
  <si>
    <t>4987.71</t>
  </si>
  <si>
    <t>AF695DCE1099693690E6D6EB1037813F</t>
  </si>
  <si>
    <t>5480.03</t>
  </si>
  <si>
    <t>4901.67</t>
  </si>
  <si>
    <t>C0FD6F0AC4ECB1C193232629D08C209F</t>
  </si>
  <si>
    <t>9703.68</t>
  </si>
  <si>
    <t>8040.38</t>
  </si>
  <si>
    <t>D331380563677A0F35425CB2D0E23624</t>
  </si>
  <si>
    <t>B83035F406E9363A7B26F005F7C013FD</t>
  </si>
  <si>
    <t>9511.57</t>
  </si>
  <si>
    <t>7889.76</t>
  </si>
  <si>
    <t>8DF71CBA1BAC56D0F88E54F4E37831E0</t>
  </si>
  <si>
    <t>15919.6</t>
  </si>
  <si>
    <t>12380.73</t>
  </si>
  <si>
    <t>FA25ECE2AEA1D2D118F434056D492D81</t>
  </si>
  <si>
    <t>10109.59</t>
  </si>
  <si>
    <t>8330.38</t>
  </si>
  <si>
    <t>ECB3013580424D81BBB1F9019C2CAA23</t>
  </si>
  <si>
    <t>9648.34</t>
  </si>
  <si>
    <t>7999.6</t>
  </si>
  <si>
    <t>8639D9F64400536279EDC4138AB8467A</t>
  </si>
  <si>
    <t>6316.94</t>
  </si>
  <si>
    <t>5545.14</t>
  </si>
  <si>
    <t>82729D219F57A137AE4F7F2B7EF1775A</t>
  </si>
  <si>
    <t>E3693FC932041AB91FD2421974070A77</t>
  </si>
  <si>
    <t>17580.11</t>
  </si>
  <si>
    <t>13560.75</t>
  </si>
  <si>
    <t>17659BF560732524147F7C1781459512</t>
  </si>
  <si>
    <t>986DBD26568874D701D14BF097DE5D08</t>
  </si>
  <si>
    <t>6684.18</t>
  </si>
  <si>
    <t>5815.71</t>
  </si>
  <si>
    <t>F0E43B9B0257CA880704A086FF5950F3</t>
  </si>
  <si>
    <t>8618.33</t>
  </si>
  <si>
    <t>7231.66</t>
  </si>
  <si>
    <t>7BF8B1F83A1C3F29B430B7D49554AB9B</t>
  </si>
  <si>
    <t>10604.58</t>
  </si>
  <si>
    <t>8704.13</t>
  </si>
  <si>
    <t>210F062A862E6667FED637AA9298DD34</t>
  </si>
  <si>
    <t>8952.39</t>
  </si>
  <si>
    <t>7486.85</t>
  </si>
  <si>
    <t>1012580C984F47541B430D6B1CBB5F1C</t>
  </si>
  <si>
    <t>10889.91</t>
  </si>
  <si>
    <t>65EF4307CB73AB3BC9B57DA7E07ED659</t>
  </si>
  <si>
    <t>7843.55</t>
  </si>
  <si>
    <t>6660.83</t>
  </si>
  <si>
    <t>6727F1C3B6497856C463DD1E501D3F76</t>
  </si>
  <si>
    <t>29BDD08D82FCA99E0C4DA4A61ACD9CB1</t>
  </si>
  <si>
    <t>D81439B1DAB268A30FB00BAB56B6EE8F</t>
  </si>
  <si>
    <t>10164.19</t>
  </si>
  <si>
    <t>8379.66</t>
  </si>
  <si>
    <t>EB86655FBD84E7A207AEA47F383B1F1A</t>
  </si>
  <si>
    <t>6085.52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</si>
  <si>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</si>
  <si>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</si>
  <si>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</si>
  <si>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</si>
  <si>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</si>
  <si>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</si>
  <si>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</si>
  <si>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</si>
  <si>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</si>
  <si>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</si>
  <si>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37F0F40C3E1B8A910DE6871FC7EAD048</t>
  </si>
  <si>
    <t>No se otorgan sistemas de compensación</t>
  </si>
  <si>
    <t>No aplica</t>
  </si>
  <si>
    <t>62EB5DD77B383BDA9C6C26B9A8CBF502</t>
  </si>
  <si>
    <t>D642617DA66F53E11AA2936890E11CB3</t>
  </si>
  <si>
    <t>7DB9451C997E76A6843BDFDBAB8BC57F</t>
  </si>
  <si>
    <t>B07AF4DB4B9A5FF2BFF1CE66780A3AEA</t>
  </si>
  <si>
    <t>4F69CF76E7E0BB820D1B37C57EAD5945</t>
  </si>
  <si>
    <t>AC591EB0C687CB3DFBD032B044E88355</t>
  </si>
  <si>
    <t>6C049C4AA38ACA83E9484DFA161BB166</t>
  </si>
  <si>
    <t>52C8D84F3FEAA82EF3921F469BE33B0B</t>
  </si>
  <si>
    <t>6BAA362D810F4AED68AF5A866286013D</t>
  </si>
  <si>
    <t>158F9321A9FC603A4ABF06B473F9792A</t>
  </si>
  <si>
    <t>934644FB96A6A1C72B6A4AAC2BFA2BB4</t>
  </si>
  <si>
    <t>E5A8767F63D04FAD954FBB5A7DEB47D4</t>
  </si>
  <si>
    <t>1534EC24E1700ED5EEDEA15CD4BD64A4</t>
  </si>
  <si>
    <t>AD2F7191B9F90EC590674370409CD27D</t>
  </si>
  <si>
    <t>EA2AF3330F00530E2A43B7E1CD44FBDF</t>
  </si>
  <si>
    <t>BFBDE9DE94CDC84D9BFEA446024FDFBC</t>
  </si>
  <si>
    <t>6A373B8D5D9B3ABAC1E0A972F6E2D115</t>
  </si>
  <si>
    <t>3D4A8A2CB7359FF557709E952D5DE0E6</t>
  </si>
  <si>
    <t>DB11ABCE88E314BCB538D7C4B07AE72B</t>
  </si>
  <si>
    <t>C7488600CA28C32142D2F1945C50EA31</t>
  </si>
  <si>
    <t>3D59D6DACF34FA205D0B08A5DB817215</t>
  </si>
  <si>
    <t>E8DCDD9BF0FBB05465F2542A363573C8</t>
  </si>
  <si>
    <t>99D72DD35BE68302AD68D851FF8B796C</t>
  </si>
  <si>
    <t>E89502247BF6E7B75A756A897F5910AA</t>
  </si>
  <si>
    <t>1EB680E36C5598D2AD94BA1401ECE870</t>
  </si>
  <si>
    <t>BB82B0B5DE4D0D04748F3D6A7141AE6E</t>
  </si>
  <si>
    <t>4119234A8A61EB6E61A25259A005A714</t>
  </si>
  <si>
    <t>059E452D7D5F55506710DF5CAF8DF8CD</t>
  </si>
  <si>
    <t>5C8792489A22D50CD5FD7EFE46C829FD</t>
  </si>
  <si>
    <t>09B16B307627A46F937F15EC7C00D6A3</t>
  </si>
  <si>
    <t>9034FEE4F3826680DC3673E56E426068</t>
  </si>
  <si>
    <t>88FC4C45FF11E0065D99C87C8EFB866F</t>
  </si>
  <si>
    <t>75C389A201D1FB21700287941C2828ED</t>
  </si>
  <si>
    <t>211E47F7E2C6F3531818C55906C1D524</t>
  </si>
  <si>
    <t>F48DC424E6E96ECD905B4A13FBD6AA46</t>
  </si>
  <si>
    <t>4E2725BDE09533BBD0187A7A83A81269</t>
  </si>
  <si>
    <t>34375ABCB1F0FC4B0F23E651DC7FC947</t>
  </si>
  <si>
    <t>04826BFA7C93EA2DF010AE630FFD4CDF</t>
  </si>
  <si>
    <t>3B830DF662B67C071D897CAC7A91D9C3</t>
  </si>
  <si>
    <t>9E282460587D202EDF397F15A8503497</t>
  </si>
  <si>
    <t>506BB30F218B4704801312727C25CD62</t>
  </si>
  <si>
    <t>8A660093B0244F7A860F748BB1FE6B83</t>
  </si>
  <si>
    <t>517D645D5F19D0BCE2B861F8AE095B3C</t>
  </si>
  <si>
    <t>23805AD48C6A9D05B5DA2E5AF69D45B9</t>
  </si>
  <si>
    <t>556DB03A7F54F1D7C614E53DC9C14DA6</t>
  </si>
  <si>
    <t>39C81F25B551A2E134361BB6F310CA45</t>
  </si>
  <si>
    <t>2A767745CFC6C9E452C55A0B50F0A067</t>
  </si>
  <si>
    <t>10439682CC9360D637CDF5D7E425FD87</t>
  </si>
  <si>
    <t>425621B4AA7BC8DF36F6B3549FB51C28</t>
  </si>
  <si>
    <t>6AE9D19C201360EE4704EBED0893A581</t>
  </si>
  <si>
    <t>0BE5EACB64ECC8FE8AB68FEAA643BCB6</t>
  </si>
  <si>
    <t>49FDCB2EB6CF02D9BD895B878C657F94</t>
  </si>
  <si>
    <t>F77E693AFF44D0B946C5DF74FBBAD2F2</t>
  </si>
  <si>
    <t>65439FAC54D3A710CAADB14F36068164</t>
  </si>
  <si>
    <t>9FB646332A92EC16678BED17D9C0578E</t>
  </si>
  <si>
    <t>A98B0F0E342E6EBC5245E43B4AD91983</t>
  </si>
  <si>
    <t>FCEBEDBF00A54C3948F8B3A31B1E5929</t>
  </si>
  <si>
    <t>97A0DCA58E7A1B902CB3FCDE3BE8D980</t>
  </si>
  <si>
    <t>E5A11D4A0451F4B5E9FAB4988D1F20FE</t>
  </si>
  <si>
    <t>2D747078C9E229E88859673D22482BD5</t>
  </si>
  <si>
    <t>3D0437468CC3F4F0F118498C4919805C</t>
  </si>
  <si>
    <t>AA2842B4430ACAF8EE0147D73EB8BB9B</t>
  </si>
  <si>
    <t>81EAA213B8D415B078636BF8208A3AA3</t>
  </si>
  <si>
    <t>33F9617A852DC2B1099EFFEC6219E7FF</t>
  </si>
  <si>
    <t>EF70A6E790D33CA3B3548246431248BA</t>
  </si>
  <si>
    <t>EA75943B0A35CCA518A55AF474977FC4</t>
  </si>
  <si>
    <t>BE9FD1617135FA71D122D1A9A140A72F</t>
  </si>
  <si>
    <t>0C3CB14DA91C81C5D324D26B8D63E79C</t>
  </si>
  <si>
    <t>520C2A4278C76F3766AD7BCDD95BAAEA</t>
  </si>
  <si>
    <t>39EB4A04FEB06B3F2E330EF023EEB8C6</t>
  </si>
  <si>
    <t>2791F566ECAC419D5345CFE882098B36</t>
  </si>
  <si>
    <t>F8378067DDCA2E069E4D8059DD8B3CBB</t>
  </si>
  <si>
    <t>F4AF87116702CEAA4EB2CCEF19488D38</t>
  </si>
  <si>
    <t>EF778D71AAFC18767D423897C37525C3</t>
  </si>
  <si>
    <t>BDDCDBE9F2F4C79973EDF3F7700ADC62</t>
  </si>
  <si>
    <t>017378F7AA2F14A1EDCA184C2BAAB540</t>
  </si>
  <si>
    <t>B9B91024A34A4BEE11B919C894A60B16</t>
  </si>
  <si>
    <t>4F87CA953920A105B6E1ADB1EF7F89EE</t>
  </si>
  <si>
    <t>56D2254C609D683F4C67C14F892A36F5</t>
  </si>
  <si>
    <t>FF03EDA04D6F2627F7385EFF783C5AB0</t>
  </si>
  <si>
    <t>D2DD59C9EBDFBA5C7ACE9D6A560E7E9F</t>
  </si>
  <si>
    <t>0FD043A993D0D2B745E46723E559E54D</t>
  </si>
  <si>
    <t>7D75BD714968C77BAAA6159283553688</t>
  </si>
  <si>
    <t>AA8917C25CD12AB0954FDB3A74D94D46</t>
  </si>
  <si>
    <t>D9F653EAE2D632681E67C839FECBC897</t>
  </si>
  <si>
    <t>3A00689A58E811911F3E46D837FD1822</t>
  </si>
  <si>
    <t>C166F2ABFDE627B47CAF38307C4295B1</t>
  </si>
  <si>
    <t>C76B0196BECF11A075240B7EED532412</t>
  </si>
  <si>
    <t>D83A52A7CABF01442E7E31705E0C738C</t>
  </si>
  <si>
    <t>02821E7556D4C7B4947B031E634D269C</t>
  </si>
  <si>
    <t>F55C2F90C346D907819BD60560137C26</t>
  </si>
  <si>
    <t>B819241AFF6AE3916B537ECD0DAAE4EE</t>
  </si>
  <si>
    <t>0164F163A2C5C4245EC1CACA841EDAD6</t>
  </si>
  <si>
    <t>D8991397EA7F0CD524272F5E50AC6A28</t>
  </si>
  <si>
    <t>38B102F9DC7B281CDA976926B2DFEEB4</t>
  </si>
  <si>
    <t>85F7014DA614505D65EE8973A2A26EF5</t>
  </si>
  <si>
    <t>34245417F174BF7447C02D4B4FD3DD12</t>
  </si>
  <si>
    <t>36D99464D97A804DC9D0C2808BA14BA5</t>
  </si>
  <si>
    <t>30A1CDD7193D8D81EFB305F63A76A941</t>
  </si>
  <si>
    <t>0677108CCA44D0A25D0D65F75AD22813</t>
  </si>
  <si>
    <t>9CC3C2B7A6C1E15F1D906F90A12D6575</t>
  </si>
  <si>
    <t>319B553788766BECB17DE45244CB882B</t>
  </si>
  <si>
    <t>62650C08548FAB388A13162F2CD4AA8B</t>
  </si>
  <si>
    <t>199F06B05E010B303B820603FBF5E743</t>
  </si>
  <si>
    <t>B331BD5C19D790A723F1914C87F8C149</t>
  </si>
  <si>
    <t>6C0427E75C6CBC46D1798CF4973FC50E</t>
  </si>
  <si>
    <t>4A0262C2D6F3FC3B24907414E8FE6234</t>
  </si>
  <si>
    <t>97A296232240432C5A5BE031E16EC742</t>
  </si>
  <si>
    <t>7B7BCB6BE830FAFF28BEE3FF13A7993D</t>
  </si>
  <si>
    <t>048D6A6E55BF6A7CA88D6519C7D87CA9</t>
  </si>
  <si>
    <t>2293DF938BCD93C4BAB1EA1C6CEB9197</t>
  </si>
  <si>
    <t>56D383267000604E03DA40C35342F238</t>
  </si>
  <si>
    <t>173694B8740A9A9CB1E4AEE1D80CB03A</t>
  </si>
  <si>
    <t>325A3FE567524C5845C8CB71BC32E8D9</t>
  </si>
  <si>
    <t>EADC707C4BAB983CFD6EC12F174D4C98</t>
  </si>
  <si>
    <t>F559C83435437DD297B388305BAAD68E</t>
  </si>
  <si>
    <t>E1EBBD6E8E9EEFDFF0FD71055DDCCEB7</t>
  </si>
  <si>
    <t>C52ABCF76A1FAFBB65B13674D8A11E18</t>
  </si>
  <si>
    <t>B48B1CA6713F27609139BEA68A3EC5BE</t>
  </si>
  <si>
    <t>1B22B6F60AD781B739D096423EBD95A8</t>
  </si>
  <si>
    <t>71FF2244E9DAB151DD1F110B1771420D</t>
  </si>
  <si>
    <t>E38B709242F0EAA839FE41EC35A64E01</t>
  </si>
  <si>
    <t>A66DE89E45EA982963DC4A62EBDDE437</t>
  </si>
  <si>
    <t>AFE154D367C57BB9257AEECA50F71556</t>
  </si>
  <si>
    <t>8603C80819380568563B853833F9E876</t>
  </si>
  <si>
    <t>53779B64BC8DF62B123DF35F089449FB</t>
  </si>
  <si>
    <t>791AD8FEE1D1BAA406E33797351DB5DF</t>
  </si>
  <si>
    <t>18E7021475B2A48DF5B4F8A9BD3B1F4D</t>
  </si>
  <si>
    <t>25244FD5878D1E4C18A22219D0656CDA</t>
  </si>
  <si>
    <t>C26593E149542AE4A3762F369097EE24</t>
  </si>
  <si>
    <t>0DD53CDFF156D9D97DED1D056F50B83A</t>
  </si>
  <si>
    <t>523F77AEDCFFACCF4D40D3F7BE24DEFB</t>
  </si>
  <si>
    <t>D28957F168FF87BB469ECDBA06E26318</t>
  </si>
  <si>
    <t>C0FD6F0AC4ECB1C136BC6B221EDA0E84</t>
  </si>
  <si>
    <t>4FC428A77D05A2E0AAF42FED640AF632</t>
  </si>
  <si>
    <t>1234028B382D9724FE57CBEBE0DC32DC</t>
  </si>
  <si>
    <t>D7DBBF2F0A204264E538CCA9EEC49E16</t>
  </si>
  <si>
    <t>7B87D4D7B13707F6BCC9CBF9DFCB19B1</t>
  </si>
  <si>
    <t>ECB3013580424D8162C5CC81F24D00DD</t>
  </si>
  <si>
    <t>A0D30D51B098FD760FA3E8F3C0D6FD4C</t>
  </si>
  <si>
    <t>B83035F406E9363A107718C00A24059E</t>
  </si>
  <si>
    <t>8DF71CBA1BAC56D09618A71D787BC315</t>
  </si>
  <si>
    <t>661A0B48AB1BECA3A85B9C4AD5303AA8</t>
  </si>
  <si>
    <t>986DBD26568874D7A91B38D2D5E8206A</t>
  </si>
  <si>
    <t>8639D9F644005362108E48FF10743AAF</t>
  </si>
  <si>
    <t>94AE77EA20512DC8F9343AC805F0C051</t>
  </si>
  <si>
    <t>82729D219F57A137AC30B669B4706343</t>
  </si>
  <si>
    <t>17659BF5607325244098B0C1A7A1F1D0</t>
  </si>
  <si>
    <t>65EF4307CB73AB3BFD238BA0F53A4FF0</t>
  </si>
  <si>
    <t>F0E43B9B0257CA88A053FF862DA125F4</t>
  </si>
  <si>
    <t>55132DDA4DF705AFDBB025BA28CA571C</t>
  </si>
  <si>
    <t>7BF8B1F83A1C3F2913496417D607C54D</t>
  </si>
  <si>
    <t>1012580C984F475459D7C9F7BB762F98</t>
  </si>
  <si>
    <t>F625E26517AC0F25DDD5A34B933BF292</t>
  </si>
  <si>
    <t>D726E7C0AAC2039E871EEB65BA78622D</t>
  </si>
  <si>
    <t>29BDD08D82FCA99E4A49983DAD0BCC3B</t>
  </si>
  <si>
    <t>D81439B1DAB268A37ECF1AB827C474B8</t>
  </si>
  <si>
    <t>B0BF13B485D79D7AFDD35144E984F386</t>
  </si>
  <si>
    <t>4710A8993031EBB1EFC459B200FEB00C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</si>
  <si>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</si>
  <si>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</si>
  <si>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</si>
  <si>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</si>
  <si>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</si>
  <si>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</si>
  <si>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</si>
  <si>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</si>
  <si>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</si>
  <si>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</si>
  <si>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37F0F40C3E1B8A912F92530D14D46289</t>
  </si>
  <si>
    <t>No se otorga gratificacion adicional a la integrada como sueldos y salarios</t>
  </si>
  <si>
    <t>62EB5DD77B383BDA704239DF91760590</t>
  </si>
  <si>
    <t>D642617DA66F53E13299DF966AB258AD</t>
  </si>
  <si>
    <t>7DB9451C997E76A6A0B5449FFDB1BF0A</t>
  </si>
  <si>
    <t>B07AF4DB4B9A5FF2F1C8679008F328BC</t>
  </si>
  <si>
    <t>4F69CF76E7E0BB8215DBAD34ADE7EFB2</t>
  </si>
  <si>
    <t>AC591EB0C687CB3D661FC1D08B451941</t>
  </si>
  <si>
    <t>6C049C4AA38ACA83DE092B890889AFF3</t>
  </si>
  <si>
    <t>52C8D84F3FEAA82EB1A776DE2A051050</t>
  </si>
  <si>
    <t>6BAA362D810F4AED2B9AE649EF07659B</t>
  </si>
  <si>
    <t>158F9321A9FC603A765937C8AA6ECFEC</t>
  </si>
  <si>
    <t>4479FB7FC659DC98842A4ED080B17C35</t>
  </si>
  <si>
    <t>E5A8767F63D04FAD397A2E748DBB72AC</t>
  </si>
  <si>
    <t>1534EC24E1700ED5D043B17E45077593</t>
  </si>
  <si>
    <t>AD2F7191B9F90EC5713424A4EA1FACB6</t>
  </si>
  <si>
    <t>EA2AF3330F00530E4A5883D9C4C09DC8</t>
  </si>
  <si>
    <t>BFBDE9DE94CDC84D4092366BA01B457D</t>
  </si>
  <si>
    <t>6A373B8D5D9B3ABA4C4F8BF2498B55CA</t>
  </si>
  <si>
    <t>3D4A8A2CB7359FF585A1E93627640B4D</t>
  </si>
  <si>
    <t>DB11ABCE88E314BC11EC45FCC7618DE0</t>
  </si>
  <si>
    <t>C7488600CA28C321754C5B869F22F194</t>
  </si>
  <si>
    <t>44AE8EF8C283FC70803161C8D16F60E8</t>
  </si>
  <si>
    <t>E8DCDD9BF0FBB054B7EC722543D63B24</t>
  </si>
  <si>
    <t>99D72DD35BE68302711F04B23D00BC54</t>
  </si>
  <si>
    <t>E89502247BF6E7B7E0254040BD06167D</t>
  </si>
  <si>
    <t>1EB680E36C5598D2ED7B165D988A2379</t>
  </si>
  <si>
    <t>BB82B0B5DE4D0D047781AA952E794A9C</t>
  </si>
  <si>
    <t>4119234A8A61EB6E2AE05AD325AA2A15</t>
  </si>
  <si>
    <t>059E452D7D5F555071753A551C535B93</t>
  </si>
  <si>
    <t>5C8792489A22D50C47AD9DE88A694C3D</t>
  </si>
  <si>
    <t>09B16B307627A46F31C2E06ED73157DB</t>
  </si>
  <si>
    <t>9034FEE4F3826680E3889989711EA431</t>
  </si>
  <si>
    <t>88FC4C45FF11E00618D0A1AE8EF161A1</t>
  </si>
  <si>
    <t>75C389A201D1FB21E02358D2FE3A094A</t>
  </si>
  <si>
    <t>211E47F7E2C6F3534284FC358D137895</t>
  </si>
  <si>
    <t>F48DC424E6E96ECD67D52C6BBA3AC04C</t>
  </si>
  <si>
    <t>4E2725BDE09533BBE7B92B136EE6935A</t>
  </si>
  <si>
    <t>F727D3F38A4DDEBA57C4FE1956C3793F</t>
  </si>
  <si>
    <t>04826BFA7C93EA2DBF732DD97B6D118A</t>
  </si>
  <si>
    <t>3B830DF662B67C0729DA7E6B40B80BF1</t>
  </si>
  <si>
    <t>9E282460587D202EFF89F1603D962FE9</t>
  </si>
  <si>
    <t>0F81A46E9B93A83BB3B373BA12D97BD3</t>
  </si>
  <si>
    <t>8A660093B0244F7A96A1D4ED65A0EB84</t>
  </si>
  <si>
    <t>517D645D5F19D0BC4B56815847CB079A</t>
  </si>
  <si>
    <t>23805AD48C6A9D054EB130B58F8A330E</t>
  </si>
  <si>
    <t>556DB03A7F54F1D785286D7567887E00</t>
  </si>
  <si>
    <t>39C81F25B551A2E14BFCD9E89321524C</t>
  </si>
  <si>
    <t>2A767745CFC6C9E4DFCB4DB1B507BB18</t>
  </si>
  <si>
    <t>10439682CC9360D6338B50F863655443</t>
  </si>
  <si>
    <t>425621B4AA7BC8DFBC3BD2833A5B9AB5</t>
  </si>
  <si>
    <t>EA2ECB1D25D94798FE1EC94AEB0EFFC1</t>
  </si>
  <si>
    <t>0BE5EACB64ECC8FE882CC46DF3A0DC6E</t>
  </si>
  <si>
    <t>49FDCB2EB6CF02D9A4826DED876B6F69</t>
  </si>
  <si>
    <t>F77E693AFF44D0B9C4A5608F3135A598</t>
  </si>
  <si>
    <t>FEC77CDA7C91C3EB23F0F98238838F99</t>
  </si>
  <si>
    <t>9FB646332A92EC165A709DF53C14A9D8</t>
  </si>
  <si>
    <t>A98B0F0E342E6EBC2F9B5956F670C4E8</t>
  </si>
  <si>
    <t>FCEBEDBF00A54C3923C9D6E945A9EE78</t>
  </si>
  <si>
    <t>97A0DCA58E7A1B907E194216C116729A</t>
  </si>
  <si>
    <t>E5A11D4A0451F4B5E923499D25D187D3</t>
  </si>
  <si>
    <t>2D747078C9E229E8F0E59FC77E5236C4</t>
  </si>
  <si>
    <t>3D0437468CC3F4F09FD6FDA92F6DDD27</t>
  </si>
  <si>
    <t>AA2842B4430ACAF88CC5E9B0617FC1F5</t>
  </si>
  <si>
    <t>81EAA213B8D415B0CD82CEED38BABD0A</t>
  </si>
  <si>
    <t>33F9617A852DC2B1C14D60AACE9B6A46</t>
  </si>
  <si>
    <t>EF70A6E790D33CA33567020BF5416C4F</t>
  </si>
  <si>
    <t>EA75943B0A35CCA5807B39605EF28E4D</t>
  </si>
  <si>
    <t>BE9FD1617135FA71C41BBF495BDE230B</t>
  </si>
  <si>
    <t>0C3CB14DA91C81C51CA2DF52033EAD8A</t>
  </si>
  <si>
    <t>520C2A4278C76F379D7BAEEE128BA082</t>
  </si>
  <si>
    <t>39EB4A04FEB06B3F8B950FF53B5EE132</t>
  </si>
  <si>
    <t>9B9B7842D95B03CADE5EE0683F466402</t>
  </si>
  <si>
    <t>4EEFA9E0724737B4D8A1C75795029C44</t>
  </si>
  <si>
    <t>F4AF87116702CEAA7DDE4D1D9D84DFBB</t>
  </si>
  <si>
    <t>EF778D71AAFC1876C6DAF6D81CC4A062</t>
  </si>
  <si>
    <t>BDDCDBE9F2F4C799699AE2A5CE5C2855</t>
  </si>
  <si>
    <t>017378F7AA2F14A1DB36BBA90A397165</t>
  </si>
  <si>
    <t>B9B91024A34A4BEEA279343712D5E2BA</t>
  </si>
  <si>
    <t>4F87CA953920A105C3BEA02750B4539B</t>
  </si>
  <si>
    <t>56D2254C609D683FAB95099EA29061B1</t>
  </si>
  <si>
    <t>FF03EDA04D6F262756F472D47C42832D</t>
  </si>
  <si>
    <t>D2DD59C9EBDFBA5CAAAFBB9C3CF340AB</t>
  </si>
  <si>
    <t>0FD043A993D0D2B7D32E14D7F935D284</t>
  </si>
  <si>
    <t>7D75BD714968C77B3F4BF3F45F5D3D6D</t>
  </si>
  <si>
    <t>AA8917C25CD12AB0E8AD3106C2DB973A</t>
  </si>
  <si>
    <t>D9F653EAE2D632684D2AB3B00E49C918</t>
  </si>
  <si>
    <t>3A00689A58E811910F377803F4F47A51</t>
  </si>
  <si>
    <t>C166F2ABFDE627B4FCF34BF67200EAF3</t>
  </si>
  <si>
    <t>C76B0196BECF11A071118B87C5BA36BA</t>
  </si>
  <si>
    <t>D83A52A7CABF0144B7A33A6F1FA11D18</t>
  </si>
  <si>
    <t>02821E7556D4C7B4B7766EC18D843A74</t>
  </si>
  <si>
    <t>F55C2F90C346D9070D0909484030D076</t>
  </si>
  <si>
    <t>B819241AFF6AE3915A64947CEF3ECE49</t>
  </si>
  <si>
    <t>A99F84F52E5C6C69BC0FF59841BB6DBC</t>
  </si>
  <si>
    <t>D8991397EA7F0CD50B6B98EAE8497616</t>
  </si>
  <si>
    <t>38B102F9DC7B281C2CF38EAF2F8D1AC5</t>
  </si>
  <si>
    <t>5461CDBFE28235DC3C2B6820E2356161</t>
  </si>
  <si>
    <t>34245417F174BF74393FE3ADB5DF1B83</t>
  </si>
  <si>
    <t>36D99464D97A804DBBE989266FAECF9F</t>
  </si>
  <si>
    <t>30A1CDD7193D8D814B013351A82EBF82</t>
  </si>
  <si>
    <t>0677108CCA44D0A2B45A97688B864A3F</t>
  </si>
  <si>
    <t>9CC3C2B7A6C1E15FF632E765A8FA0D99</t>
  </si>
  <si>
    <t>319B553788766BEC4ACD1D56D27F0AD3</t>
  </si>
  <si>
    <t>62650C08548FAB38649B5262CAA6EFC2</t>
  </si>
  <si>
    <t>199F06B05E010B30B3A13B3FE73AB609</t>
  </si>
  <si>
    <t>B331BD5C19D790A7943E6C69BC986D90</t>
  </si>
  <si>
    <t>6C0427E75C6CBC4633B99190F801F5CD</t>
  </si>
  <si>
    <t>4A0262C2D6F3FC3BED9F46511ABE121A</t>
  </si>
  <si>
    <t>97A296232240432C4F4D6DD0C45E0DC5</t>
  </si>
  <si>
    <t>7B7BCB6BE830FAFF7A15E9D34668238B</t>
  </si>
  <si>
    <t>048D6A6E55BF6A7C19AD356EFFF87FED</t>
  </si>
  <si>
    <t>2293DF938BCD93C4627C506BC4089B12</t>
  </si>
  <si>
    <t>56D383267000604E30208EE65C71F8F4</t>
  </si>
  <si>
    <t>1D21CAC3145AF2782FCB4B54A51538F5</t>
  </si>
  <si>
    <t>325A3FE567524C5814B89A1ACCD6AD6D</t>
  </si>
  <si>
    <t>EADC707C4BAB983C43F8515CA1380691</t>
  </si>
  <si>
    <t>F559C83435437DD2BB6F7B8AD54B92D9</t>
  </si>
  <si>
    <t>E1EBBD6E8E9EEFDF80F58033401CFD4A</t>
  </si>
  <si>
    <t>C52ABCF76A1FAFBBD162B242E38FD056</t>
  </si>
  <si>
    <t>B48B1CA6713F27602AD053EF3DC4809A</t>
  </si>
  <si>
    <t>1B22B6F60AD781B7F9E18DAC4D091D1E</t>
  </si>
  <si>
    <t>71FF2244E9DAB151658B391CA34F4FAF</t>
  </si>
  <si>
    <t>E38B709242F0EAA8014C301F504CEEC6</t>
  </si>
  <si>
    <t>A66DE89E45EA98290E98C400A5CCBEF9</t>
  </si>
  <si>
    <t>F512026CA1CBE15106F102659BAC9C67</t>
  </si>
  <si>
    <t>8603C80819380568157F72F71B4EC226</t>
  </si>
  <si>
    <t>53779B64BC8DF62BF1211FFEEA7AD3BA</t>
  </si>
  <si>
    <t>393E7F735F0DF6F6C3B559A1C376C931</t>
  </si>
  <si>
    <t>18E7021475B2A48D1B1A4D47C23A9C5E</t>
  </si>
  <si>
    <t>25244FD5878D1E4CE8B742E599E78519</t>
  </si>
  <si>
    <t>C26593E149542AE49848F1D26D4CB898</t>
  </si>
  <si>
    <t>0DD53CDFF156D9D91B85843818404984</t>
  </si>
  <si>
    <t>523F77AEDCFFACCFE98B23E05A47CFF4</t>
  </si>
  <si>
    <t>D28957F168FF87BB0C5165BF046C5373</t>
  </si>
  <si>
    <t>C0FD6F0AC4ECB1C1CA16CAC8CFB5B8A7</t>
  </si>
  <si>
    <t>4FC428A77D05A2E0E799D8F4C1B1592E</t>
  </si>
  <si>
    <t>1234028B382D9724BD7A826842ADA36B</t>
  </si>
  <si>
    <t>D7DBBF2F0A204264B6C3DC08F3E36C93</t>
  </si>
  <si>
    <t>7B87D4D7B13707F6A68781EACDC467E1</t>
  </si>
  <si>
    <t>ECB3013580424D8106D8757082F2CCCB</t>
  </si>
  <si>
    <t>A0D30D51B098FD76C6FBBB32A1B30E77</t>
  </si>
  <si>
    <t>B83035F406E9363AE46229B30D117077</t>
  </si>
  <si>
    <t>8DF71CBA1BAC56D0DA529F2DBF0398EE</t>
  </si>
  <si>
    <t>661A0B48AB1BECA3BB3AB57E26339135</t>
  </si>
  <si>
    <t>986DBD26568874D75BC261BD9A2284AD</t>
  </si>
  <si>
    <t>8639D9F644005362F09222C2F61E221C</t>
  </si>
  <si>
    <t>94AE77EA20512DC84A3D8D4E89E5270E</t>
  </si>
  <si>
    <t>E3693FC932041AB92FE441B43E3F12DC</t>
  </si>
  <si>
    <t>17659BF5607325248DD16638110A454A</t>
  </si>
  <si>
    <t>65EF4307CB73AB3BCD4669E430159536</t>
  </si>
  <si>
    <t>F0E43B9B0257CA883A42F421B2B1AFEE</t>
  </si>
  <si>
    <t>55132DDA4DF705AFFB3C5A5C5721E19E</t>
  </si>
  <si>
    <t>210F062A862E6667F51C1AAEEAD11A6D</t>
  </si>
  <si>
    <t>1012580C984F47547B773D4A73D66D1B</t>
  </si>
  <si>
    <t>F625E26517AC0F25407530B47C12F365</t>
  </si>
  <si>
    <t>D726E7C0AAC2039E9CD9E99598512CBE</t>
  </si>
  <si>
    <t>29BDD08D82FCA99EF34435ACB20CEA56</t>
  </si>
  <si>
    <t>D81439B1DAB268A31BFFED03D3915C30</t>
  </si>
  <si>
    <t>B0BF13B485D79D7A8478BAAB0FA2D6BD</t>
  </si>
  <si>
    <t>4710A8993031EBB18152796C99EF50B0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</si>
  <si>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</si>
  <si>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</si>
  <si>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</si>
  <si>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</si>
  <si>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</si>
  <si>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</si>
  <si>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</si>
  <si>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</si>
  <si>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</si>
  <si>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</si>
  <si>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37F0F40C3E1B8A91C799CBAE942977BA</t>
  </si>
  <si>
    <t>Prima vacacional</t>
  </si>
  <si>
    <t>1942.8</t>
  </si>
  <si>
    <t>En la 1er quincena de julio</t>
  </si>
  <si>
    <t>62EB5DD77B383BDA6C45CB4CA64B65CE</t>
  </si>
  <si>
    <t>2967.18</t>
  </si>
  <si>
    <t>40F8717F4C573CA9C29579E7B8F8D60E</t>
  </si>
  <si>
    <t>2860.71</t>
  </si>
  <si>
    <t>7DB9451C997E76A6CF1A642D38E576EE</t>
  </si>
  <si>
    <t>2901.34</t>
  </si>
  <si>
    <t>B07AF4DB4B9A5FF26EC48890671D7525</t>
  </si>
  <si>
    <t>3163.68</t>
  </si>
  <si>
    <t>11C858FDAC16F910C49CE6E15365F1C1</t>
  </si>
  <si>
    <t>2426.22</t>
  </si>
  <si>
    <t>4F69CF76E7E0BB82C92A303FBA7B5405</t>
  </si>
  <si>
    <t>3340.42</t>
  </si>
  <si>
    <t>AC591EB0C687CB3D843A1589E76E9AD4</t>
  </si>
  <si>
    <t>1247260FCC0A06B6DF115E24C5822C00</t>
  </si>
  <si>
    <t>5686.05</t>
  </si>
  <si>
    <t>4710A8993031EBB16939E0A03BEABF63</t>
  </si>
  <si>
    <t>2672.63</t>
  </si>
  <si>
    <t>6BAA362D810F4AED32DEF290B9287462</t>
  </si>
  <si>
    <t>1650.63</t>
  </si>
  <si>
    <t>934644FB96A6A1C78E2D6FBBA7BB5C0F</t>
  </si>
  <si>
    <t>1760.96</t>
  </si>
  <si>
    <t>4479FB7FC659DC98A88F47ED5943AFE0</t>
  </si>
  <si>
    <t>2105</t>
  </si>
  <si>
    <t>E5A8767F63D04FAD34E411560A5FBA8E</t>
  </si>
  <si>
    <t>3886.23</t>
  </si>
  <si>
    <t>AD2F7191B9F90EC501A75C3FDB0CB57C</t>
  </si>
  <si>
    <t>2002.13</t>
  </si>
  <si>
    <t>EA2AF3330F00530E0B303DDB3C875B5D</t>
  </si>
  <si>
    <t>3303.43</t>
  </si>
  <si>
    <t>BFBDE9DE94CDC84D0699B2100F897DC5</t>
  </si>
  <si>
    <t>2190.1</t>
  </si>
  <si>
    <t>6A373B8D5D9B3ABA1D9C2875F3D925B8</t>
  </si>
  <si>
    <t>3026.93</t>
  </si>
  <si>
    <t>3D4A8A2CB7359FF5F01500C709570FCD</t>
  </si>
  <si>
    <t>3256.77</t>
  </si>
  <si>
    <t>52C8D84F3FEAA82ED98F5338CEFC671E</t>
  </si>
  <si>
    <t>2112.35</t>
  </si>
  <si>
    <t>DB11ABCE88E314BCA2DBE2863DCBF63D</t>
  </si>
  <si>
    <t>2330.28</t>
  </si>
  <si>
    <t>3D59D6DACF34FA20DB5171A58C242FA7</t>
  </si>
  <si>
    <t>2010.88</t>
  </si>
  <si>
    <t>44AE8EF8C283FC7071D9152848C6FA56</t>
  </si>
  <si>
    <t>E8DCDD9BF0FBB05410CEF506A9E74203</t>
  </si>
  <si>
    <t>3344.98</t>
  </si>
  <si>
    <t>E89502247BF6E7B761F53EAF0D146909</t>
  </si>
  <si>
    <t>2215.21</t>
  </si>
  <si>
    <t>E670C4DE2C5482D427C12FE42C418897</t>
  </si>
  <si>
    <t>2803.64</t>
  </si>
  <si>
    <t>1EB680E36C5598D21BA734AA019A7B2F</t>
  </si>
  <si>
    <t>7327.06</t>
  </si>
  <si>
    <t>BB82B0B5DE4D0D041A5D9F320401BEA3</t>
  </si>
  <si>
    <t>1759.38</t>
  </si>
  <si>
    <t>225DA0E8452688189C27457E8C36A462</t>
  </si>
  <si>
    <t>5C8792489A22D50CA930C33B74EDF7DF</t>
  </si>
  <si>
    <t>2406.79</t>
  </si>
  <si>
    <t>B374C871FD87075AC4D486EFAE03E84B</t>
  </si>
  <si>
    <t>1840.43</t>
  </si>
  <si>
    <t>09B16B307627A46F75AE84CFA0799C84</t>
  </si>
  <si>
    <t>1937.42</t>
  </si>
  <si>
    <t>9034FEE4F3826680744001590EB42065</t>
  </si>
  <si>
    <t>1741.48</t>
  </si>
  <si>
    <t>3A22369D295444A8E1AA87EAC3EBB2D5</t>
  </si>
  <si>
    <t>2428.34</t>
  </si>
  <si>
    <t>75C389A201D1FB212659C805CEDAB054</t>
  </si>
  <si>
    <t>1719.61</t>
  </si>
  <si>
    <t>059E452D7D5F55509B1B5739944F824D</t>
  </si>
  <si>
    <t>F48DC424E6E96ECDB863963BBBF96D20</t>
  </si>
  <si>
    <t>2142.38</t>
  </si>
  <si>
    <t>34375ABCB1F0FC4B723E8C4DD454E693</t>
  </si>
  <si>
    <t>04826BFA7C93EA2D07C80185E06ADCC3</t>
  </si>
  <si>
    <t>2583.22</t>
  </si>
  <si>
    <t>3B830DF662B67C07EE575DD7F22A2433</t>
  </si>
  <si>
    <t>4271.54</t>
  </si>
  <si>
    <t>211E47F7E2C6F353D36D3BDC239BDAB9</t>
  </si>
  <si>
    <t>5336.43</t>
  </si>
  <si>
    <t>506BB30F218B470477117BEFBA4A60DE</t>
  </si>
  <si>
    <t>0F81A46E9B93A83BE10B0B095B846FB7</t>
  </si>
  <si>
    <t>8A660093B0244F7A0066738DA7D8A9B9</t>
  </si>
  <si>
    <t>5686.14</t>
  </si>
  <si>
    <t>23805AD48C6A9D0595502305FF112AF9</t>
  </si>
  <si>
    <t>556DB03A7F54F1D7B9F71BCA13D66B4B</t>
  </si>
  <si>
    <t>39C81F25B551A2E1380E1FE7B7698A1D</t>
  </si>
  <si>
    <t>1704.91</t>
  </si>
  <si>
    <t>2A767745CFC6C9E4C8A7C5CA4EA565F4</t>
  </si>
  <si>
    <t>2362.18</t>
  </si>
  <si>
    <t>10439682CC9360D6772CD2009E4C07DB</t>
  </si>
  <si>
    <t>2141.76</t>
  </si>
  <si>
    <t>CC622EABDA9EC34D83F05B55B4A69371</t>
  </si>
  <si>
    <t>EA2ECB1D25D94798C709F745D63213A0</t>
  </si>
  <si>
    <t>3291.8</t>
  </si>
  <si>
    <t>41C0A4BA3AE228EBB591CF63796722D9</t>
  </si>
  <si>
    <t>49FDCB2EB6CF02D963C1C82C4D926CD2</t>
  </si>
  <si>
    <t>2803.03</t>
  </si>
  <si>
    <t>F77E693AFF44D0B99C34FF8717BA49C0</t>
  </si>
  <si>
    <t>2527.5</t>
  </si>
  <si>
    <t>65439FAC54D3A710F3D9591C32EFFDA5</t>
  </si>
  <si>
    <t>9FB646332A92EC165C872508661F54C2</t>
  </si>
  <si>
    <t>2469.75</t>
  </si>
  <si>
    <t>A98B0F0E342E6EBC20027D20C289BE87</t>
  </si>
  <si>
    <t>1487.57</t>
  </si>
  <si>
    <t>FCEBEDBF00A54C39B443F0EE4D88520F</t>
  </si>
  <si>
    <t>7090.28</t>
  </si>
  <si>
    <t>97A0DCA58E7A1B90370C9CC63B223486</t>
  </si>
  <si>
    <t>5562.68</t>
  </si>
  <si>
    <t>0550B182DA3E489AD6C6AB644199103F</t>
  </si>
  <si>
    <t>2770.38</t>
  </si>
  <si>
    <t>2D747078C9E229E81D835AA9B288E823</t>
  </si>
  <si>
    <t>3424.52</t>
  </si>
  <si>
    <t>3D0437468CC3F4F0BC2DF30530F0F4E6</t>
  </si>
  <si>
    <t>2399.97</t>
  </si>
  <si>
    <t>0BE5EACB64ECC8FE27B4A089AA599091</t>
  </si>
  <si>
    <t>AA2842B4430ACAF891C22709C87BC43A</t>
  </si>
  <si>
    <t>394ABCD4A36A12350DF18EC0F64F6ABC</t>
  </si>
  <si>
    <t>33F9617A852DC2B10F488209A33FA960</t>
  </si>
  <si>
    <t>EF70A6E790D33CA3935050CEE0017C8A</t>
  </si>
  <si>
    <t>3019.01</t>
  </si>
  <si>
    <t>BE9FD1617135FA71EF38B5F2E4F1F721</t>
  </si>
  <si>
    <t>7229.01</t>
  </si>
  <si>
    <t>0C3CB14DA91C81C5FBE8C3E638F449BA</t>
  </si>
  <si>
    <t>10914.94</t>
  </si>
  <si>
    <t>520C2A4278C76F37E54C7E7F91390E32</t>
  </si>
  <si>
    <t>2952.78</t>
  </si>
  <si>
    <t>39EB4A04FEB06B3F3E813685888D955A</t>
  </si>
  <si>
    <t>1840.64</t>
  </si>
  <si>
    <t>9B9B7842D95B03CA1AAFC0166BC1BD20</t>
  </si>
  <si>
    <t>3817.19</t>
  </si>
  <si>
    <t>F8378067DDCA2E06F1C3ECC422F35C32</t>
  </si>
  <si>
    <t>2781.93</t>
  </si>
  <si>
    <t>4EEFA9E0724737B4A8F6367074E8BD8D</t>
  </si>
  <si>
    <t>1833.26</t>
  </si>
  <si>
    <t>F4AF87116702CEAA3C88023EF7BE9EA9</t>
  </si>
  <si>
    <t>1384.87</t>
  </si>
  <si>
    <t>BDDCDBE9F2F4C7996C32F748521284E6</t>
  </si>
  <si>
    <t>CBA51D06E732F9FF502CE704722EE1B7</t>
  </si>
  <si>
    <t>4985.08</t>
  </si>
  <si>
    <t>B9B91024A34A4BEE25E1F3970547E720</t>
  </si>
  <si>
    <t>2139.12</t>
  </si>
  <si>
    <t>4F87CA953920A1058AB4CEDE3F1DBECB</t>
  </si>
  <si>
    <t>56D2254C609D683FF4AB31F9E1BC7100</t>
  </si>
  <si>
    <t>3160.83</t>
  </si>
  <si>
    <t>FF03EDA04D6F2627BF266B56874BD765</t>
  </si>
  <si>
    <t>3315.44</t>
  </si>
  <si>
    <t>3060A048A1BB79F5642EED32F6611D7E</t>
  </si>
  <si>
    <t>1973.46</t>
  </si>
  <si>
    <t>0FD043A993D0D2B7D0B2E8A65FED73C2</t>
  </si>
  <si>
    <t>7D75BD714968C77B30E69562CBF71706</t>
  </si>
  <si>
    <t>3264.45</t>
  </si>
  <si>
    <t>AA8917C25CD12AB06C1E63C5D637F065</t>
  </si>
  <si>
    <t>1698.28</t>
  </si>
  <si>
    <t>D9F653EAE2D6326859FA8DB1A848BB9E</t>
  </si>
  <si>
    <t>4174D84DD435ACDACE9832F1A75988A6</t>
  </si>
  <si>
    <t>C166F2ABFDE627B4AF20B3366BD7CDDC</t>
  </si>
  <si>
    <t>2095.04</t>
  </si>
  <si>
    <t>C76B0196BECF11A012051B01EB8F5B54</t>
  </si>
  <si>
    <t>1460.39</t>
  </si>
  <si>
    <t>D83A52A7CABF0144534F9F6E777F291F</t>
  </si>
  <si>
    <t>2444.23</t>
  </si>
  <si>
    <t>02821E7556D4C7B49A6E046A91378DCE</t>
  </si>
  <si>
    <t>1493.64</t>
  </si>
  <si>
    <t>F55C2F90C346D907A13DECD0261D6905</t>
  </si>
  <si>
    <t>1841.12</t>
  </si>
  <si>
    <t>B819241AFF6AE39180CF97503CCCF307</t>
  </si>
  <si>
    <t>A99F84F52E5C6C6939D75F11BF560C78</t>
  </si>
  <si>
    <t>4463.95</t>
  </si>
  <si>
    <t>017378F7AA2F14A1DB3D8AE50BA4BECF</t>
  </si>
  <si>
    <t>1616.62</t>
  </si>
  <si>
    <t>D8991397EA7F0CD5357F20E769E12CC7</t>
  </si>
  <si>
    <t>2307.64</t>
  </si>
  <si>
    <t>85F7014DA614505D297D1559CA14BC84</t>
  </si>
  <si>
    <t>1051.31</t>
  </si>
  <si>
    <t>34245417F174BF7476C145318E441A87</t>
  </si>
  <si>
    <t>1512.09</t>
  </si>
  <si>
    <t>36D99464D97A804D5193883AC2432157</t>
  </si>
  <si>
    <t>1485.58</t>
  </si>
  <si>
    <t>30A1CDD7193D8D812BC1E654B97CA36C</t>
  </si>
  <si>
    <t>187.19</t>
  </si>
  <si>
    <t>7D4C766A0BA3E2C53207A99502A6573E</t>
  </si>
  <si>
    <t>En la 1er quincena de diciembre, personal nuevo ingreso</t>
  </si>
  <si>
    <t>9CC3C2B7A6C1E15FCCF95E13B73AECCE</t>
  </si>
  <si>
    <t>3162.17</t>
  </si>
  <si>
    <t>319B553788766BEC27E7D761D6C446D0</t>
  </si>
  <si>
    <t>1657.98</t>
  </si>
  <si>
    <t>83AA29473AA2E9C2BBBB94FF848D181E</t>
  </si>
  <si>
    <t>1605.58</t>
  </si>
  <si>
    <t>199F06B05E010B301E0914159535753A</t>
  </si>
  <si>
    <t>2645.63</t>
  </si>
  <si>
    <t>B331BD5C19D790A7BE36FF000FDCEC15</t>
  </si>
  <si>
    <t>1129.2</t>
  </si>
  <si>
    <t>6C0427E75C6CBC462CF33F9F34A8E7D8</t>
  </si>
  <si>
    <t>6C0427E75C6CBC4604773BA9702297E5</t>
  </si>
  <si>
    <t>ED2524A4482091BEF5A50658385DA6DF</t>
  </si>
  <si>
    <t>7B7BCB6BE830FAFFD88CE3D4F95D8270</t>
  </si>
  <si>
    <t>5692.77</t>
  </si>
  <si>
    <t>048D6A6E55BF6A7CAA5F6D31247D0AC3</t>
  </si>
  <si>
    <t>2293DF938BCD93C488B7E248A7D5A5CA</t>
  </si>
  <si>
    <t>2328.76</t>
  </si>
  <si>
    <t>56D383267000604E46A3BB3EC65734BD</t>
  </si>
  <si>
    <t>2189.08</t>
  </si>
  <si>
    <t>1D21CAC3145AF278F4A583005D9F54D1</t>
  </si>
  <si>
    <t>2600.44</t>
  </si>
  <si>
    <t>325A3FE567524C586A5B2F5A44178AD9</t>
  </si>
  <si>
    <t>3293.32</t>
  </si>
  <si>
    <t>EADC707C4BAB983C8D5871BD6EEC5D6E</t>
  </si>
  <si>
    <t>2639.91</t>
  </si>
  <si>
    <t>FEC9DE6249E137A030AEFF5AB37C2C5E</t>
  </si>
  <si>
    <t>2177.3</t>
  </si>
  <si>
    <t>E1EBBD6E8E9EEFDFA81105BC40C258F4</t>
  </si>
  <si>
    <t>C52ABCF76A1FAFBB4D0B154AF621B9D8</t>
  </si>
  <si>
    <t>2231.82</t>
  </si>
  <si>
    <t>0B348B07CED9BA3C768F162B8B50D031</t>
  </si>
  <si>
    <t>5848.38</t>
  </si>
  <si>
    <t>1B22B6F60AD781B7AFF53044D2458BC8</t>
  </si>
  <si>
    <t>71FF2244E9DAB151CB6C13B1DBDA3AEF</t>
  </si>
  <si>
    <t>E38B709242F0EAA86C3DC08932C91AF8</t>
  </si>
  <si>
    <t>2025.07</t>
  </si>
  <si>
    <t>A66DE89E45EA98291D5957B54D512E0C</t>
  </si>
  <si>
    <t>2845.18</t>
  </si>
  <si>
    <t>F512026CA1CBE1511BBA1776C1D587EA</t>
  </si>
  <si>
    <t>B48B1CA6713F27606A905CD40382B43D</t>
  </si>
  <si>
    <t>8603C80819380568955F6BB0C612F0D0</t>
  </si>
  <si>
    <t>791AD8FEE1D1BAA4A6976F640FE7ABE8</t>
  </si>
  <si>
    <t>1385.56</t>
  </si>
  <si>
    <t>393E7F735F0DF6F66772428F3D544946</t>
  </si>
  <si>
    <t>2188.99</t>
  </si>
  <si>
    <t>18E7021475B2A48D5FD6194DC12B59E4</t>
  </si>
  <si>
    <t>2544.71</t>
  </si>
  <si>
    <t>C26593E149542AE4AABA2D4A8B6A968C</t>
  </si>
  <si>
    <t>0DD53CDFF156D9D9E70ADBA47D3CFC11</t>
  </si>
  <si>
    <t>135FA9A52E09E818F69808779B5E0E54</t>
  </si>
  <si>
    <t>D28957F168FF87BBBC4EDAF0925D06E8</t>
  </si>
  <si>
    <t>C0FD6F0AC4ECB1C112B3162DF11B09E0</t>
  </si>
  <si>
    <t>2824</t>
  </si>
  <si>
    <t>4FC428A77D05A2E083F0695D6AA59225</t>
  </si>
  <si>
    <t>6044C3568A2D206D520B2E9E8DB5E252</t>
  </si>
  <si>
    <t>2311.95</t>
  </si>
  <si>
    <t>1234028B382D9724AB82E585A74387A0</t>
  </si>
  <si>
    <t>3023.39</t>
  </si>
  <si>
    <t>D7DBBF2F0A2042642F4EEA626F9CF861</t>
  </si>
  <si>
    <t>1606.14</t>
  </si>
  <si>
    <t>AF695DCE10996936192BEFCA1135D524</t>
  </si>
  <si>
    <t>1571.56</t>
  </si>
  <si>
    <t>A0D30D51B098FD765CD413CE7BDA96BD</t>
  </si>
  <si>
    <t>2892.72</t>
  </si>
  <si>
    <t>B83035F406E9363A9C4108E0570ED9BA</t>
  </si>
  <si>
    <t>8DF71CBA1BAC56D064E944A6417551E1</t>
  </si>
  <si>
    <t>2832.63</t>
  </si>
  <si>
    <t>8DF71CBA1BAC56D03C2B833E431835BE</t>
  </si>
  <si>
    <t>4979.67</t>
  </si>
  <si>
    <t>FA25ECE2AEA1D2D1339CA259BE98AB2E</t>
  </si>
  <si>
    <t>3019.69</t>
  </si>
  <si>
    <t>ECB3013580424D811534FBE56B489438</t>
  </si>
  <si>
    <t>2648.5</t>
  </si>
  <si>
    <t>8639D9F6440053623D0F4F5D920C5E0E</t>
  </si>
  <si>
    <t>1833.35</t>
  </si>
  <si>
    <t>82729D219F57A137D5F7DD1B001EFC66</t>
  </si>
  <si>
    <t>E3693FC932041AB9C075F4BEA92EF5BE</t>
  </si>
  <si>
    <t>5499.08</t>
  </si>
  <si>
    <t>17659BF560732524C3FA8F81C6C7E00D</t>
  </si>
  <si>
    <t>986DBD26568874D7134B0391AC2F4437</t>
  </si>
  <si>
    <t>1948.22</t>
  </si>
  <si>
    <t>F0E43B9B0257CA881F86A75C18EAE2F5</t>
  </si>
  <si>
    <t>2553.22</t>
  </si>
  <si>
    <t>7BF8B1F83A1C3F293B7EF3B73A40B755</t>
  </si>
  <si>
    <t>3174.53</t>
  </si>
  <si>
    <t>210F062A862E6667CA8854081578E051</t>
  </si>
  <si>
    <t>2657.72</t>
  </si>
  <si>
    <t>1012580C984F4754F823045151144D4A</t>
  </si>
  <si>
    <t>3344.9</t>
  </si>
  <si>
    <t>D726E7C0AAC2039E049C1AD9155EA6D7</t>
  </si>
  <si>
    <t>2310.88</t>
  </si>
  <si>
    <t>6727F1C3B6497856935D88A67C515FA7</t>
  </si>
  <si>
    <t>29BDD08D82FCA99E7AF5DAA1BB76C7E5</t>
  </si>
  <si>
    <t>D81439B1DAB268A355D254AB97B0F45B</t>
  </si>
  <si>
    <t>3036.77</t>
  </si>
  <si>
    <t>EB86655FBD84E7A29A4298F9329C7D14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</si>
  <si>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</si>
  <si>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</si>
  <si>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</si>
  <si>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</si>
  <si>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</si>
  <si>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</si>
  <si>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</si>
  <si>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</si>
  <si>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</si>
  <si>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</si>
  <si>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A4CA4B11AF396B057439D8C03EA64255</t>
  </si>
  <si>
    <t>No se otorgan comisiones</t>
  </si>
  <si>
    <t>37F0F40C3E1B8A91FC9DF70080700474</t>
  </si>
  <si>
    <t>D642617DA66F53E14B1B5A6DF8FBD775</t>
  </si>
  <si>
    <t>40F8717F4C573CA9E13711B7C33BF9A9</t>
  </si>
  <si>
    <t>B07AF4DB4B9A5FF205C61B6EBA50B2A5</t>
  </si>
  <si>
    <t>11C858FDAC16F91001FF437D8DDE9FC3</t>
  </si>
  <si>
    <t>4F69CF76E7E0BB82EE23B7AB7B5AF51D</t>
  </si>
  <si>
    <t>6C049C4AA38ACA837E2A4E4423BCE750</t>
  </si>
  <si>
    <t>1247260FCC0A06B6541AA50534954D22</t>
  </si>
  <si>
    <t>4710A8993031EBB1B6165599071103FF</t>
  </si>
  <si>
    <t>6BAA362D810F4AEDAECDCFF09E8DC286</t>
  </si>
  <si>
    <t>934644FB96A6A1C7B79182EF89DA5BC8</t>
  </si>
  <si>
    <t>4479FB7FC659DC98735E7B69FE8D554A</t>
  </si>
  <si>
    <t>E5A8767F63D04FAD516A1D6AC314DC6C</t>
  </si>
  <si>
    <t>7DB9451C997E76A69454340CDE39FDE6</t>
  </si>
  <si>
    <t>EA2AF3330F00530E5921EC4DA61E63AD</t>
  </si>
  <si>
    <t>7384F8C0AEC9A5BE0C6FB428EA282290</t>
  </si>
  <si>
    <t>BFBDE9DE94CDC84D1894F8DD470F55C5</t>
  </si>
  <si>
    <t>6A373B8D5D9B3ABA5133607681574404</t>
  </si>
  <si>
    <t>52C8D84F3FEAA82EE293CDCB5EAC4609</t>
  </si>
  <si>
    <t>DB11ABCE88E314BCAEAECDE0810784F8</t>
  </si>
  <si>
    <t>3D59D6DACF34FA20F521C5B95430229D</t>
  </si>
  <si>
    <t>44AE8EF8C283FC7081A88CDEA234A3CA</t>
  </si>
  <si>
    <t>E8DCDD9BF0FBB05450FCE7E07DDAE77F</t>
  </si>
  <si>
    <t>E89502247BF6E7B751B5B0A6217F693C</t>
  </si>
  <si>
    <t>E670C4DE2C5482D48FFCDD15A169EAE8</t>
  </si>
  <si>
    <t>1EB680E36C5598D244DD80C6839D00C4</t>
  </si>
  <si>
    <t>4119234A8A61EB6E4E7A1F378332FD91</t>
  </si>
  <si>
    <t>225DA0E845268818A7F6400D1A080FAA</t>
  </si>
  <si>
    <t>5C8792489A22D50CF4E3740C780A25F2</t>
  </si>
  <si>
    <t>B374C871FD87075A377D99B0AFEBAB72</t>
  </si>
  <si>
    <t>09B16B307627A46F378669E7743B4329</t>
  </si>
  <si>
    <t>88FC4C45FF11E0068A7DDA4B165465CD</t>
  </si>
  <si>
    <t>3A22369D295444A847A9F0DFB9E8775D</t>
  </si>
  <si>
    <t>75C389A201D1FB21829B4E8C818040C7</t>
  </si>
  <si>
    <t>059E452D7D5F555049538A59FCEB5AAA</t>
  </si>
  <si>
    <t>F48DC424E6E96ECD8D52B373C8C32576</t>
  </si>
  <si>
    <t>34375ABCB1F0FC4B0D1AA48E979E9A37</t>
  </si>
  <si>
    <t>F727D3F38A4DDEBA2B73723B9BAB27EF</t>
  </si>
  <si>
    <t>04826BFA7C93EA2D2B7E90F0277A6862</t>
  </si>
  <si>
    <t>211E47F7E2C6F353682B9BC9EE1DEA8C</t>
  </si>
  <si>
    <t>506BB30F218B4704D2CA1F413571A89A</t>
  </si>
  <si>
    <t>0F81A46E9B93A83B1F1CACE8E40A33E0</t>
  </si>
  <si>
    <t>8A660093B0244F7A21C9A24BDCC32DCA</t>
  </si>
  <si>
    <t>23805AD48C6A9D05FD959BD3D55A2D39</t>
  </si>
  <si>
    <t>556DB03A7F54F1D71FB78C590AF3C71C</t>
  </si>
  <si>
    <t>2E65CD4DBA8BA045FDB70730DF21535E</t>
  </si>
  <si>
    <t>39C81F25B551A2E138901C4C5595B883</t>
  </si>
  <si>
    <t>2A767745CFC6C9E41B0DD54076569CC4</t>
  </si>
  <si>
    <t>CC622EABDA9EC34D91530F76CC16D6A0</t>
  </si>
  <si>
    <t>6AE9D19C201360EE2606B8DA1102F938</t>
  </si>
  <si>
    <t>41C0A4BA3AE228EB4AE129D086F8CE3F</t>
  </si>
  <si>
    <t>425621B4AA7BC8DF14D15DABCC62FB22</t>
  </si>
  <si>
    <t>49FDCB2EB6CF02D95A13E615B18A7F1D</t>
  </si>
  <si>
    <t>65439FAC54D3A710D38F81378D347D31</t>
  </si>
  <si>
    <t>FEC77CDA7C91C3EBE7507BDAAA1C525B</t>
  </si>
  <si>
    <t>9FB646332A92EC168F813D5D87F95AE9</t>
  </si>
  <si>
    <t>EA2ECB1D25D94798F5DF7A7B350B8400</t>
  </si>
  <si>
    <t>FCEBEDBF00A54C39F5416717DE620F61</t>
  </si>
  <si>
    <t>E5A11D4A0451F4B5737FF3D6CFE285BA</t>
  </si>
  <si>
    <t>0550B182DA3E489A8F5ECF50241B9C24</t>
  </si>
  <si>
    <t>2D747078C9E229E8185798075241EED2</t>
  </si>
  <si>
    <t>0BE5EACB64ECC8FE823C650E38174D57</t>
  </si>
  <si>
    <t>81EAA213B8D415B05A4AEF8F38EE579B</t>
  </si>
  <si>
    <t>394ABCD4A36A1235DCB91C3B5385D4BA</t>
  </si>
  <si>
    <t>33F9617A852DC2B11487BF028817B4C3</t>
  </si>
  <si>
    <t>EF70A6E790D33CA37B14B05E5E7F81EB</t>
  </si>
  <si>
    <t>BE9FD1617135FA71AE25A82A2571FB43</t>
  </si>
  <si>
    <t>9FBAC56AC65A00BEB34AD4846FA886BB</t>
  </si>
  <si>
    <t>0C3CB14DA91C81C5EF805D3A122EDC8E</t>
  </si>
  <si>
    <t>520C2A4278C76F37038EDEB9FEB6DAD2</t>
  </si>
  <si>
    <t>2791F566ECAC419DA832B77F2FB7A82E</t>
  </si>
  <si>
    <t>F8378067DDCA2E06DB256B3CBE8E8073</t>
  </si>
  <si>
    <t>4EEFA9E0724737B4112B3B724390E1DF</t>
  </si>
  <si>
    <t>F4AF87116702CEAAA9DC83B9043722A6</t>
  </si>
  <si>
    <t>BDDCDBE9F2F4C799C0912144D5152F3A</t>
  </si>
  <si>
    <t>CBA51D06E732F9FFDAAD5E3D5724C95F</t>
  </si>
  <si>
    <t>B9B91024A34A4BEE892C14B54EE1D7DE</t>
  </si>
  <si>
    <t>E7BF371BB0B4CA39609C7EDDB67EA796</t>
  </si>
  <si>
    <t>9B9B7842D95B03CA19898F4C8A7FA143</t>
  </si>
  <si>
    <t>56D2254C609D683FEC8E1810DD1D535B</t>
  </si>
  <si>
    <t>D2DD59C9EBDFBA5CB60E68076B2AD32F</t>
  </si>
  <si>
    <t>3060A048A1BB79F56C3406E263425DD0</t>
  </si>
  <si>
    <t>0FD043A993D0D2B7D5B00C3FE9D3E8BE</t>
  </si>
  <si>
    <t>4F87CA953920A1052CEC2D836C57224F</t>
  </si>
  <si>
    <t>AA8917C25CD12AB0944C6D3B14591C44</t>
  </si>
  <si>
    <t>4174D84DD435ACDA13C56C5BE0A4B3FA</t>
  </si>
  <si>
    <t>3A00689A58E81191C40FF43EAD1749ED</t>
  </si>
  <si>
    <t>C166F2ABFDE627B4FEC82CAAB4861ABA</t>
  </si>
  <si>
    <t>D83A52A7CABF01448A29ABB95BC345F2</t>
  </si>
  <si>
    <t>566534DBEC7770C178A75AE3D30CE27E</t>
  </si>
  <si>
    <t>02821E7556D4C7B4EAC0ED2C125A8028</t>
  </si>
  <si>
    <t>F55C2F90C346D90768DD7FBF8239EF8D</t>
  </si>
  <si>
    <t>0164F163A2C5C4244EF9539B38FB1FAB</t>
  </si>
  <si>
    <t>017378F7AA2F14A1AD3B965A2F366021</t>
  </si>
  <si>
    <t>38B102F9DC7B281C3D9A891716DE05F4</t>
  </si>
  <si>
    <t>85F7014DA614505D9544AD35BE84D521</t>
  </si>
  <si>
    <t>5461CDBFE28235DC2E7E12336D40A728</t>
  </si>
  <si>
    <t>34245417F174BF74B64BA568AE6F9B90</t>
  </si>
  <si>
    <t>36D99464D97A804D0704A0DFF29FC9B4</t>
  </si>
  <si>
    <t>7D4C766A0BA3E2C52CB0C3BABEAF5582</t>
  </si>
  <si>
    <t>A99F84F52E5C6C69B820695B62655418</t>
  </si>
  <si>
    <t>9CC3C2B7A6C1E15F73D38ABFB9FDA5CB</t>
  </si>
  <si>
    <t>62650C08548FAB3891EA910085AD27BA</t>
  </si>
  <si>
    <t>83AA29473AA2E9C2A1BB294D5068C138</t>
  </si>
  <si>
    <t>199F06B05E010B30818571E122BB2656</t>
  </si>
  <si>
    <t>0677108CCA44D0A2F67C31A47BBF348A</t>
  </si>
  <si>
    <t>6C0427E75C6CBC461741784F1FDBA001</t>
  </si>
  <si>
    <t>ED2524A4482091BE15651849477307EC</t>
  </si>
  <si>
    <t>7B7BCB6BE830FAFF1999BFB28744D809</t>
  </si>
  <si>
    <t>E666FBDBA1C348F1771215C93A591FB4</t>
  </si>
  <si>
    <t>048D6A6E55BF6A7C56C10804BE04C174</t>
  </si>
  <si>
    <t>2293DF938BCD93C4EEA70ED7E343E479</t>
  </si>
  <si>
    <t>173694B8740A9A9C07E5B544A0AF2841</t>
  </si>
  <si>
    <t>1D21CAC3145AF27850766930CDB70CEA</t>
  </si>
  <si>
    <t>325A3FE567524C58522CAEE176CE813F</t>
  </si>
  <si>
    <t>F559C83435437DD2F1E96A30747AC5E3</t>
  </si>
  <si>
    <t>FEC9DE6249E137A0EB663805D1870809</t>
  </si>
  <si>
    <t>E1EBBD6E8E9EEFDF6D4BF2D4F44B058B</t>
  </si>
  <si>
    <t>0B348B07CED9BA3C87D2291FDE5E5015</t>
  </si>
  <si>
    <t>1B22B6F60AD781B7D05AC8E4DAA788EB</t>
  </si>
  <si>
    <t>7553FD50BA847FAB68E9CBDFDF11104A</t>
  </si>
  <si>
    <t>71FF2244E9DAB151317BD31D74C21F00</t>
  </si>
  <si>
    <t>E38B709242F0EAA84016666C28672D6A</t>
  </si>
  <si>
    <t>AFE154D367C57BB99907482E3D1BC65C</t>
  </si>
  <si>
    <t>B48B1CA6713F27602A097C09A69BC862</t>
  </si>
  <si>
    <t>8603C8081938056878199144AEE38DA2</t>
  </si>
  <si>
    <t>791AD8FEE1D1BAA494B7E2B28387039E</t>
  </si>
  <si>
    <t>393E7F735F0DF6F600C2F2ECE7B4E249</t>
  </si>
  <si>
    <t>18E7021475B2A48D061DA5252F20BCEA</t>
  </si>
  <si>
    <t>F512026CA1CBE151C0000BC8D409F0B7</t>
  </si>
  <si>
    <t>C26593E149542AE4FBA154AE30BCA4FB</t>
  </si>
  <si>
    <t>523F77AEDCFFACCF1F9C0A1053790458</t>
  </si>
  <si>
    <t>135FA9A52E09E8186EC3BEB26E68513B</t>
  </si>
  <si>
    <t>D28957F168FF87BB1AEB51B9FA35CDD8</t>
  </si>
  <si>
    <t>4FC428A77D05A2E012E66D55C508AFA5</t>
  </si>
  <si>
    <t>6044C3568A2D206D0998214555290AE2</t>
  </si>
  <si>
    <t>1234028B382D9724A7B42925A78F0110</t>
  </si>
  <si>
    <t>7B87D4D7B13707F66EFEE4EBBD2EBC57</t>
  </si>
  <si>
    <t>AF695DCE109969364BB60517601BBE49</t>
  </si>
  <si>
    <t>A0D30D51B098FD76A80117C176EA85B8</t>
  </si>
  <si>
    <t>D331380563677A0FE03D8E91D3162F57</t>
  </si>
  <si>
    <t>B83035F406E9363ADC3B923E9812201B</t>
  </si>
  <si>
    <t>661A0B48AB1BECA3B5D815AB43D6BA52</t>
  </si>
  <si>
    <t>FA25ECE2AEA1D2D1200FB073DDD613FF</t>
  </si>
  <si>
    <t>ECB3013580424D81B5D010C07D4C218D</t>
  </si>
  <si>
    <t>8639D9F644005362D8D57DA309BE6DA1</t>
  </si>
  <si>
    <t>82729D219F57A1371503EDE07713743F</t>
  </si>
  <si>
    <t>E3693FC932041AB9109B37C0A3B78B85</t>
  </si>
  <si>
    <t>17659BF560732524F4E8DF4D943AF405</t>
  </si>
  <si>
    <t>986DBD26568874D71C224A5DB9B2964B</t>
  </si>
  <si>
    <t>F0E43B9B0257CA88C4B67AFD695E5EDC</t>
  </si>
  <si>
    <t>7BF8B1F83A1C3F29E372926A4B3A141A</t>
  </si>
  <si>
    <t>210F062A862E66670ACE0B223F26CE31</t>
  </si>
  <si>
    <t>1012580C984F4754D4077C519C451B20</t>
  </si>
  <si>
    <t>D726E7C0AAC2039EDD873DE2450864CE</t>
  </si>
  <si>
    <t>6727F1C3B6497856CB5266C985E99FB3</t>
  </si>
  <si>
    <t>29BDD08D82FCA99E4D228E2820D92FFA</t>
  </si>
  <si>
    <t>B0BF13B485D79D7ADD70CED5737A6FBC</t>
  </si>
  <si>
    <t>EB86655FBD84E7A2D0771ECFDD969EFF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</si>
  <si>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</si>
  <si>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</si>
  <si>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</si>
  <si>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</si>
  <si>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</si>
  <si>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</si>
  <si>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</si>
  <si>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</si>
  <si>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</si>
  <si>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</si>
  <si>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A4CA4B11AF396B05C3CC135E10774923</t>
  </si>
  <si>
    <t>No se otorgan dietas</t>
  </si>
  <si>
    <t>37F0F40C3E1B8A916B1E11E6F25171C3</t>
  </si>
  <si>
    <t>D642617DA66F53E10BD8127B52EF1C4D</t>
  </si>
  <si>
    <t>40F8717F4C573CA913E3B6B586750BD8</t>
  </si>
  <si>
    <t>B07AF4DB4B9A5FF2F6373D1A0732A446</t>
  </si>
  <si>
    <t>11C858FDAC16F910478358790B8F5E93</t>
  </si>
  <si>
    <t>4F69CF76E7E0BB8252A05B26A28D6AE9</t>
  </si>
  <si>
    <t>6C049C4AA38ACA8370860D919D82EDBD</t>
  </si>
  <si>
    <t>1247260FCC0A06B60120559311F30ACE</t>
  </si>
  <si>
    <t>4710A8993031EBB196DBE603E9A8EBB6</t>
  </si>
  <si>
    <t>158F9321A9FC603A9C9F1AD847E7E2A3</t>
  </si>
  <si>
    <t>934644FB96A6A1C70B9432A14F58244B</t>
  </si>
  <si>
    <t>4479FB7FC659DC984BC8FA499477CE08</t>
  </si>
  <si>
    <t>E5A8767F63D04FAD9B1E1DD0CF43924A</t>
  </si>
  <si>
    <t>7DB9451C997E76A6C50309B56D7508E8</t>
  </si>
  <si>
    <t>EA2AF3330F00530E264A1F5F2C5AE936</t>
  </si>
  <si>
    <t>7384F8C0AEC9A5BE11D25FD9EE1D09AB</t>
  </si>
  <si>
    <t>BFBDE9DE94CDC84DE19D6687FA26FF09</t>
  </si>
  <si>
    <t>3D4A8A2CB7359FF50E53EEC0851BF5DE</t>
  </si>
  <si>
    <t>52C8D84F3FEAA82EEE2D997CEF1006E5</t>
  </si>
  <si>
    <t>C7488600CA28C3210B3BE7910FAE8081</t>
  </si>
  <si>
    <t>3D59D6DACF34FA207A0016082C45700F</t>
  </si>
  <si>
    <t>44AE8EF8C283FC70565F1EAE459B6719</t>
  </si>
  <si>
    <t>E8DCDD9BF0FBB05493290E973D309E1C</t>
  </si>
  <si>
    <t>E89502247BF6E7B797677C0871825E02</t>
  </si>
  <si>
    <t>E670C4DE2C5482D4BB9B849A3EEA5FA4</t>
  </si>
  <si>
    <t>1EB680E36C5598D2B5D47F90CCE6B89D</t>
  </si>
  <si>
    <t>4119234A8A61EB6EA22517AAF442FECC</t>
  </si>
  <si>
    <t>225DA0E8452688188178906F63D51077</t>
  </si>
  <si>
    <t>5C8792489A22D50CBDEB388A981CE2C1</t>
  </si>
  <si>
    <t>B374C871FD87075ACE7AF448BD69519B</t>
  </si>
  <si>
    <t>09B16B307627A46F4CC741109FC6EC72</t>
  </si>
  <si>
    <t>88FC4C45FF11E0062DDC8E51F630AC0B</t>
  </si>
  <si>
    <t>3A22369D295444A80C97D2B0EF2A39EB</t>
  </si>
  <si>
    <t>75C389A201D1FB21B9CF3AD403D6366C</t>
  </si>
  <si>
    <t>059E452D7D5F5550B61B7C86EF44197F</t>
  </si>
  <si>
    <t>4E2725BDE09533BB6DE5EE3E493B997D</t>
  </si>
  <si>
    <t>34375ABCB1F0FC4B3194D2F77B16C4D6</t>
  </si>
  <si>
    <t>F727D3F38A4DDEBA063B1918C2E78B48</t>
  </si>
  <si>
    <t>04826BFA7C93EA2DE4D22CDE5F0A119E</t>
  </si>
  <si>
    <t>9E282460587D202EA39DC426174FBE81</t>
  </si>
  <si>
    <t>506BB30F218B4704A442622ACB7D13BD</t>
  </si>
  <si>
    <t>0F81A46E9B93A83B1156641420F541AA</t>
  </si>
  <si>
    <t>8A660093B0244F7A68E201DB90851449</t>
  </si>
  <si>
    <t>23805AD48C6A9D05ABF4066B711D4DA3</t>
  </si>
  <si>
    <t>556DB03A7F54F1D70C110ADD6822C769</t>
  </si>
  <si>
    <t>2E65CD4DBA8BA045571A74CC8543B889</t>
  </si>
  <si>
    <t>39C81F25B551A2E157CF4B846BDBD8C9</t>
  </si>
  <si>
    <t>10439682CC9360D6154F1B823E912E1C</t>
  </si>
  <si>
    <t>CC622EABDA9EC34DC3DBCAC0FD5E8138</t>
  </si>
  <si>
    <t>6AE9D19C201360EEC424053F712E2743</t>
  </si>
  <si>
    <t>41C0A4BA3AE228EBEEB4C35898CDF7BE</t>
  </si>
  <si>
    <t>425621B4AA7BC8DFBF721CA55BA27D1F</t>
  </si>
  <si>
    <t>49FDCB2EB6CF02D9B79B03C722C8F149</t>
  </si>
  <si>
    <t>65439FAC54D3A710911F160EAE2E3FCD</t>
  </si>
  <si>
    <t>FEC77CDA7C91C3EBC42113E3C57466E8</t>
  </si>
  <si>
    <t>9FB646332A92EC160C757A6AB68C0179</t>
  </si>
  <si>
    <t>EA2ECB1D25D94798DBB8BE591C744255</t>
  </si>
  <si>
    <t>FCEBEDBF00A54C396B4A0BE6F667DF2F</t>
  </si>
  <si>
    <t>E5A11D4A0451F4B56D17F37E7611AF59</t>
  </si>
  <si>
    <t>0550B182DA3E489AD0A79EB1FF31A1C2</t>
  </si>
  <si>
    <t>2D747078C9E229E8EFE7C2CEE7E747ED</t>
  </si>
  <si>
    <t>0BE5EACB64ECC8FE900C2C3CFD022AA5</t>
  </si>
  <si>
    <t>81EAA213B8D415B08C75EA87F53B0A47</t>
  </si>
  <si>
    <t>394ABCD4A36A1235A2774762A6C59F97</t>
  </si>
  <si>
    <t>33F9617A852DC2B1BDD55C6131EC3C71</t>
  </si>
  <si>
    <t>EA75943B0A35CCA5415ECAD3B077DC2C</t>
  </si>
  <si>
    <t>BE9FD1617135FA71D245B0162E901448</t>
  </si>
  <si>
    <t>9FBAC56AC65A00BE82392D107CA98276</t>
  </si>
  <si>
    <t>0C3CB14DA91C81C5DEB1051E71013DAD</t>
  </si>
  <si>
    <t>39EB4A04FEB06B3FE0D4A47CA1731D86</t>
  </si>
  <si>
    <t>2791F566ECAC419D83F19BF98F761F95</t>
  </si>
  <si>
    <t>F8378067DDCA2E0606140345AFA15E7C</t>
  </si>
  <si>
    <t>4EEFA9E0724737B4DF8EC0E429398DC6</t>
  </si>
  <si>
    <t>F4AF87116702CEAA3C5DFB7BE75BB3B5</t>
  </si>
  <si>
    <t>BDDCDBE9F2F4C799FD888AB52C867BE5</t>
  </si>
  <si>
    <t>CBA51D06E732F9FF26BF67D3FEF75509</t>
  </si>
  <si>
    <t>B9B91024A34A4BEE315C38BC9600C9CB</t>
  </si>
  <si>
    <t>E7BF371BB0B4CA393FF06BB99BA1617C</t>
  </si>
  <si>
    <t>9B9B7842D95B03CA5E2A5AEA89D69857</t>
  </si>
  <si>
    <t>56D2254C609D683F9435F181A3EBCFDD</t>
  </si>
  <si>
    <t>D2DD59C9EBDFBA5CB260A87FB53BA84C</t>
  </si>
  <si>
    <t>3060A048A1BB79F5F8E882DE7331D0ED</t>
  </si>
  <si>
    <t>0FD043A993D0D2B73926A5C650886313</t>
  </si>
  <si>
    <t>4F87CA953920A105A2217A01DC7D03D6</t>
  </si>
  <si>
    <t>D9F653EAE2D63268DD2A50B0B59257A2</t>
  </si>
  <si>
    <t>4174D84DD435ACDAF9B067243CC4A301</t>
  </si>
  <si>
    <t>3A00689A58E81191232BD0EDFCEF7E89</t>
  </si>
  <si>
    <t>C166F2ABFDE627B4DDA94A43C63ACD9A</t>
  </si>
  <si>
    <t>D83A52A7CABF0144BD61F2AD145F2FEA</t>
  </si>
  <si>
    <t>566534DBEC7770C1251655F3D25BAFCF</t>
  </si>
  <si>
    <t>02821E7556D4C7B49E890EF4E4392293</t>
  </si>
  <si>
    <t>B819241AFF6AE391F1895C30E948147F</t>
  </si>
  <si>
    <t>0164F163A2C5C424616FD0FD8E7B4F3B</t>
  </si>
  <si>
    <t>017378F7AA2F14A196318A6895B5C53A</t>
  </si>
  <si>
    <t>38B102F9DC7B281CF7E8C99CFDE42B8A</t>
  </si>
  <si>
    <t>85F7014DA614505DCC6D42CA84AE1380</t>
  </si>
  <si>
    <t>5461CDBFE28235DC203F2D0794DEBB5C</t>
  </si>
  <si>
    <t>34245417F174BF74FC102C45D0F54190</t>
  </si>
  <si>
    <t>30A1CDD7193D8D8141E1C2B8402B8192</t>
  </si>
  <si>
    <t>7D4C766A0BA3E2C5977EB25C1F477683</t>
  </si>
  <si>
    <t>A99F84F52E5C6C69DE3442C4A8497C80</t>
  </si>
  <si>
    <t>9CC3C2B7A6C1E15FC65CDBFC346B76CC</t>
  </si>
  <si>
    <t>62650C08548FAB38BE3945646A8CFF57</t>
  </si>
  <si>
    <t>83AA29473AA2E9C25688C54B31702F09</t>
  </si>
  <si>
    <t>199F06B05E010B30ABC72926408F1A36</t>
  </si>
  <si>
    <t>0677108CCA44D0A2440238C9B60D4DE7</t>
  </si>
  <si>
    <t>4A0262C2D6F3FC3B6DF9D9DA5A71A272</t>
  </si>
  <si>
    <t>ED2524A4482091BEC499235B5630835C</t>
  </si>
  <si>
    <t>7B7BCB6BE830FAFFFDFFB8664E4CEF08</t>
  </si>
  <si>
    <t>E666FBDBA1C348F144ABFE2ABE1A6B80</t>
  </si>
  <si>
    <t>048D6A6E55BF6A7C6FB4339A07AD0619</t>
  </si>
  <si>
    <t>56D383267000604EEB40489F83F6A6B5</t>
  </si>
  <si>
    <t>173694B8740A9A9C8E60F52FE26BD26A</t>
  </si>
  <si>
    <t>1D21CAC3145AF2785489966FD8009D54</t>
  </si>
  <si>
    <t>325A3FE567524C585D78D29AC9C45981</t>
  </si>
  <si>
    <t>F559C83435437DD23B28A448A963AE8C</t>
  </si>
  <si>
    <t>FEC9DE6249E137A0518EC73A273142FC</t>
  </si>
  <si>
    <t>E1EBBD6E8E9EEFDF2FC60B0F42BD695C</t>
  </si>
  <si>
    <t>0B348B07CED9BA3C67AC6EE7E2A9708C</t>
  </si>
  <si>
    <t>1B22B6F60AD781B7EEC669BD6EBEA800</t>
  </si>
  <si>
    <t>7553FD50BA847FAB19BCDF32547E7AF3</t>
  </si>
  <si>
    <t>71FF2244E9DAB1514F87A3D774D67524</t>
  </si>
  <si>
    <t>A66DE89E45EA98296799D5FDADEB2024</t>
  </si>
  <si>
    <t>AFE154D367C57BB9BF15F1FC103DA183</t>
  </si>
  <si>
    <t>B48B1CA6713F27609A88FED4FE0C4AF6</t>
  </si>
  <si>
    <t>53779B64BC8DF62B445D65B139C8E904</t>
  </si>
  <si>
    <t>791AD8FEE1D1BAA41795B28B76CB148F</t>
  </si>
  <si>
    <t>393E7F735F0DF6F66D7253CAC6FBD333</t>
  </si>
  <si>
    <t>18E7021475B2A48D583E3DCFB35AB2A3</t>
  </si>
  <si>
    <t>F512026CA1CBE151A7FAAE374F654505</t>
  </si>
  <si>
    <t>C26593E149542AE470105644D43FF91F</t>
  </si>
  <si>
    <t>523F77AEDCFFACCF43E1FF470AE43C2C</t>
  </si>
  <si>
    <t>135FA9A52E09E818443D5F3D36D51C62</t>
  </si>
  <si>
    <t>D28957F168FF87BB0A136732563AFC73</t>
  </si>
  <si>
    <t>4FC428A77D05A2E0B94E0F74ACB70385</t>
  </si>
  <si>
    <t>6044C3568A2D206D20927FD3DBC70C3A</t>
  </si>
  <si>
    <t>1234028B382D9724F67E7C3842DAE316</t>
  </si>
  <si>
    <t>7B87D4D7B13707F637BDBE631442B4C5</t>
  </si>
  <si>
    <t>AF695DCE10996936F788C9DFFEE74A7B</t>
  </si>
  <si>
    <t>A0D30D51B098FD7689FA2147A8BF5142</t>
  </si>
  <si>
    <t>D331380563677A0F55ACD22E68C8EA63</t>
  </si>
  <si>
    <t>B83035F406E9363AF1272339A9A2EE7B</t>
  </si>
  <si>
    <t>661A0B48AB1BECA3F999C59D2E29282E</t>
  </si>
  <si>
    <t>FA25ECE2AEA1D2D155787AABE4E987EC</t>
  </si>
  <si>
    <t>ECB3013580424D81CA402222B2AF103F</t>
  </si>
  <si>
    <t>94AE77EA20512DC8A4180CBB0ED9301A</t>
  </si>
  <si>
    <t>82729D219F57A137712F25355C6841C6</t>
  </si>
  <si>
    <t>E3693FC932041AB969D48EC30CE65F3E</t>
  </si>
  <si>
    <t>17659BF560732524B2E7842BE66378CE</t>
  </si>
  <si>
    <t>986DBD26568874D7E91DF01F297BBD4D</t>
  </si>
  <si>
    <t>55132DDA4DF705AFE661671A34BA6CCE</t>
  </si>
  <si>
    <t>7BF8B1F83A1C3F29A49E7C8069CB6F57</t>
  </si>
  <si>
    <t>210F062A862E6667568EE8939BEBA281</t>
  </si>
  <si>
    <t>1012580C984F4754A3FC26639DC0780C</t>
  </si>
  <si>
    <t>D726E7C0AAC2039E2645C8259FB52255</t>
  </si>
  <si>
    <t>6727F1C3B64978568CE762DBB5020794</t>
  </si>
  <si>
    <t>29BDD08D82FCA99EA2F27549DD71D0CC</t>
  </si>
  <si>
    <t>B0BF13B485D79D7A4B9F1111A28B6813</t>
  </si>
  <si>
    <t>EB86655FBD84E7A2A2EFE47DCB6CBFCC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</si>
  <si>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</si>
  <si>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</si>
  <si>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</si>
  <si>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</si>
  <si>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</si>
  <si>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</si>
  <si>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</si>
  <si>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</si>
  <si>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</si>
  <si>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</si>
  <si>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A4CA4B11AF396B05BD79331E296DAA94</t>
  </si>
  <si>
    <t>Bono anual de despensa</t>
  </si>
  <si>
    <t>Anual, en la 1er quincena de enero</t>
  </si>
  <si>
    <t>62EB5DD77B383BDA46C2B17D74F69A52</t>
  </si>
  <si>
    <t>D642617DA66F53E15AF48671DCA827EF</t>
  </si>
  <si>
    <t>40F8717F4C573CA9C1265CBDFA122A88</t>
  </si>
  <si>
    <t>B07AF4DB4B9A5FF2D0CEAB3DEC161475</t>
  </si>
  <si>
    <t>No se otorgan bonos</t>
  </si>
  <si>
    <t>11C858FDAC16F910B3D8C220C9DF4228</t>
  </si>
  <si>
    <t>4F69CF76E7E0BB82EB1B3862F127B9F8</t>
  </si>
  <si>
    <t>6C049C4AA38ACA83BFD567D410204F3B</t>
  </si>
  <si>
    <t>1247260FCC0A06B63B15FC32E71E5FFF</t>
  </si>
  <si>
    <t>4710A8993031EBB105C709E8B3C19A08</t>
  </si>
  <si>
    <t>158F9321A9FC603AC06EE91131FC02FF</t>
  </si>
  <si>
    <t>934644FB96A6A1C77B292416804985FA</t>
  </si>
  <si>
    <t>4479FB7FC659DC987DE791839B853E8A</t>
  </si>
  <si>
    <t>1534EC24E1700ED555223A5B2571378B</t>
  </si>
  <si>
    <t>7DB9451C997E76A6B90727DE3F6A4CCB</t>
  </si>
  <si>
    <t>EA2AF3330F00530EF8E589CB9494FAA9</t>
  </si>
  <si>
    <t>7384F8C0AEC9A5BE73D007213C5690C2</t>
  </si>
  <si>
    <t>BFBDE9DE94CDC84D36E3B41B7C4C71DE</t>
  </si>
  <si>
    <t>3D4A8A2CB7359FF56EB541CBC0DD184F</t>
  </si>
  <si>
    <t>52C8D84F3FEAA82ECAA4928B03C60079</t>
  </si>
  <si>
    <t>C7488600CA28C321B94C6EF7DCC9EF81</t>
  </si>
  <si>
    <t>3D59D6DACF34FA20C3BBF51675E84D51</t>
  </si>
  <si>
    <t>44AE8EF8C283FC708D4A537B36DE4936</t>
  </si>
  <si>
    <t>99D72DD35BE68302D3E8BA4BE4900223</t>
  </si>
  <si>
    <t>E89502247BF6E7B733DE9779DC28E7B1</t>
  </si>
  <si>
    <t>E670C4DE2C5482D4E95A2AA9A341355B</t>
  </si>
  <si>
    <t>1EB680E36C5598D20F8CF1DE1F8B33DA</t>
  </si>
  <si>
    <t>4119234A8A61EB6ECD99CE6C57122088</t>
  </si>
  <si>
    <t>225DA0E84526881808737233CABB1A67</t>
  </si>
  <si>
    <t>5C8792489A22D50C7A937A35A0AB27B5</t>
  </si>
  <si>
    <t>B374C871FD87075A8B8EEABF03A6BFE4</t>
  </si>
  <si>
    <t>09B16B307627A46F1DBBE24548086890</t>
  </si>
  <si>
    <t>88FC4C45FF11E0060E8B540BA9A0F010</t>
  </si>
  <si>
    <t>3A22369D295444A8D595ACAEF4E8D066</t>
  </si>
  <si>
    <t>75C389A201D1FB21D6EE400038C01F50</t>
  </si>
  <si>
    <t>059E452D7D5F5550C2FF2C2FBADFA242</t>
  </si>
  <si>
    <t>4E2725BDE09533BB94195D87A588666C</t>
  </si>
  <si>
    <t>34375ABCB1F0FC4B4FC10505B0B83D58</t>
  </si>
  <si>
    <t>F727D3F38A4DDEBA9EC74400C427170C</t>
  </si>
  <si>
    <t>04826BFA7C93EA2DD2EF88AAE6FCCD39</t>
  </si>
  <si>
    <t>9E282460587D202E11D24A945CDD3645</t>
  </si>
  <si>
    <t>506BB30F218B4704FBB3104BA9CE5385</t>
  </si>
  <si>
    <t>0F81A46E9B93A83BF7ED1B3A6437B7D8</t>
  </si>
  <si>
    <t>517D645D5F19D0BCC7A07CFB5123F950</t>
  </si>
  <si>
    <t>23805AD48C6A9D058D9683556EE0496E</t>
  </si>
  <si>
    <t>556DB03A7F54F1D797B31080DDEC2F72</t>
  </si>
  <si>
    <t>2E65CD4DBA8BA04573BEAED631E46C95</t>
  </si>
  <si>
    <t>39C81F25B551A2E17E247C5F44BB73C9</t>
  </si>
  <si>
    <t>10439682CC9360D643C9F55025DD813B</t>
  </si>
  <si>
    <t>CC622EABDA9EC34D45DA0280BC9640BF</t>
  </si>
  <si>
    <t>6AE9D19C201360EE00712A0ADA73A9FF</t>
  </si>
  <si>
    <t>41C0A4BA3AE228EB6B783491978F0B5B</t>
  </si>
  <si>
    <t>425621B4AA7BC8DF67B41EF306AD3364</t>
  </si>
  <si>
    <t>F77E693AFF44D0B9908EE43AD344FB73</t>
  </si>
  <si>
    <t>65439FAC54D3A7108E03220FBB27BC45</t>
  </si>
  <si>
    <t>FEC77CDA7C91C3EB0259263E5FBFD4EC</t>
  </si>
  <si>
    <t>9FB646332A92EC16E14D179D8068221A</t>
  </si>
  <si>
    <t>EA2ECB1D25D947983C0231C471301E5F</t>
  </si>
  <si>
    <t>97A0DCA58E7A1B9004732AA27CE82CAE</t>
  </si>
  <si>
    <t>E5A11D4A0451F4B52F2062141468C7E3</t>
  </si>
  <si>
    <t>0550B182DA3E489AB21D19ECB689A0AC</t>
  </si>
  <si>
    <t>2D747078C9E229E854A9E6F0F659C218</t>
  </si>
  <si>
    <t>0BE5EACB64ECC8FE6CA35D294E9F5A9D</t>
  </si>
  <si>
    <t>81EAA213B8D415B02D4DFB061EEAE04D</t>
  </si>
  <si>
    <t>394ABCD4A36A1235BB8563C02E818136</t>
  </si>
  <si>
    <t>33F9617A852DC2B10843951645467248</t>
  </si>
  <si>
    <t>EA75943B0A35CCA553844820DCC84E41</t>
  </si>
  <si>
    <t>BE9FD1617135FA71125571084813CF31</t>
  </si>
  <si>
    <t>9FBAC56AC65A00BE80904CCE24426E0F</t>
  </si>
  <si>
    <t>0C3CB14DA91C81C5F9F360BD0FFF7918</t>
  </si>
  <si>
    <t>39EB4A04FEB06B3F87C3C66C599722AD</t>
  </si>
  <si>
    <t>2791F566ECAC419D4CDEF86F1AE2C070</t>
  </si>
  <si>
    <t>F8378067DDCA2E06F41B493A49B5FA2B</t>
  </si>
  <si>
    <t>4EEFA9E0724737B437E9132CE4B06046</t>
  </si>
  <si>
    <t>EF778D71AAFC1876086317B530D77EF9</t>
  </si>
  <si>
    <t>BDDCDBE9F2F4C799F4C5EFB7BF241607</t>
  </si>
  <si>
    <t>CBA51D06E732F9FF355949E22C64801E</t>
  </si>
  <si>
    <t>B9B91024A34A4BEE4AAB009BA07767CF</t>
  </si>
  <si>
    <t>E7BF371BB0B4CA392CB4D3057AB97519</t>
  </si>
  <si>
    <t>9B9B7842D95B03CA8FBBC4B17DF50CB1</t>
  </si>
  <si>
    <t>FF03EDA04D6F262707EAC43D502A4E0F</t>
  </si>
  <si>
    <t>D2DD59C9EBDFBA5C29755DC13088524C</t>
  </si>
  <si>
    <t>3060A048A1BB79F5572693E08C9ED9B9</t>
  </si>
  <si>
    <t>0FD043A993D0D2B729D98C0F83687C95</t>
  </si>
  <si>
    <t>4F87CA953920A1050FF3C707F10BE863</t>
  </si>
  <si>
    <t>D9F653EAE2D63268BB33F84253E59F17</t>
  </si>
  <si>
    <t>4174D84DD435ACDA2587CDA9DF55ADD7</t>
  </si>
  <si>
    <t>3A00689A58E81191287541AF5D2F1757</t>
  </si>
  <si>
    <t>C166F2ABFDE627B4CA9706E968CFAC81</t>
  </si>
  <si>
    <t>D83A52A7CABF0144FD8A60C2FA9428E4</t>
  </si>
  <si>
    <t>566534DBEC7770C11F490DDC7321E2E2</t>
  </si>
  <si>
    <t>02821E7556D4C7B417EF9E59F294627D</t>
  </si>
  <si>
    <t>B819241AFF6AE3916752854DA6E6CA0A</t>
  </si>
  <si>
    <t>0164F163A2C5C42482C7458F46952BA5</t>
  </si>
  <si>
    <t>017378F7AA2F14A157C8210F2BEE3024</t>
  </si>
  <si>
    <t>38B102F9DC7B281CA7820D984D723A1E</t>
  </si>
  <si>
    <t>85F7014DA614505DFB6C5E1E352F84F1</t>
  </si>
  <si>
    <t>5461CDBFE28235DC9228D90D46520AD9</t>
  </si>
  <si>
    <t>34245417F174BF747A8B08C437A18B99</t>
  </si>
  <si>
    <t>30A1CDD7193D8D811380B6C5B3D6A956</t>
  </si>
  <si>
    <t>7D4C766A0BA3E2C5ACA621A9AEEBAC82</t>
  </si>
  <si>
    <t>A99F84F52E5C6C693255B1BA49F0A5D9</t>
  </si>
  <si>
    <t>319B553788766BEC753E659CC5F1E85C</t>
  </si>
  <si>
    <t>62650C08548FAB38EB4DF784E9B38A23</t>
  </si>
  <si>
    <t>83AA29473AA2E9C219D73BEC79678E26</t>
  </si>
  <si>
    <t>199F06B05E010B3067041DE362D70C9F</t>
  </si>
  <si>
    <t>0677108CCA44D0A27811DFAB89960479</t>
  </si>
  <si>
    <t>4A0262C2D6F3FC3B4F5AFB8D8A40C9C1</t>
  </si>
  <si>
    <t>ED2524A4482091BE1745831A1BD9E7E6</t>
  </si>
  <si>
    <t>7B7BCB6BE830FAFF3C819858D1D91709</t>
  </si>
  <si>
    <t>E666FBDBA1C348F1A73268108F3DF491</t>
  </si>
  <si>
    <t>048D6A6E55BF6A7CCE0E22A1143BC20D</t>
  </si>
  <si>
    <t>56D383267000604E1B42F274FE99DBC1</t>
  </si>
  <si>
    <t>173694B8740A9A9C6B2FFE97ADDFE89A</t>
  </si>
  <si>
    <t>1D21CAC3145AF278A410891109C3E3B2</t>
  </si>
  <si>
    <t>EADC707C4BAB983CC9415C982CD58240</t>
  </si>
  <si>
    <t>F559C83435437DD2A75305816BA2D3D0</t>
  </si>
  <si>
    <t>FEC9DE6249E137A019D523E3E14DE8C3</t>
  </si>
  <si>
    <t>E1EBBD6E8E9EEFDFA0F9008298717C90</t>
  </si>
  <si>
    <t>0B348B07CED9BA3C981BD94241D85492</t>
  </si>
  <si>
    <t>1B22B6F60AD781B7446AA03EDD1D3B21</t>
  </si>
  <si>
    <t>7553FD50BA847FAB6E49C1D8730A9618</t>
  </si>
  <si>
    <t>71FF2244E9DAB1513897FC5C895A05C1</t>
  </si>
  <si>
    <t>A66DE89E45EA9829D3966C487255ACFD</t>
  </si>
  <si>
    <t>AFE154D367C57BB9019195F92816DE78</t>
  </si>
  <si>
    <t>B48B1CA6713F2760C3530D11C06131F7</t>
  </si>
  <si>
    <t>53779B64BC8DF62B7ECA0A81B8A15086</t>
  </si>
  <si>
    <t>791AD8FEE1D1BAA4F001EE842038697F</t>
  </si>
  <si>
    <t>393E7F735F0DF6F64C44218E401128BD</t>
  </si>
  <si>
    <t>25244FD5878D1E4CB93F861909270D8F</t>
  </si>
  <si>
    <t>F512026CA1CBE151434A87B6B66C1514</t>
  </si>
  <si>
    <t>0DD53CDFF156D9D9B18957BB8B50DB9F</t>
  </si>
  <si>
    <t>523F77AEDCFFACCFB82AE801D718B2E6</t>
  </si>
  <si>
    <t>135FA9A52E09E81804E18CBA94901BBE</t>
  </si>
  <si>
    <t>D28957F168FF87BB47760DBAD674BA1B</t>
  </si>
  <si>
    <t>4FC428A77D05A2E0957CD84158D978AE</t>
  </si>
  <si>
    <t>6044C3568A2D206D498B04904CD74314</t>
  </si>
  <si>
    <t>1234028B382D97244750BD6A175445F6</t>
  </si>
  <si>
    <t>7B87D4D7B13707F6349FA29E4C89848D</t>
  </si>
  <si>
    <t>AF695DCE10996936092386BB6B411EBC</t>
  </si>
  <si>
    <t>A0D30D51B098FD76EA1EC1D7E876C579</t>
  </si>
  <si>
    <t>D331380563677A0F3712474340A33116</t>
  </si>
  <si>
    <t>B83035F406E9363A99F8AFDAC4FCC32D</t>
  </si>
  <si>
    <t>661A0B48AB1BECA392D24A8FF3576C33</t>
  </si>
  <si>
    <t>FA25ECE2AEA1D2D152A564CD5223C40B</t>
  </si>
  <si>
    <t>ECB3013580424D81C07E429FF1EF8F42</t>
  </si>
  <si>
    <t>94AE77EA20512DC8C54B1330AFA952A7</t>
  </si>
  <si>
    <t>82729D219F57A137D31C746A0499930D</t>
  </si>
  <si>
    <t>E3693FC932041AB9F43966DFAB7963D1</t>
  </si>
  <si>
    <t>65EF4307CB73AB3B1FA3F61146B28F44</t>
  </si>
  <si>
    <t>986DBD26568874D7E6DCF46E39A21DCC</t>
  </si>
  <si>
    <t>55132DDA4DF705AF348E9A95DE5D9AD1</t>
  </si>
  <si>
    <t>7BF8B1F83A1C3F29130B12C722FA5E78</t>
  </si>
  <si>
    <t>210F062A862E6667625B1F6E846669A8</t>
  </si>
  <si>
    <t>F625E26517AC0F2531587CED321C6298</t>
  </si>
  <si>
    <t>D726E7C0AAC2039EB7B4911CDD755DBD</t>
  </si>
  <si>
    <t>6727F1C3B64978568FA13EFE9B49671B</t>
  </si>
  <si>
    <t>29BDD08D82FCA99E150C6A249000ED0C</t>
  </si>
  <si>
    <t>B0BF13B485D79D7A70AB604BD1C5F3A3</t>
  </si>
  <si>
    <t>EB86655FBD84E7A25B83BFB1B02AB644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</si>
  <si>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</si>
  <si>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</si>
  <si>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</si>
  <si>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</si>
  <si>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</si>
  <si>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</si>
  <si>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</si>
  <si>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</si>
  <si>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</si>
  <si>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</si>
  <si>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A4CA4B11AF396B05ECE2DF20B9F99871</t>
  </si>
  <si>
    <t>No se otorgaron estímulos en este trimestre</t>
  </si>
  <si>
    <t>En la 1er quincena de octubre</t>
  </si>
  <si>
    <t>62EB5DD77B383BDA4579FDBF95EC1C1C</t>
  </si>
  <si>
    <t>D642617DA66F53E19C416AB756CE95F1</t>
  </si>
  <si>
    <t>40F8717F4C573CA9737AF6B5BD996723</t>
  </si>
  <si>
    <t>B07AF4DB4B9A5FF2A0C1A269545DD381</t>
  </si>
  <si>
    <t>11C858FDAC16F91041F2126CB3D74B86</t>
  </si>
  <si>
    <t>AC591EB0C687CB3D6C792A459E4F6A30</t>
  </si>
  <si>
    <t>6C049C4AA38ACA83C23F4A3A67D05193</t>
  </si>
  <si>
    <t>1247260FCC0A06B67537C3390125E3E9</t>
  </si>
  <si>
    <t>4710A8993031EBB12BA0484D78794BAE</t>
  </si>
  <si>
    <t>158F9321A9FC603AACD4BD15711098B6</t>
  </si>
  <si>
    <t>934644FB96A6A1C788E4A6DCC875FB17</t>
  </si>
  <si>
    <t>4479FB7FC659DC9821054A2273EFE77C</t>
  </si>
  <si>
    <t>1534EC24E1700ED5A7B5D85C0894EB38</t>
  </si>
  <si>
    <t>AD2F7191B9F90EC549235AABE0BFB93F</t>
  </si>
  <si>
    <t>EA2AF3330F00530E5560FAA1F2CF1977</t>
  </si>
  <si>
    <t>7384F8C0AEC9A5BE80B95229CC17C6E9</t>
  </si>
  <si>
    <t>BFBDE9DE94CDC84D769A9D5C4B6B2720</t>
  </si>
  <si>
    <t>3D4A8A2CB7359FF5FFE2758ECB591AD9</t>
  </si>
  <si>
    <t>52C8D84F3FEAA82E416E90EEE58BBA36</t>
  </si>
  <si>
    <t>C7488600CA28C3215BFB8EB4CC8398D0</t>
  </si>
  <si>
    <t>3D59D6DACF34FA2014E359498BCA5620</t>
  </si>
  <si>
    <t>44AE8EF8C283FC70A2100BAF121B79A2</t>
  </si>
  <si>
    <t>99D72DD35BE6830273D6DEBDB6BA0B24</t>
  </si>
  <si>
    <t>E89502247BF6E7B78BB608BA77480C38</t>
  </si>
  <si>
    <t>E670C4DE2C5482D429BE188993D0FC88</t>
  </si>
  <si>
    <t>BB82B0B5DE4D0D04E464B68BEB523B53</t>
  </si>
  <si>
    <t>4119234A8A61EB6E88CE7300F88DDDE4</t>
  </si>
  <si>
    <t>225DA0E8452688181703D53D3ECA40C9</t>
  </si>
  <si>
    <t>5C8792489A22D50CB3E8C77C2A6C3745</t>
  </si>
  <si>
    <t>B374C871FD87075A3515781ECB861273</t>
  </si>
  <si>
    <t>9034FEE4F382668098538BE9C6BF7E4E</t>
  </si>
  <si>
    <t>88FC4C45FF11E0063E0A3F386D20C889</t>
  </si>
  <si>
    <t>3A22369D295444A8936AF29A8961529F</t>
  </si>
  <si>
    <t>75C389A201D1FB21EF81324E56D2873A</t>
  </si>
  <si>
    <t>059E452D7D5F5550B3312E90B97A5F5A</t>
  </si>
  <si>
    <t>4E2725BDE09533BB569472A1B51D784E</t>
  </si>
  <si>
    <t>34375ABCB1F0FC4B6DABD4208015863C</t>
  </si>
  <si>
    <t>F727D3F38A4DDEBA812E344F36DCBD16</t>
  </si>
  <si>
    <t>3B830DF662B67C07E95ADAC0172701C3</t>
  </si>
  <si>
    <t>9E282460587D202EC9FB3615B7050153</t>
  </si>
  <si>
    <t>506BB30F218B4704A9C140A36C04B9D9</t>
  </si>
  <si>
    <t>0F81A46E9B93A83B3C092AA72FBD3E82</t>
  </si>
  <si>
    <t>517D645D5F19D0BC900B3EE4D0A58DD1</t>
  </si>
  <si>
    <t>23805AD48C6A9D05D5516699113AB03A</t>
  </si>
  <si>
    <t>556DB03A7F54F1D77EEBFD6FC8E3400A</t>
  </si>
  <si>
    <t>2E65CD4DBA8BA045113928B0249DFBC2</t>
  </si>
  <si>
    <t>39C81F25B551A2E1642D382D8EA4490C</t>
  </si>
  <si>
    <t>10439682CC9360D6FA260C6942BB75CB</t>
  </si>
  <si>
    <t>CC622EABDA9EC34D636A65FE2E4CA8C0</t>
  </si>
  <si>
    <t>6AE9D19C201360EEB1526F1B39AF0963</t>
  </si>
  <si>
    <t>41C0A4BA3AE228EBD376A6CD8895E3D5</t>
  </si>
  <si>
    <t>425621B4AA7BC8DF8FB467C5930306B3</t>
  </si>
  <si>
    <t>F77E693AFF44D0B95E74F24AD3B6D8FE</t>
  </si>
  <si>
    <t>65439FAC54D3A7104F2CBEC0A5442705</t>
  </si>
  <si>
    <t>FEC77CDA7C91C3EB859A89AD797E5412</t>
  </si>
  <si>
    <t>A98B0F0E342E6EBC7B6C379EBB1AAAE8</t>
  </si>
  <si>
    <t>EA2ECB1D25D94798B7FBD5616728D90B</t>
  </si>
  <si>
    <t>97A0DCA58E7A1B90C65EC7AB87B10D2C</t>
  </si>
  <si>
    <t>E5A11D4A0451F4B57FEA4D3B0F9CEF14</t>
  </si>
  <si>
    <t>0550B182DA3E489A0A892F7A993F9A4E</t>
  </si>
  <si>
    <t>3D0437468CC3F4F0B4CEC0C0214E54E1</t>
  </si>
  <si>
    <t>AA2842B4430ACAF813D2DA4AEB180E79</t>
  </si>
  <si>
    <t>81EAA213B8D415B0F205433EE4F9EEB6</t>
  </si>
  <si>
    <t>394ABCD4A36A1235442ABBEF0CAC1AD3</t>
  </si>
  <si>
    <t>33F9617A852DC2B13C9EACB0586C4FD4</t>
  </si>
  <si>
    <t>EA75943B0A35CCA5A5BDC371CA7FEE3F</t>
  </si>
  <si>
    <t>BE9FD1617135FA715091CA07391BF490</t>
  </si>
  <si>
    <t>9FBAC56AC65A00BEAF70AF0833D15AA0</t>
  </si>
  <si>
    <t>0C3CB14DA91C81C50C9B3AC24D555467</t>
  </si>
  <si>
    <t>39EB4A04FEB06B3FEF0C33F377C77E61</t>
  </si>
  <si>
    <t>2791F566ECAC419D1115454636C14911</t>
  </si>
  <si>
    <t>F8378067DDCA2E064386C0956959D8DE</t>
  </si>
  <si>
    <t>4EEFA9E0724737B4B34C12030E6F9E82</t>
  </si>
  <si>
    <t>EF778D71AAFC18761CBAC6B03FB1975D</t>
  </si>
  <si>
    <t>BDDCDBE9F2F4C7992126CEB01C8F7056</t>
  </si>
  <si>
    <t>CBA51D06E732F9FF0F5E9D5635A64E9B</t>
  </si>
  <si>
    <t>B9B91024A34A4BEE32C3F4F9C08F9CF5</t>
  </si>
  <si>
    <t>E7BF371BB0B4CA395076B4C381C8E9F8</t>
  </si>
  <si>
    <t>9B9B7842D95B03CA0CEF950330ED7C31</t>
  </si>
  <si>
    <t>FF03EDA04D6F2627857A7163C7CED917</t>
  </si>
  <si>
    <t>D2DD59C9EBDFBA5C9B59095100185E3D</t>
  </si>
  <si>
    <t>3060A048A1BB79F58EB1F43D58220D79</t>
  </si>
  <si>
    <t>7D75BD714968C77B80F0B6093AFA3567</t>
  </si>
  <si>
    <t>4F87CA953920A105F10AE9343EFA2A41</t>
  </si>
  <si>
    <t>D9F653EAE2D632686C838B4FEE129451</t>
  </si>
  <si>
    <t>4174D84DD435ACDA1ADAFBBBCB00FCD2</t>
  </si>
  <si>
    <t>3A00689A58E811916C5F5FCFF8B8350A</t>
  </si>
  <si>
    <t>C76B0196BECF11A072DFA2E3E97B54AA</t>
  </si>
  <si>
    <t>D83A52A7CABF01441A337482D9992E8F</t>
  </si>
  <si>
    <t>566534DBEC7770C1686A7C00558B9793</t>
  </si>
  <si>
    <t>02821E7556D4C7B4A3E85F87EE3CE548</t>
  </si>
  <si>
    <t>Estimulo por antigüedad</t>
  </si>
  <si>
    <t>26591.13</t>
  </si>
  <si>
    <t>20409.35</t>
  </si>
  <si>
    <t>En la 2da quincena de septiembre, por cada 5 años de servicio</t>
  </si>
  <si>
    <t>B819241AFF6AE39158FB520DF0057576</t>
  </si>
  <si>
    <t>0164F163A2C5C42455F6B76B0A1C62D5</t>
  </si>
  <si>
    <t>D8991397EA7F0CD5D372D76D06BE717F</t>
  </si>
  <si>
    <t>38B102F9DC7B281C7BFCE4EAAF98F71D</t>
  </si>
  <si>
    <t>85F7014DA614505DA44584ADBF32956F</t>
  </si>
  <si>
    <t>5461CDBFE28235DC0772932EA9F41FDB</t>
  </si>
  <si>
    <t>34245417F174BF747A63C5D1598122AB</t>
  </si>
  <si>
    <t>30A1CDD7193D8D812FCB31397E88DFCE</t>
  </si>
  <si>
    <t>7D4C766A0BA3E2C5D009B46F4B8755DE</t>
  </si>
  <si>
    <t>A99F84F52E5C6C690DEEFA729C158186</t>
  </si>
  <si>
    <t>319B553788766BECDA9EE71AE7EB53AB</t>
  </si>
  <si>
    <t>19203</t>
  </si>
  <si>
    <t>14948.37</t>
  </si>
  <si>
    <t>En la 2da quincena de agosto, por cada 5 años de servicio</t>
  </si>
  <si>
    <t>62650C08548FAB385245A73D2E3E7B34</t>
  </si>
  <si>
    <t>83AA29473AA2E9C2BF90C018312936DF</t>
  </si>
  <si>
    <t>B331BD5C19D790A732D46FF2D0ECDF70</t>
  </si>
  <si>
    <t>0677108CCA44D0A2D1D12AE55998F1A9</t>
  </si>
  <si>
    <t>4A0262C2D6F3FC3BA53203F0C0EDDAA3</t>
  </si>
  <si>
    <t>ED2524A4482091BEE27D89D18BA3157A</t>
  </si>
  <si>
    <t>7B7BCB6BE830FAFF4E5F875283A111EA</t>
  </si>
  <si>
    <t>E666FBDBA1C348F19CA9193D4C323EC3</t>
  </si>
  <si>
    <t>048D6A6E55BF6A7C10F62692B2750C33</t>
  </si>
  <si>
    <t>56D383267000604ED4750828006C366F</t>
  </si>
  <si>
    <t>173694B8740A9A9CE40599292BCCAB54</t>
  </si>
  <si>
    <t>1D21CAC3145AF278A6C9ACA320D7942A</t>
  </si>
  <si>
    <t>EADC707C4BAB983C5FE6E89C4C07E82E</t>
  </si>
  <si>
    <t>F559C83435437DD248DDE85997CB06E5</t>
  </si>
  <si>
    <t>FEC9DE6249E137A022666AD83E227A39</t>
  </si>
  <si>
    <t>C52ABCF76A1FAFBBFD3ADF95F14B0985</t>
  </si>
  <si>
    <t>0B348B07CED9BA3C44F9952AAACEE73F</t>
  </si>
  <si>
    <t>1B22B6F60AD781B7BDD9541D670B5E04</t>
  </si>
  <si>
    <t>7553FD50BA847FABC56E3BF33A99A757</t>
  </si>
  <si>
    <t>71FF2244E9DAB1512A139DFA0041DBAD</t>
  </si>
  <si>
    <t>A66DE89E45EA98295DC5F34AF3988339</t>
  </si>
  <si>
    <t>AFE154D367C57BB9C696D6B32082385E</t>
  </si>
  <si>
    <t>B48B1CA6713F27606CF0F921EA3B8176</t>
  </si>
  <si>
    <t>53779B64BC8DF62B6865EF0B28CBF519</t>
  </si>
  <si>
    <t>791AD8FEE1D1BAA4359F8DBB12C089C0</t>
  </si>
  <si>
    <t>393E7F735F0DF6F681B4D3D0B4EB4655</t>
  </si>
  <si>
    <t>25244FD5878D1E4C1A7DA8F3F220033D</t>
  </si>
  <si>
    <t>F512026CA1CBE151E7BE2BB6C1F2415F</t>
  </si>
  <si>
    <t>0DD53CDFF156D9D979448E34424F622A</t>
  </si>
  <si>
    <t>523F77AEDCFFACCFA6D2945CB50B27EC</t>
  </si>
  <si>
    <t>135FA9A52E09E818CE83B77B55C51F75</t>
  </si>
  <si>
    <t>C0FD6F0AC4ECB1C1E65BF2CA6C5DDE90</t>
  </si>
  <si>
    <t>4FC428A77D05A2E07BBD94875126A5B4</t>
  </si>
  <si>
    <t>6044C3568A2D206D260B0547E07EE0C4</t>
  </si>
  <si>
    <t>D7DBBF2F0A204264C6CB8AC68B3CDF05</t>
  </si>
  <si>
    <t>7B87D4D7B13707F62D2AFA53AA3AEBA2</t>
  </si>
  <si>
    <t>AF695DCE1099693638122B75DDFD58A1</t>
  </si>
  <si>
    <t>A0D30D51B098FD760FFC456CE2A2507E</t>
  </si>
  <si>
    <t>D331380563677A0FF0BE9DC56A9682F9</t>
  </si>
  <si>
    <t>B83035F406E9363AEF2B9A77A542CA23</t>
  </si>
  <si>
    <t>661A0B48AB1BECA3021FDC3026CE2B04</t>
  </si>
  <si>
    <t>FA25ECE2AEA1D2D12F4B52D4059E1B35</t>
  </si>
  <si>
    <t>ECB3013580424D814D0648D0F8976138</t>
  </si>
  <si>
    <t>94AE77EA20512DC8ED7D082917965AF3</t>
  </si>
  <si>
    <t>82729D219F57A137F8C5C14D7EF63745</t>
  </si>
  <si>
    <t>E3693FC932041AB9ABCD4D57944ADB49</t>
  </si>
  <si>
    <t>65EF4307CB73AB3B1A874D3DA9457964</t>
  </si>
  <si>
    <t>986DBD26568874D7DB15CE70D980D180</t>
  </si>
  <si>
    <t>55132DDA4DF705AF7148ECF4552B492B</t>
  </si>
  <si>
    <t>7BF8B1F83A1C3F29AE0FE615D0BC3D41</t>
  </si>
  <si>
    <t>210F062A862E66672A8F0D721096980E</t>
  </si>
  <si>
    <t>F625E26517AC0F254B334B1DB68599BA</t>
  </si>
  <si>
    <t>D726E7C0AAC2039E8A984B8C234E5D62</t>
  </si>
  <si>
    <t>6727F1C3B64978561E12F52E1DFC489A</t>
  </si>
  <si>
    <t>D81439B1DAB268A30BEA59213FC032FE</t>
  </si>
  <si>
    <t>B0BF13B485D79D7AF1B701A395965E3E</t>
  </si>
  <si>
    <t>EB86655FBD84E7A2C67D0EDA138E0778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</si>
  <si>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</si>
  <si>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</si>
  <si>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</si>
  <si>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</si>
  <si>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</si>
  <si>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</si>
  <si>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</si>
  <si>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</si>
  <si>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</si>
  <si>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</si>
  <si>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A4CA4B11AF396B05934B8ACAAF567BD2</t>
  </si>
  <si>
    <t>Apoyo para estrategia e imagen y ayuda para adquisicion de útiles escolares</t>
  </si>
  <si>
    <t>3250</t>
  </si>
  <si>
    <t>En la primer quincena de agosto</t>
  </si>
  <si>
    <t>62EB5DD77B383BDAD5867BFBA4EFCABF</t>
  </si>
  <si>
    <t>D642617DA66F53E1072C7F657D9CDDFA</t>
  </si>
  <si>
    <t>40F8717F4C573CA9528E56AC0D69699D</t>
  </si>
  <si>
    <t>B07AF4DB4B9A5FF2A0CCE1590A12D5FD</t>
  </si>
  <si>
    <t>Apoyo para estrategia e imagen</t>
  </si>
  <si>
    <t>1100</t>
  </si>
  <si>
    <t>11C858FDAC16F91064576F06A7BCF2A0</t>
  </si>
  <si>
    <t>2200</t>
  </si>
  <si>
    <t>AC591EB0C687CB3D2BAC2CE1DD7C4CFC</t>
  </si>
  <si>
    <t>6C049C4AA38ACA8324D2D475EB123013</t>
  </si>
  <si>
    <t>1247260FCC0A06B6D4EF7282F75989A8</t>
  </si>
  <si>
    <t>No se otorgaron apoyos economicos en este trimestres</t>
  </si>
  <si>
    <t>6BAA362D810F4AEDD2619E7140A481C5</t>
  </si>
  <si>
    <t>158F9321A9FC603A1AAF8A070C06B50D</t>
  </si>
  <si>
    <t>934644FB96A6A1C77CF94A96D9D3AAD5</t>
  </si>
  <si>
    <t>4479FB7FC659DC984DE88CE133B3F195</t>
  </si>
  <si>
    <t>1534EC24E1700ED5180765AFC134DABF</t>
  </si>
  <si>
    <t>AD2F7191B9F90EC5573F7CB8624453FC</t>
  </si>
  <si>
    <t>EA2AF3330F00530E1D1D804B831C3B63</t>
  </si>
  <si>
    <t>7384F8C0AEC9A5BE733DC156ECEAB3F9</t>
  </si>
  <si>
    <t>6A373B8D5D9B3ABA0353AA814C202424</t>
  </si>
  <si>
    <t>3D4A8A2CB7359FF567FCFD33FB9064D6</t>
  </si>
  <si>
    <t>DB11ABCE88E314BC46D4DAAE7445DDB8</t>
  </si>
  <si>
    <t>C7488600CA28C32191D518989A303878</t>
  </si>
  <si>
    <t>3D59D6DACF34FA20EB1BD2A97426DC31</t>
  </si>
  <si>
    <t>44AE8EF8C283FC70AB7CDDF9AB0C4632</t>
  </si>
  <si>
    <t>99D72DD35BE683028E76981EA4EFA265</t>
  </si>
  <si>
    <t>E89502247BF6E7B744AC1AAE8FC20F60</t>
  </si>
  <si>
    <t>E670C4DE2C5482D42D5DB971101BB3C0</t>
  </si>
  <si>
    <t>BB82B0B5DE4D0D0472DF939114788D1B</t>
  </si>
  <si>
    <t>4119234A8A61EB6EBAB1E4F8CD045204</t>
  </si>
  <si>
    <t>225DA0E84526881899B1B3DED6C46A4E</t>
  </si>
  <si>
    <t>5C8792489A22D50CCB582642565EEB68</t>
  </si>
  <si>
    <t>B374C871FD87075AE8D088F21AF54465</t>
  </si>
  <si>
    <t>9034FEE4F38266805C31CB3071E32041</t>
  </si>
  <si>
    <t>88FC4C45FF11E0063D10DEDB3CA60E52</t>
  </si>
  <si>
    <t>3A22369D295444A8F96BD522FEFAF9BC</t>
  </si>
  <si>
    <t>211E47F7E2C6F353D840E13BFAE74F89</t>
  </si>
  <si>
    <t>F48DC424E6E96ECDD522D6FF8774101D</t>
  </si>
  <si>
    <t>4E2725BDE09533BBFA3FA073FE5FC4B5</t>
  </si>
  <si>
    <t>34375ABCB1F0FC4BC031EAD0932A0643</t>
  </si>
  <si>
    <t>F727D3F38A4DDEBACAFD3A099CB009FA</t>
  </si>
  <si>
    <t>3B830DF662B67C07BB10798D0F462929</t>
  </si>
  <si>
    <t>9E282460587D202E79818E0F97CE85B5</t>
  </si>
  <si>
    <t>506BB30F218B4704CA4422FC401D949A</t>
  </si>
  <si>
    <t>0F81A46E9B93A83B224FBCBB867E8C0C</t>
  </si>
  <si>
    <t>517D645D5F19D0BC8121FB0E7E51D9ED</t>
  </si>
  <si>
    <t>23805AD48C6A9D05698C467562585D11</t>
  </si>
  <si>
    <t>556DB03A7F54F1D78D1D9458591DBEB9</t>
  </si>
  <si>
    <t>2E65CD4DBA8BA04542196A55CB9F7A33</t>
  </si>
  <si>
    <t>2A767745CFC6C9E470647AA8D8939891</t>
  </si>
  <si>
    <t>10439682CC9360D653565D0AAFBAF9B5</t>
  </si>
  <si>
    <t>CC622EABDA9EC34D92FBFBB13A143E18</t>
  </si>
  <si>
    <t>6AE9D19C201360EEC3EAC1412DCC355E</t>
  </si>
  <si>
    <t>41C0A4BA3AE228EB088E76F344D33BD5</t>
  </si>
  <si>
    <t>425621B4AA7BC8DFB1A74E1A18BFE6D9</t>
  </si>
  <si>
    <t>F77E693AFF44D0B9152FECD434890AEA</t>
  </si>
  <si>
    <t>65439FAC54D3A71057E5A2A4158C85B9</t>
  </si>
  <si>
    <t>FEC77CDA7C91C3EBD9300BB207C795DC</t>
  </si>
  <si>
    <t>A98B0F0E342E6EBC7598D65FDC3DE2F6</t>
  </si>
  <si>
    <t>1008.37</t>
  </si>
  <si>
    <t>EA2ECB1D25D947982C3AAE21CA624637</t>
  </si>
  <si>
    <t>97A0DCA58E7A1B90799FF90A2D95F952</t>
  </si>
  <si>
    <t>E5A11D4A0451F4B56C1CBC0D5A471F7A</t>
  </si>
  <si>
    <t>0550B182DA3E489A04BA61B35C298009</t>
  </si>
  <si>
    <t>3D0437468CC3F4F07F58B352318E5C32</t>
  </si>
  <si>
    <t>AA2842B4430ACAF874CC5EF3981B3023</t>
  </si>
  <si>
    <t>81EAA213B8D415B004A59EFC1B533AF4</t>
  </si>
  <si>
    <t>394ABCD4A36A1235DD6F0C1E22D190D2</t>
  </si>
  <si>
    <t>EF70A6E790D33CA31AA83BE577CBA6A7</t>
  </si>
  <si>
    <t>EA75943B0A35CCA52267B17580D7AF29</t>
  </si>
  <si>
    <t>BE9FD1617135FA71ADBFB2FF6D2B70AE</t>
  </si>
  <si>
    <t>9FBAC56AC65A00BEF05D43B73FC2939D</t>
  </si>
  <si>
    <t>520C2A4278C76F37058A2F07B01BADEE</t>
  </si>
  <si>
    <t>39EB4A04FEB06B3F41B82B5CB361B4EC</t>
  </si>
  <si>
    <t>2791F566ECAC419D768BFBAE450AF99C</t>
  </si>
  <si>
    <t>F8378067DDCA2E06337C3E5D035991E8</t>
  </si>
  <si>
    <t>4EEFA9E0724737B489588AD9822E7B7A</t>
  </si>
  <si>
    <t>EF778D71AAFC187631B0066CBC7DCA43</t>
  </si>
  <si>
    <t>BDDCDBE9F2F4C79945651321D3B8A0A2</t>
  </si>
  <si>
    <t>CBA51D06E732F9FFDF7152E5FFFC6112</t>
  </si>
  <si>
    <t>B9B91024A34A4BEEEBA401E4CE7255AF</t>
  </si>
  <si>
    <t>E7BF371BB0B4CA39538625BDB63F86FE</t>
  </si>
  <si>
    <t>916.7</t>
  </si>
  <si>
    <t>9B9B7842D95B03CA34FFC2A150640AF7</t>
  </si>
  <si>
    <t>FF03EDA04D6F26276AF96EA1E369530B</t>
  </si>
  <si>
    <t>D2DD59C9EBDFBA5C9EDF21C6827F0F27</t>
  </si>
  <si>
    <t>3060A048A1BB79F56887872FADC2E789</t>
  </si>
  <si>
    <t>7D75BD714968C77B0AB944D1415761A3</t>
  </si>
  <si>
    <t>AA8917C25CD12AB0564C1BA59164B93E</t>
  </si>
  <si>
    <t>818.92</t>
  </si>
  <si>
    <t>D9F653EAE2D632684EC3B27C5A5929EF</t>
  </si>
  <si>
    <t>812.81</t>
  </si>
  <si>
    <t>4174D84DD435ACDA3CCE8000256EA3B5</t>
  </si>
  <si>
    <t>3A00689A58E8119175D11634BBD69C59</t>
  </si>
  <si>
    <t>C76B0196BECF11A0F8277A571BAAE6C8</t>
  </si>
  <si>
    <t>D83A52A7CABF0144A9249576BFD64A46</t>
  </si>
  <si>
    <t>566534DBEC7770C1CACA8489D7D488D9</t>
  </si>
  <si>
    <t>F55C2F90C346D9078DBFCD6A36C50278</t>
  </si>
  <si>
    <t>B819241AFF6AE3914F796867F16B45EA</t>
  </si>
  <si>
    <t>0164F163A2C5C424FFB99CE9AB5B4AFB</t>
  </si>
  <si>
    <t>D8991397EA7F0CD50FB7F626ECD677AB</t>
  </si>
  <si>
    <t>38B102F9DC7B281C464CC0688E4062FB</t>
  </si>
  <si>
    <t>85F7014DA614505D1F75C8B49E7672E8</t>
  </si>
  <si>
    <t>436.96</t>
  </si>
  <si>
    <t>5461CDBFE28235DC6E04B07563D1937D</t>
  </si>
  <si>
    <t>36D99464D97A804D937A6C46CE018C4D</t>
  </si>
  <si>
    <t>30A1CDD7193D8D814AC9AF94EC6EE819</t>
  </si>
  <si>
    <t>7D4C766A0BA3E2C545C71D0638F0B048</t>
  </si>
  <si>
    <t>A99F84F52E5C6C69413994F8B9EE3D9F</t>
  </si>
  <si>
    <t>319B553788766BEC70951D51B665E64D</t>
  </si>
  <si>
    <t>62650C08548FAB38DB0DB460C6AC3AF8</t>
  </si>
  <si>
    <t>83AA29473AA2E9C224C9B2D9FE609D13</t>
  </si>
  <si>
    <t>B331BD5C19D790A7B43C70B8E8A8AF33</t>
  </si>
  <si>
    <t>0677108CCA44D0A2DE5419C7A64898B7</t>
  </si>
  <si>
    <t>4A0262C2D6F3FC3BA7DF2EDF77F58E72</t>
  </si>
  <si>
    <t>ED2524A4482091BE40574DFF0891D639</t>
  </si>
  <si>
    <t>7B7BCB6BE830FAFF1FB2232FF39747BE</t>
  </si>
  <si>
    <t>E666FBDBA1C348F1EE12EEFA7F1A03CC</t>
  </si>
  <si>
    <t>2293DF938BCD93C4EE2DFA58F227699C</t>
  </si>
  <si>
    <t>56D383267000604ED69BF8008354A2E9</t>
  </si>
  <si>
    <t>173694B8740A9A9CC1117A0723708178</t>
  </si>
  <si>
    <t>1D21CAC3145AF278340203E5BAEECB19</t>
  </si>
  <si>
    <t>EADC707C4BAB983C5B23AAA62C178326</t>
  </si>
  <si>
    <t>F559C83435437DD299012C9926700B6E</t>
  </si>
  <si>
    <t>FEC9DE6249E137A0BB53588D59C89A48</t>
  </si>
  <si>
    <t>C52ABCF76A1FAFBB0FF2F78EDAC91766</t>
  </si>
  <si>
    <t>0B348B07CED9BA3CC7C944A4DB93E345</t>
  </si>
  <si>
    <t>1B22B6F60AD781B70BE75DE53829801F</t>
  </si>
  <si>
    <t>7553FD50BA847FAB11D26B0D0BB941DE</t>
  </si>
  <si>
    <t>E38B709242F0EAA8A3AD12A96A71F30B</t>
  </si>
  <si>
    <t>A66DE89E45EA982946CF17CD7985DD81</t>
  </si>
  <si>
    <t>AFE154D367C57BB95EA1B21BCF9BD492</t>
  </si>
  <si>
    <t>8603C80819380568CA2B4BE9DDEC740A</t>
  </si>
  <si>
    <t>53779B64BC8DF62B3F450318350F05A1</t>
  </si>
  <si>
    <t>791AD8FEE1D1BAA4B7AE2058646BBFF5</t>
  </si>
  <si>
    <t>393E7F735F0DF6F6BBC30A2AB8CF39CB</t>
  </si>
  <si>
    <t>25244FD5878D1E4C2DFC99DE219FE1EB</t>
  </si>
  <si>
    <t>F512026CA1CBE1519B74E32DB6717812</t>
  </si>
  <si>
    <t>0DD53CDFF156D9D9CDCACA1B07BB5682</t>
  </si>
  <si>
    <t>523F77AEDCFFACCFA21F915531EA2AC5</t>
  </si>
  <si>
    <t>135FA9A52E09E81832A271E34D632DAE</t>
  </si>
  <si>
    <t>C0FD6F0AC4ECB1C1E3CE0AE7AB707D28</t>
  </si>
  <si>
    <t>4FC428A77D05A2E05E435F6F73F64536</t>
  </si>
  <si>
    <t>6044C3568A2D206DEAE4C4D39D26A739</t>
  </si>
  <si>
    <t>D7DBBF2F0A204264FE9F816351BDC9A2</t>
  </si>
  <si>
    <t>7B87D4D7B13707F67D7AE69BBD21B3C4</t>
  </si>
  <si>
    <t>AF695DCE10996936FC8E74CDAB7766A0</t>
  </si>
  <si>
    <t>A0D30D51B098FD76F4E2CB7DB8B1CDC5</t>
  </si>
  <si>
    <t>D331380563677A0FBD9919A78BCC340E</t>
  </si>
  <si>
    <t>8DF71CBA1BAC56D068496A6300CD09CF</t>
  </si>
  <si>
    <t>661A0B48AB1BECA3DE8BB04E9C059997</t>
  </si>
  <si>
    <t>FA25ECE2AEA1D2D180013CEEB8C24477</t>
  </si>
  <si>
    <t>8639D9F644005362BBCE2D5827443C7B</t>
  </si>
  <si>
    <t>94AE77EA20512DC86DC343B55109D06E</t>
  </si>
  <si>
    <t>82729D219F57A13761AFD4120AF1568F</t>
  </si>
  <si>
    <t>E3693FC932041AB9AAFFD22A4C585319</t>
  </si>
  <si>
    <t>65EF4307CB73AB3B16717BC17466F908</t>
  </si>
  <si>
    <t>F0E43B9B0257CA8834AF9239E16C0116</t>
  </si>
  <si>
    <t>55132DDA4DF705AF23EE54C54AFF96C1</t>
  </si>
  <si>
    <t>7BF8B1F83A1C3F29717AB47157F32736</t>
  </si>
  <si>
    <t>210F062A862E66672671DA6D5C691944</t>
  </si>
  <si>
    <t>F625E26517AC0F2599B7B433874AC048</t>
  </si>
  <si>
    <t>D726E7C0AAC2039E626CA4203229D1D4</t>
  </si>
  <si>
    <t>6727F1C3B64978566AB305A48589EBB4</t>
  </si>
  <si>
    <t>D81439B1DAB268A3797124B3A6252231</t>
  </si>
  <si>
    <t>B0BF13B485D79D7A4C900EFC8060CF96</t>
  </si>
  <si>
    <t>EB86655FBD84E7A2E17EB088C35218D0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</si>
  <si>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</si>
  <si>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</si>
  <si>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</si>
  <si>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</si>
  <si>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</si>
  <si>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</si>
  <si>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</si>
  <si>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</si>
  <si>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</si>
  <si>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</si>
  <si>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37F0F40C3E1B8A91490130DE46198859</t>
  </si>
  <si>
    <t>No se otorgaron prestaciones economicas en este trimestre</t>
  </si>
  <si>
    <t>Noviembre y diciembre</t>
  </si>
  <si>
    <t>62EB5DD77B383BDA53093D1307DFCCFC</t>
  </si>
  <si>
    <t>D642617DA66F53E18C5125E541B32014</t>
  </si>
  <si>
    <t>40F8717F4C573CA9510515690C11E420</t>
  </si>
  <si>
    <t>B07AF4DB4B9A5FF221C2D4531883513F</t>
  </si>
  <si>
    <t>11C858FDAC16F910F27168D3764AAB9D</t>
  </si>
  <si>
    <t>AC591EB0C687CB3D5884CBDBE1F24795</t>
  </si>
  <si>
    <t>6C049C4AA38ACA830577B7E7DEE42942</t>
  </si>
  <si>
    <t>1247260FCC0A06B6B88AFB7AF4557DAB</t>
  </si>
  <si>
    <t>6BAA362D810F4AED8F9622DC9F1CA08D</t>
  </si>
  <si>
    <t>158F9321A9FC603AFABCCBB55B586827</t>
  </si>
  <si>
    <t>934644FB96A6A1C7FAD74E45CEF95B37</t>
  </si>
  <si>
    <t>E5A8767F63D04FAD5A86C850455EE342</t>
  </si>
  <si>
    <t>1534EC24E1700ED516C4339414E08BF3</t>
  </si>
  <si>
    <t>AD2F7191B9F90EC5F1DDE4C6084E40A6</t>
  </si>
  <si>
    <t>EA2AF3330F00530E5335B4DE0D45F3D6</t>
  </si>
  <si>
    <t>7384F8C0AEC9A5BE92BF2BA1CA609AEF</t>
  </si>
  <si>
    <t>6A373B8D5D9B3ABAA19F7D0B24F50E1D</t>
  </si>
  <si>
    <t>3D4A8A2CB7359FF557F7D26DDD5241D0</t>
  </si>
  <si>
    <t>DB11ABCE88E314BC0918F7C4E302DBE2</t>
  </si>
  <si>
    <t>C7488600CA28C321FB46AB3382140FAF</t>
  </si>
  <si>
    <t>3D59D6DACF34FA2003EE78BE3EA377C8</t>
  </si>
  <si>
    <t>E8DCDD9BF0FBB054D30CD62FA8F96767</t>
  </si>
  <si>
    <t>99D72DD35BE68302EDE43827FBB4B06C</t>
  </si>
  <si>
    <t>E89502247BF6E7B714624A356454273F</t>
  </si>
  <si>
    <t>E670C4DE2C5482D4798F752D37EE16E7</t>
  </si>
  <si>
    <t>BB82B0B5DE4D0D04B78CB20854CEF4F2</t>
  </si>
  <si>
    <t>4119234A8A61EB6E6C8F3CFD65D8E0A1</t>
  </si>
  <si>
    <t>225DA0E845268818396137566AEEF2EF</t>
  </si>
  <si>
    <t>5C8792489A22D50CC13F08BC0CEF9C41</t>
  </si>
  <si>
    <t>B374C871FD87075A899663EEA2B18396</t>
  </si>
  <si>
    <t>9034FEE4F3826680A97B480225AAC4F2</t>
  </si>
  <si>
    <t>88FC4C45FF11E0066720687BCCDCD06E</t>
  </si>
  <si>
    <t>3A22369D295444A864565CA328F414DD</t>
  </si>
  <si>
    <t>211E47F7E2C6F35322A2C4ACE2BC08A6</t>
  </si>
  <si>
    <t>F48DC424E6E96ECD6D3A5F335C1A718D</t>
  </si>
  <si>
    <t>4E2725BDE09533BBE1F807F960BC6001</t>
  </si>
  <si>
    <t>34375ABCB1F0FC4BED97DC1E970AD0D1</t>
  </si>
  <si>
    <t>F727D3F38A4DDEBA20BF242DBEF079DB</t>
  </si>
  <si>
    <t>3B830DF662B67C075CE6FEB18C7FAFD0</t>
  </si>
  <si>
    <t>9E282460587D202EDDA1E97245BE3D16</t>
  </si>
  <si>
    <t>506BB30F218B4704172CB9BABFFDE5E7</t>
  </si>
  <si>
    <t>8A660093B0244F7A94A56391C83EF29B</t>
  </si>
  <si>
    <t>517D645D5F19D0BC7DA2F637901E464F</t>
  </si>
  <si>
    <t>23805AD48C6A9D053E7928718AF87324</t>
  </si>
  <si>
    <t>556DB03A7F54F1D799B4AC0E0A74E657</t>
  </si>
  <si>
    <t>2E65CD4DBA8BA045CB3A11D7B9A0A287</t>
  </si>
  <si>
    <t>2A767745CFC6C9E41C696957AC407050</t>
  </si>
  <si>
    <t>10439682CC9360D6F1AFFB0179444AB0</t>
  </si>
  <si>
    <t>CC622EABDA9EC34D7E8701536904887D</t>
  </si>
  <si>
    <t>6AE9D19C201360EE49EF436FA5614209</t>
  </si>
  <si>
    <t>41C0A4BA3AE228EB82F1CE87CAD4412C</t>
  </si>
  <si>
    <t>49FDCB2EB6CF02D99EB2BD3D65DE09B2</t>
  </si>
  <si>
    <t>F77E693AFF44D0B927E334278E3A6D93</t>
  </si>
  <si>
    <t>65439FAC54D3A71021CD908BD3812874</t>
  </si>
  <si>
    <t>FEC77CDA7C91C3EBF2DDD1B57EECA98B</t>
  </si>
  <si>
    <t>A98B0F0E342E6EBCB9A2491C04A9AE0E</t>
  </si>
  <si>
    <t>FCEBEDBF00A54C391A1AC1074FDED962</t>
  </si>
  <si>
    <t>97A0DCA58E7A1B9077E79CD4019E5B4C</t>
  </si>
  <si>
    <t>E5A11D4A0451F4B514F216B59C7D4209</t>
  </si>
  <si>
    <t>0550B182DA3E489A2111281B355DD0CE</t>
  </si>
  <si>
    <t>3D0437468CC3F4F03FFAFDA02A910EE5</t>
  </si>
  <si>
    <t>AA2842B4430ACAF8AAC95FFFEB3CB353</t>
  </si>
  <si>
    <t>81EAA213B8D415B049FE05AD4F916C86</t>
  </si>
  <si>
    <t>394ABCD4A36A1235209E0FB79201544F</t>
  </si>
  <si>
    <t>EF70A6E790D33CA3F09CC61D7431467A</t>
  </si>
  <si>
    <t>EA75943B0A35CCA5552D8171E7967001</t>
  </si>
  <si>
    <t>BE9FD1617135FA71BDB94AF7292979A3</t>
  </si>
  <si>
    <t>9FBAC56AC65A00BEA2BB46C9BAA78906</t>
  </si>
  <si>
    <t>520C2A4278C76F372F7D953AEA201136</t>
  </si>
  <si>
    <t>39EB4A04FEB06B3F51B30AE0C0443126</t>
  </si>
  <si>
    <t>2791F566ECAC419D3E0D267D22C264EC</t>
  </si>
  <si>
    <t>F8378067DDCA2E06DEDCC26D71A09A47</t>
  </si>
  <si>
    <t>F4AF87116702CEAA9B13FEE602BB3115</t>
  </si>
  <si>
    <t>EF778D71AAFC1876854ED1A9AC26AEB9</t>
  </si>
  <si>
    <t>BDDCDBE9F2F4C799642A4E5A983C04AF</t>
  </si>
  <si>
    <t>CBA51D06E732F9FF2A12A5E79DF8A2F0</t>
  </si>
  <si>
    <t>B9B91024A34A4BEE9015F589EB6B7561</t>
  </si>
  <si>
    <t>E7BF371BB0B4CA392C4E91149857A42E</t>
  </si>
  <si>
    <t>56D2254C609D683FC0C9FA5F0A37C8A1</t>
  </si>
  <si>
    <t>FF03EDA04D6F2627F204E2DC90DC4688</t>
  </si>
  <si>
    <t>D2DD59C9EBDFBA5C07B62A3DBFB25054</t>
  </si>
  <si>
    <t>3060A048A1BB79F5627773F2C5ED8D3D</t>
  </si>
  <si>
    <t>7D75BD714968C77BACCA558AF0CED734</t>
  </si>
  <si>
    <t>AA8917C25CD12AB0F866940F32EA022C</t>
  </si>
  <si>
    <t>D9F653EAE2D63268FB24F05683FFDB31</t>
  </si>
  <si>
    <t>4174D84DD435ACDA81D198D010947281</t>
  </si>
  <si>
    <t>3A00689A58E81191F841297DA304BF5D</t>
  </si>
  <si>
    <t>C76B0196BECF11A07AAE120CDD752E26</t>
  </si>
  <si>
    <t>D83A52A7CABF01445DC13E09744766C5</t>
  </si>
  <si>
    <t>566534DBEC7770C1DAEEF14F981157A0</t>
  </si>
  <si>
    <t>F55C2F90C346D907183F01D04F8534FA</t>
  </si>
  <si>
    <t>B819241AFF6AE391B9E3B59ED1E4BBAB</t>
  </si>
  <si>
    <t>0164F163A2C5C42491D2BF995E64DAA8</t>
  </si>
  <si>
    <t>D8991397EA7F0CD506C22D9A066E1C73</t>
  </si>
  <si>
    <t>38B102F9DC7B281C5D964AD1150FCF79</t>
  </si>
  <si>
    <t>85F7014DA614505DDE66E5525D0099B4</t>
  </si>
  <si>
    <t>5461CDBFE28235DCCE59F0C946CF46A3</t>
  </si>
  <si>
    <t>36D99464D97A804D57E1F33DF30435FF</t>
  </si>
  <si>
    <t>30A1CDD7193D8D81552A6CC3F527D897</t>
  </si>
  <si>
    <t>7D4C766A0BA3E2C524BAD9E4199C4AAF</t>
  </si>
  <si>
    <t>9CC3C2B7A6C1E15FAE317A8CD161FAD2</t>
  </si>
  <si>
    <t>319B553788766BEC0AE11A8A473CD925</t>
  </si>
  <si>
    <t>62650C08548FAB38A417719D3E0A8EBB</t>
  </si>
  <si>
    <t>83AA29473AA2E9C29FE1C6025A2D98F1</t>
  </si>
  <si>
    <t>B331BD5C19D790A7309CFABDE2CAB54D</t>
  </si>
  <si>
    <t>6C0427E75C6CBC46D0541833A6E4F9CD</t>
  </si>
  <si>
    <t>4A0262C2D6F3FC3B40765BFA32E0C1E8</t>
  </si>
  <si>
    <t>ED2524A4482091BE2FFE51D39E383399</t>
  </si>
  <si>
    <t>7B7BCB6BE830FAFF220872D6508456FB</t>
  </si>
  <si>
    <t>E666FBDBA1C348F18932E75E373BE420</t>
  </si>
  <si>
    <t>2293DF938BCD93C403FC6ED39E9DF63B</t>
  </si>
  <si>
    <t>56D383267000604E84E364AD87729774</t>
  </si>
  <si>
    <t>173694B8740A9A9CB4C3EE415456DAD6</t>
  </si>
  <si>
    <t>325A3FE567524C58DC8BC0C5E4EEE2E3</t>
  </si>
  <si>
    <t>EADC707C4BAB983C8A4530AAD3A036E2</t>
  </si>
  <si>
    <t>F559C83435437DD23C2E2E836BC475A4</t>
  </si>
  <si>
    <t>FEC9DE6249E137A0517B009C26B585D1</t>
  </si>
  <si>
    <t>C52ABCF76A1FAFBBD55B21EE0D8075E7</t>
  </si>
  <si>
    <t>0B348B07CED9BA3C29A86477308FFF61</t>
  </si>
  <si>
    <t>1B22B6F60AD781B7BA3C24F64470A2F2</t>
  </si>
  <si>
    <t>7553FD50BA847FABE06E623F30FDCB5A</t>
  </si>
  <si>
    <t>E38B709242F0EAA88245FAAF82139DD2</t>
  </si>
  <si>
    <t>A66DE89E45EA98291C22D98D91E360F0</t>
  </si>
  <si>
    <t>AFE154D367C57BB9931B319747C12243</t>
  </si>
  <si>
    <t>8603C80819380568CEA1D2694CF3BBCF</t>
  </si>
  <si>
    <t>53779B64BC8DF62B00E8A1844B8F345D</t>
  </si>
  <si>
    <t>791AD8FEE1D1BAA4466B37D0BE92050F</t>
  </si>
  <si>
    <t>18E7021475B2A48D9C2C7A8027FC79BD</t>
  </si>
  <si>
    <t>25244FD5878D1E4C36159A850A4D6868</t>
  </si>
  <si>
    <t>C26593E149542AE4ED94FCF0CC336085</t>
  </si>
  <si>
    <t>0DD53CDFF156D9D9D62A484A9E1AF014</t>
  </si>
  <si>
    <t>523F77AEDCFFACCF84C308FD505AA00E</t>
  </si>
  <si>
    <t>135FA9A52E09E81814BC76B19CA8A5C5</t>
  </si>
  <si>
    <t>C0FD6F0AC4ECB1C1E9909C5AEF74D663</t>
  </si>
  <si>
    <t>4FC428A77D05A2E06AB8BD6E75A0F8A2</t>
  </si>
  <si>
    <t>6044C3568A2D206D76B056232E76E25B</t>
  </si>
  <si>
    <t>D7DBBF2F0A2042640107D0AD620177CF</t>
  </si>
  <si>
    <t>7B87D4D7B13707F649BD048F19EC8BAF</t>
  </si>
  <si>
    <t>AF695DCE109969363EFD76FF6299495F</t>
  </si>
  <si>
    <t>A0D30D51B098FD766B832E590727C092</t>
  </si>
  <si>
    <t>D331380563677A0F238A7BEAAFA9EB59</t>
  </si>
  <si>
    <t>8DF71CBA1BAC56D0A7BACA25FEC15016</t>
  </si>
  <si>
    <t>661A0B48AB1BECA3329F275D800C88A0</t>
  </si>
  <si>
    <t>FA25ECE2AEA1D2D163D19F13D19ABE6B</t>
  </si>
  <si>
    <t>8639D9F64400536268BE1B675107DC31</t>
  </si>
  <si>
    <t>94AE77EA20512DC8C7CF1874E6B217B3</t>
  </si>
  <si>
    <t>82729D219F57A137774D0F74C3429251</t>
  </si>
  <si>
    <t>17659BF5607325245B26343008374E31</t>
  </si>
  <si>
    <t>65EF4307CB73AB3B6015C3135FE0CA57</t>
  </si>
  <si>
    <t>F0E43B9B0257CA885B333545EED1C0B7</t>
  </si>
  <si>
    <t>55132DDA4DF705AF3CE440375AC0DB31</t>
  </si>
  <si>
    <t>7BF8B1F83A1C3F291061BA8E8A5BD91F</t>
  </si>
  <si>
    <t>1012580C984F4754A1CA3E4981F3B628</t>
  </si>
  <si>
    <t>F625E26517AC0F25D6474E2EBE2BB857</t>
  </si>
  <si>
    <t>D726E7C0AAC2039EEDC330E77951C1E6</t>
  </si>
  <si>
    <t>6727F1C3B64978566925254472995FF0</t>
  </si>
  <si>
    <t>D81439B1DAB268A3652BC02CFBEF5303</t>
  </si>
  <si>
    <t>B0BF13B485D79D7A06F35E16D222C0D6</t>
  </si>
  <si>
    <t>EB86655FBD84E7A2D856C0C6F65680D9</t>
  </si>
  <si>
    <t>72576</t>
  </si>
  <si>
    <t>72577</t>
  </si>
  <si>
    <t>Descripción de las prestaciones en especie</t>
  </si>
  <si>
    <t>Periodicidad de las prestaciones en especie</t>
  </si>
  <si>
    <t>37F0F40C3E1B8A911F451CAC7C1FAEA7</t>
  </si>
  <si>
    <t>No se otorgan restaciones en especie</t>
  </si>
  <si>
    <t>62EB5DD77B383BDAB149EA54725E1BE3</t>
  </si>
  <si>
    <t>D642617DA66F53E18EA3D565B031755C</t>
  </si>
  <si>
    <t>7DB9451C997E76A61A5696F1175A4323</t>
  </si>
  <si>
    <t>B07AF4DB4B9A5FF2992875B8EABA3E2E</t>
  </si>
  <si>
    <t>4F69CF76E7E0BB8237552E5440FF4295</t>
  </si>
  <si>
    <t>AC591EB0C687CB3D969E284EC8256E48</t>
  </si>
  <si>
    <t>6C049C4AA38ACA83A12A1C759633694D</t>
  </si>
  <si>
    <t>1247260FCC0A06B660C11EE5ACC65C71</t>
  </si>
  <si>
    <t>6BAA362D810F4AED6301D68FB1C0D090</t>
  </si>
  <si>
    <t>158F9321A9FC603A2ABCEF8868341637</t>
  </si>
  <si>
    <t>934644FB96A6A1C73B3FA5E816CF02A9</t>
  </si>
  <si>
    <t>E5A8767F63D04FAD659FCBFC4CAD481F</t>
  </si>
  <si>
    <t>1534EC24E1700ED584E18D0B0E745F57</t>
  </si>
  <si>
    <t>AD2F7191B9F90EC5DA845B2F9FABD92F</t>
  </si>
  <si>
    <t>EA2AF3330F00530EA4BF32D16A90D5C1</t>
  </si>
  <si>
    <t>7384F8C0AEC9A5BEE05D2C7D5A1F99C1</t>
  </si>
  <si>
    <t>6A373B8D5D9B3ABA6454CD905B23F49D</t>
  </si>
  <si>
    <t>3D4A8A2CB7359FF53F0B4AD7B0966A97</t>
  </si>
  <si>
    <t>DB11ABCE88E314BC9A2036BBF61756FE</t>
  </si>
  <si>
    <t>C7488600CA28C321BBC6E7BD68A58AC8</t>
  </si>
  <si>
    <t>3D59D6DACF34FA209F4FEC4615FFA528</t>
  </si>
  <si>
    <t>E8DCDD9BF0FBB05409E981AC55D27436</t>
  </si>
  <si>
    <t>99D72DD35BE6830230BCA8E788F0D2DF</t>
  </si>
  <si>
    <t>E89502247BF6E7B706ECA6841CBCAD4A</t>
  </si>
  <si>
    <t>1EB680E36C5598D274CFF1FB29C215C5</t>
  </si>
  <si>
    <t>BB82B0B5DE4D0D042CE84DCE8B7CCD41</t>
  </si>
  <si>
    <t>4119234A8A61EB6E6825957232D02177</t>
  </si>
  <si>
    <t>225DA0E845268818E2FDE7E55E814F61</t>
  </si>
  <si>
    <t>5C8792489A22D50C0DE6299276BC25CE</t>
  </si>
  <si>
    <t>09B16B307627A46FBFD64DC3B7F87026</t>
  </si>
  <si>
    <t>9034FEE4F3826680F8153085E6A880C6</t>
  </si>
  <si>
    <t>88FC4C45FF11E006D31B0155188CA6F7</t>
  </si>
  <si>
    <t>3A22369D295444A8CDB15193CB27ABBE</t>
  </si>
  <si>
    <t>211E47F7E2C6F3534C8A4BDB5D519558</t>
  </si>
  <si>
    <t>F48DC424E6E96ECD1C8EF7E42D449896</t>
  </si>
  <si>
    <t>4E2725BDE09533BB421633A945610FB2</t>
  </si>
  <si>
    <t>34375ABCB1F0FC4B7B39E7E75427736C</t>
  </si>
  <si>
    <t>04826BFA7C93EA2D03C7A4AD6EC1E97E</t>
  </si>
  <si>
    <t>3B830DF662B67C0741648C8FC8865B25</t>
  </si>
  <si>
    <t>9E282460587D202EAA33D29B05BF0A3E</t>
  </si>
  <si>
    <t>506BB30F218B4704622468746A9BE4D2</t>
  </si>
  <si>
    <t>8A660093B0244F7A931D03D384AA660B</t>
  </si>
  <si>
    <t>517D645D5F19D0BC0EF7CE65C67E8EEE</t>
  </si>
  <si>
    <t>23805AD48C6A9D05AE5D24E8A97EBCA3</t>
  </si>
  <si>
    <t>556DB03A7F54F1D7CFD92DC8898A0803</t>
  </si>
  <si>
    <t>2E65CD4DBA8BA045C13084D83B443165</t>
  </si>
  <si>
    <t>2A767745CFC6C9E4275CE8B4019ED1C8</t>
  </si>
  <si>
    <t>10439682CC9360D68CA47FB2C9F68ACD</t>
  </si>
  <si>
    <t>CC622EABDA9EC34D679884C6F7E422F8</t>
  </si>
  <si>
    <t>6AE9D19C201360EE24A5FE051C006856</t>
  </si>
  <si>
    <t>0BE5EACB64ECC8FE6E553A5F565306B1</t>
  </si>
  <si>
    <t>49FDCB2EB6CF02D99C965F5B5E5BA494</t>
  </si>
  <si>
    <t>F77E693AFF44D0B90408CE67369FFBAA</t>
  </si>
  <si>
    <t>65439FAC54D3A710F8EE9478CE7042A6</t>
  </si>
  <si>
    <t>9FB646332A92EC16E3F854C93836CC30</t>
  </si>
  <si>
    <t>A98B0F0E342E6EBC330EE19F902BAAB5</t>
  </si>
  <si>
    <t>FCEBEDBF00A54C3994AB5CDB311609ED</t>
  </si>
  <si>
    <t>97A0DCA58E7A1B9048AA699F38624795</t>
  </si>
  <si>
    <t>E5A11D4A0451F4B5B368635E749B96F6</t>
  </si>
  <si>
    <t>2D747078C9E229E8FB688B1B40C9FAD6</t>
  </si>
  <si>
    <t>3D0437468CC3F4F0B030662A619A1E01</t>
  </si>
  <si>
    <t>AA2842B4430ACAF8394E49AF96E9AC6A</t>
  </si>
  <si>
    <t>81EAA213B8D415B07326FCC1C1E4E28E</t>
  </si>
  <si>
    <t>394ABCD4A36A1235CF91EAC14FC60804</t>
  </si>
  <si>
    <t>EF70A6E790D33CA33535A855523AFCAE</t>
  </si>
  <si>
    <t>EA75943B0A35CCA5A7F47B4EC2947D72</t>
  </si>
  <si>
    <t>BE9FD1617135FA7170E0C70F17BE2306</t>
  </si>
  <si>
    <t>9FBAC56AC65A00BEF6F229596097CC59</t>
  </si>
  <si>
    <t>520C2A4278C76F3741D022222B2A8C06</t>
  </si>
  <si>
    <t>39EB4A04FEB06B3FCDBE792B8A03D1C6</t>
  </si>
  <si>
    <t>2791F566ECAC419D324613BC85D410B8</t>
  </si>
  <si>
    <t>F8378067DDCA2E06D89ED2D1E13CDFC1</t>
  </si>
  <si>
    <t>F4AF87116702CEAAFD2FD36DF17ED4FE</t>
  </si>
  <si>
    <t>EF778D71AAFC1876D99E28F33AD7A6C4</t>
  </si>
  <si>
    <t>BDDCDBE9F2F4C79911A2F3037229A4A2</t>
  </si>
  <si>
    <t>017378F7AA2F14A1945CA0E3BCB596E3</t>
  </si>
  <si>
    <t>B9B91024A34A4BEE59D619B254638E21</t>
  </si>
  <si>
    <t>E7BF371BB0B4CA39BB6DD275141E9058</t>
  </si>
  <si>
    <t>56D2254C609D683F3DE80B06B1B16D80</t>
  </si>
  <si>
    <t>FF03EDA04D6F2627ECFBF5F80E7BA478</t>
  </si>
  <si>
    <t>D2DD59C9EBDFBA5CF24B59E7AACF0377</t>
  </si>
  <si>
    <t>0FD043A993D0D2B7C94AA094A410BB23</t>
  </si>
  <si>
    <t>7D75BD714968C77BEB143F9EFBCB49C6</t>
  </si>
  <si>
    <t>AA8917C25CD12AB00F1B92EB3A4E4A32</t>
  </si>
  <si>
    <t>D9F653EAE2D63268C6CE9E0E14064163</t>
  </si>
  <si>
    <t>4174D84DD435ACDA34FFC5369643ABEA</t>
  </si>
  <si>
    <t>C166F2ABFDE627B4C1380251A4521616</t>
  </si>
  <si>
    <t>C76B0196BECF11A034B2A02C299E9E7F</t>
  </si>
  <si>
    <t>D83A52A7CABF0144802319F8C50C4DCE</t>
  </si>
  <si>
    <t>566534DBEC7770C1C74004E1965C06A7</t>
  </si>
  <si>
    <t>F55C2F90C346D90752D17E64608A70D9</t>
  </si>
  <si>
    <t>B819241AFF6AE3918C2F2D2A34327123</t>
  </si>
  <si>
    <t>0164F163A2C5C42496D50D094FA3543A</t>
  </si>
  <si>
    <t>D8991397EA7F0CD50A5D6E654EEE2DEE</t>
  </si>
  <si>
    <t>38B102F9DC7B281C595D9BAE4CFF80D2</t>
  </si>
  <si>
    <t>85F7014DA614505DB4E97F4C12E42784</t>
  </si>
  <si>
    <t>5461CDBFE28235DC2B4F59B50F80B18E</t>
  </si>
  <si>
    <t>36D99464D97A804D2F59A2AF6DE5D47F</t>
  </si>
  <si>
    <t>30A1CDD7193D8D81E16DC98CFA1C7713</t>
  </si>
  <si>
    <t>7D4C766A0BA3E2C52498FE93171DA941</t>
  </si>
  <si>
    <t>9CC3C2B7A6C1E15F20803C44B002CE6C</t>
  </si>
  <si>
    <t>319B553788766BEC0E1EAC22171CE1F3</t>
  </si>
  <si>
    <t>62650C08548FAB38A8FFB30DD14228CA</t>
  </si>
  <si>
    <t>199F06B05E010B302892A021E6DAFF97</t>
  </si>
  <si>
    <t>B331BD5C19D790A79943E7693B61CE94</t>
  </si>
  <si>
    <t>6C0427E75C6CBC46B8ECE851DAC04A1B</t>
  </si>
  <si>
    <t>4A0262C2D6F3FC3BCC58D5496DD5AEEC</t>
  </si>
  <si>
    <t>ED2524A4482091BE3CFF363ECABA3804</t>
  </si>
  <si>
    <t>7B7BCB6BE830FAFFBC75738E895D1051</t>
  </si>
  <si>
    <t>E666FBDBA1C348F10773418491A7FC77</t>
  </si>
  <si>
    <t>2293DF938BCD93C4AAB6294EB98CDFB3</t>
  </si>
  <si>
    <t>56D383267000604EA664FF487F11016A</t>
  </si>
  <si>
    <t>173694B8740A9A9CC2F79773024567A1</t>
  </si>
  <si>
    <t>325A3FE567524C589B2E5F8CF79BDD62</t>
  </si>
  <si>
    <t>EADC707C4BAB983CBDDA666CFB320A04</t>
  </si>
  <si>
    <t>F559C83435437DD292DB99F86CB0555E</t>
  </si>
  <si>
    <t>E1EBBD6E8E9EEFDF6F920C33C6F6097A</t>
  </si>
  <si>
    <t>C52ABCF76A1FAFBB8F4B0AA3BA9853D4</t>
  </si>
  <si>
    <t>0B348B07CED9BA3CABE88F8062C1B980</t>
  </si>
  <si>
    <t>1B22B6F60AD781B7050171AFB078BA90</t>
  </si>
  <si>
    <t>7553FD50BA847FAB32D1AD0613C07F8A</t>
  </si>
  <si>
    <t>E38B709242F0EAA85BB534A72B8C7D72</t>
  </si>
  <si>
    <t>A66DE89E45EA98298CE1730B4B54D704</t>
  </si>
  <si>
    <t>AFE154D367C57BB91F82CCE6D578F76B</t>
  </si>
  <si>
    <t>8603C80819380568F036599B6AF56A35</t>
  </si>
  <si>
    <t>53779B64BC8DF62BD712E09C6D8D4644</t>
  </si>
  <si>
    <t>791AD8FEE1D1BAA41C82EBB39B97163B</t>
  </si>
  <si>
    <t>18E7021475B2A48DD51478833CB98431</t>
  </si>
  <si>
    <t>25244FD5878D1E4C9ECC32BF20C2C3CB</t>
  </si>
  <si>
    <t>C26593E149542AE4AED4250378D38A8E</t>
  </si>
  <si>
    <t>0DD53CDFF156D9D90F0CD3A9FE0BEECB</t>
  </si>
  <si>
    <t>523F77AEDCFFACCFE4F57E55BCF75930</t>
  </si>
  <si>
    <t>D28957F168FF87BB2CD9A11F647009AA</t>
  </si>
  <si>
    <t>C0FD6F0AC4ECB1C15D9913DE007F4ED7</t>
  </si>
  <si>
    <t>4FC428A77D05A2E08677358CE4B33A3E</t>
  </si>
  <si>
    <t>1234028B382D9724CFBBF810FB07B8E4</t>
  </si>
  <si>
    <t>D7DBBF2F0A204264FE071474BBDDAEA5</t>
  </si>
  <si>
    <t>7B87D4D7B13707F6BA948EB5D8E7C83C</t>
  </si>
  <si>
    <t>AF695DCE1099693686C745726066C07D</t>
  </si>
  <si>
    <t>A0D30D51B098FD76B60A7E9159562A79</t>
  </si>
  <si>
    <t>D331380563677A0FA04D34FBD44F0979</t>
  </si>
  <si>
    <t>8DF71CBA1BAC56D0041E168EEAAEC357</t>
  </si>
  <si>
    <t>661A0B48AB1BECA3194D86E5E80E4E8F</t>
  </si>
  <si>
    <t>FA25ECE2AEA1D2D113145765ADDDA9D3</t>
  </si>
  <si>
    <t>8639D9F6440053629ED53801E6D77827</t>
  </si>
  <si>
    <t>94AE77EA20512DC81BE808844C6AD304</t>
  </si>
  <si>
    <t>82729D219F57A137FF5E9B06F4D86BB0</t>
  </si>
  <si>
    <t>17659BF5607325241AD2B626C2CFEB62</t>
  </si>
  <si>
    <t>65EF4307CB73AB3BEF1F51C89C8B2E38</t>
  </si>
  <si>
    <t>F0E43B9B0257CA881CA58BE9AA6856A7</t>
  </si>
  <si>
    <t>55132DDA4DF705AF524A8513046BCB18</t>
  </si>
  <si>
    <t>7BF8B1F83A1C3F294D903066A67A8E51</t>
  </si>
  <si>
    <t>1012580C984F4754F7E8D6AAB9684F8F</t>
  </si>
  <si>
    <t>F625E26517AC0F255847504B7552E221</t>
  </si>
  <si>
    <t>D726E7C0AAC2039EE6C7DD605B8D96FE</t>
  </si>
  <si>
    <t>29BDD08D82FCA99EC9E52521CEDD6453</t>
  </si>
  <si>
    <t>D81439B1DAB268A312D5BA2FFC5EF2BF</t>
  </si>
  <si>
    <t>B0BF13B485D79D7A7434E0FF81FB4350</t>
  </si>
  <si>
    <t>EB86655FBD84E7A2F0C1CBAED4175B05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</si>
</sst>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3.3046875" customWidth="true" bestFit="true"/>
    <col min="11" max="11" width="19.55468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108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113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116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113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108</v>
      </c>
      <c r="H12" t="s" s="4">
        <v>108</v>
      </c>
      <c r="I12" t="s" s="4">
        <v>88</v>
      </c>
      <c r="J12" t="s" s="4">
        <v>123</v>
      </c>
      <c r="K12" t="s" s="4">
        <v>124</v>
      </c>
      <c r="L12" t="s" s="4">
        <v>125</v>
      </c>
      <c r="M12" t="s" s="4">
        <v>113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126</v>
      </c>
      <c r="S12" t="s" s="4">
        <v>126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126</v>
      </c>
      <c r="Y12" t="s" s="4">
        <v>126</v>
      </c>
      <c r="Z12" t="s" s="4">
        <v>126</v>
      </c>
      <c r="AA12" t="s" s="4">
        <v>126</v>
      </c>
      <c r="AB12" t="s" s="4">
        <v>126</v>
      </c>
      <c r="AC12" t="s" s="4">
        <v>126</v>
      </c>
      <c r="AD12" t="s" s="4">
        <v>126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127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108</v>
      </c>
      <c r="H13" t="s" s="4">
        <v>108</v>
      </c>
      <c r="I13" t="s" s="4">
        <v>128</v>
      </c>
      <c r="J13" t="s" s="4">
        <v>129</v>
      </c>
      <c r="K13" t="s" s="4">
        <v>105</v>
      </c>
      <c r="L13" t="s" s="4">
        <v>130</v>
      </c>
      <c r="M13" t="s" s="4">
        <v>113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131</v>
      </c>
      <c r="S13" t="s" s="4">
        <v>131</v>
      </c>
      <c r="T13" t="s" s="4">
        <v>131</v>
      </c>
      <c r="U13" t="s" s="4">
        <v>131</v>
      </c>
      <c r="V13" t="s" s="4">
        <v>131</v>
      </c>
      <c r="W13" t="s" s="4">
        <v>131</v>
      </c>
      <c r="X13" t="s" s="4">
        <v>131</v>
      </c>
      <c r="Y13" t="s" s="4">
        <v>131</v>
      </c>
      <c r="Z13" t="s" s="4">
        <v>131</v>
      </c>
      <c r="AA13" t="s" s="4">
        <v>131</v>
      </c>
      <c r="AB13" t="s" s="4">
        <v>131</v>
      </c>
      <c r="AC13" t="s" s="4">
        <v>131</v>
      </c>
      <c r="AD13" t="s" s="4">
        <v>131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116</v>
      </c>
      <c r="H14" t="s" s="4">
        <v>116</v>
      </c>
      <c r="I14" t="s" s="4">
        <v>117</v>
      </c>
      <c r="J14" t="s" s="4">
        <v>133</v>
      </c>
      <c r="K14" t="s" s="4">
        <v>134</v>
      </c>
      <c r="L14" t="s" s="4">
        <v>135</v>
      </c>
      <c r="M14" t="s" s="4">
        <v>113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136</v>
      </c>
      <c r="S14" t="s" s="4">
        <v>136</v>
      </c>
      <c r="T14" t="s" s="4">
        <v>136</v>
      </c>
      <c r="U14" t="s" s="4">
        <v>136</v>
      </c>
      <c r="V14" t="s" s="4">
        <v>136</v>
      </c>
      <c r="W14" t="s" s="4">
        <v>136</v>
      </c>
      <c r="X14" t="s" s="4">
        <v>136</v>
      </c>
      <c r="Y14" t="s" s="4">
        <v>136</v>
      </c>
      <c r="Z14" t="s" s="4">
        <v>136</v>
      </c>
      <c r="AA14" t="s" s="4">
        <v>136</v>
      </c>
      <c r="AB14" t="s" s="4">
        <v>136</v>
      </c>
      <c r="AC14" t="s" s="4">
        <v>136</v>
      </c>
      <c r="AD14" t="s" s="4">
        <v>136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137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138</v>
      </c>
      <c r="H15" t="s" s="4">
        <v>138</v>
      </c>
      <c r="I15" t="s" s="4">
        <v>139</v>
      </c>
      <c r="J15" t="s" s="4">
        <v>140</v>
      </c>
      <c r="K15" t="s" s="4">
        <v>105</v>
      </c>
      <c r="L15" t="s" s="4">
        <v>141</v>
      </c>
      <c r="M15" t="s" s="4">
        <v>113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142</v>
      </c>
      <c r="S15" t="s" s="4">
        <v>142</v>
      </c>
      <c r="T15" t="s" s="4">
        <v>142</v>
      </c>
      <c r="U15" t="s" s="4">
        <v>142</v>
      </c>
      <c r="V15" t="s" s="4">
        <v>142</v>
      </c>
      <c r="W15" t="s" s="4">
        <v>142</v>
      </c>
      <c r="X15" t="s" s="4">
        <v>142</v>
      </c>
      <c r="Y15" t="s" s="4">
        <v>142</v>
      </c>
      <c r="Z15" t="s" s="4">
        <v>142</v>
      </c>
      <c r="AA15" t="s" s="4">
        <v>142</v>
      </c>
      <c r="AB15" t="s" s="4">
        <v>142</v>
      </c>
      <c r="AC15" t="s" s="4">
        <v>142</v>
      </c>
      <c r="AD15" t="s" s="4">
        <v>142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143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144</v>
      </c>
      <c r="G16" t="s" s="4">
        <v>145</v>
      </c>
      <c r="H16" t="s" s="4">
        <v>145</v>
      </c>
      <c r="I16" t="s" s="4">
        <v>146</v>
      </c>
      <c r="J16" t="s" s="4">
        <v>147</v>
      </c>
      <c r="K16" t="s" s="4">
        <v>148</v>
      </c>
      <c r="L16" t="s" s="4">
        <v>149</v>
      </c>
      <c r="M16" t="s" s="4">
        <v>113</v>
      </c>
      <c r="N16" t="s" s="4">
        <v>93</v>
      </c>
      <c r="O16" t="s" s="4">
        <v>94</v>
      </c>
      <c r="P16" t="s" s="4">
        <v>150</v>
      </c>
      <c r="Q16" t="s" s="4">
        <v>94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153</v>
      </c>
      <c r="H17" t="s" s="4">
        <v>153</v>
      </c>
      <c r="I17" t="s" s="4">
        <v>154</v>
      </c>
      <c r="J17" t="s" s="4">
        <v>155</v>
      </c>
      <c r="K17" t="s" s="4">
        <v>156</v>
      </c>
      <c r="L17" t="s" s="4">
        <v>157</v>
      </c>
      <c r="M17" t="s" s="4">
        <v>113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</v>
      </c>
      <c r="G18" t="s" s="4">
        <v>160</v>
      </c>
      <c r="H18" t="s" s="4">
        <v>160</v>
      </c>
      <c r="I18" t="s" s="4">
        <v>161</v>
      </c>
      <c r="J18" t="s" s="4">
        <v>162</v>
      </c>
      <c r="K18" t="s" s="4">
        <v>163</v>
      </c>
      <c r="L18" t="s" s="4">
        <v>164</v>
      </c>
      <c r="M18" t="s" s="4">
        <v>113</v>
      </c>
      <c r="N18" t="s" s="4">
        <v>93</v>
      </c>
      <c r="O18" t="s" s="4">
        <v>94</v>
      </c>
      <c r="P18" t="s" s="4">
        <v>165</v>
      </c>
      <c r="Q18" t="s" s="4">
        <v>94</v>
      </c>
      <c r="R18" t="s" s="4">
        <v>166</v>
      </c>
      <c r="S18" t="s" s="4">
        <v>166</v>
      </c>
      <c r="T18" t="s" s="4">
        <v>166</v>
      </c>
      <c r="U18" t="s" s="4">
        <v>166</v>
      </c>
      <c r="V18" t="s" s="4">
        <v>166</v>
      </c>
      <c r="W18" t="s" s="4">
        <v>166</v>
      </c>
      <c r="X18" t="s" s="4">
        <v>166</v>
      </c>
      <c r="Y18" t="s" s="4">
        <v>166</v>
      </c>
      <c r="Z18" t="s" s="4">
        <v>166</v>
      </c>
      <c r="AA18" t="s" s="4">
        <v>166</v>
      </c>
      <c r="AB18" t="s" s="4">
        <v>166</v>
      </c>
      <c r="AC18" t="s" s="4">
        <v>166</v>
      </c>
      <c r="AD18" t="s" s="4">
        <v>166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167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10</v>
      </c>
      <c r="G19" t="s" s="4">
        <v>168</v>
      </c>
      <c r="H19" t="s" s="4">
        <v>168</v>
      </c>
      <c r="I19" t="s" s="4">
        <v>146</v>
      </c>
      <c r="J19" t="s" s="4">
        <v>169</v>
      </c>
      <c r="K19" t="s" s="4">
        <v>170</v>
      </c>
      <c r="L19" t="s" s="4">
        <v>171</v>
      </c>
      <c r="M19" t="s" s="4">
        <v>113</v>
      </c>
      <c r="N19" t="s" s="4">
        <v>93</v>
      </c>
      <c r="O19" t="s" s="4">
        <v>94</v>
      </c>
      <c r="P19" t="s" s="4">
        <v>165</v>
      </c>
      <c r="Q19" t="s" s="4">
        <v>94</v>
      </c>
      <c r="R19" t="s" s="4">
        <v>172</v>
      </c>
      <c r="S19" t="s" s="4">
        <v>172</v>
      </c>
      <c r="T19" t="s" s="4">
        <v>172</v>
      </c>
      <c r="U19" t="s" s="4">
        <v>172</v>
      </c>
      <c r="V19" t="s" s="4">
        <v>172</v>
      </c>
      <c r="W19" t="s" s="4">
        <v>172</v>
      </c>
      <c r="X19" t="s" s="4">
        <v>172</v>
      </c>
      <c r="Y19" t="s" s="4">
        <v>172</v>
      </c>
      <c r="Z19" t="s" s="4">
        <v>172</v>
      </c>
      <c r="AA19" t="s" s="4">
        <v>172</v>
      </c>
      <c r="AB19" t="s" s="4">
        <v>172</v>
      </c>
      <c r="AC19" t="s" s="4">
        <v>172</v>
      </c>
      <c r="AD19" t="s" s="4">
        <v>172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</v>
      </c>
      <c r="G20" t="s" s="4">
        <v>174</v>
      </c>
      <c r="H20" t="s" s="4">
        <v>174</v>
      </c>
      <c r="I20" t="s" s="4">
        <v>146</v>
      </c>
      <c r="J20" t="s" s="4">
        <v>175</v>
      </c>
      <c r="K20" t="s" s="4">
        <v>176</v>
      </c>
      <c r="L20" t="s" s="4">
        <v>120</v>
      </c>
      <c r="M20" t="s" s="4">
        <v>92</v>
      </c>
      <c r="N20" t="s" s="4">
        <v>93</v>
      </c>
      <c r="O20" t="s" s="4">
        <v>94</v>
      </c>
      <c r="P20" t="s" s="4">
        <v>165</v>
      </c>
      <c r="Q20" t="s" s="4">
        <v>94</v>
      </c>
      <c r="R20" t="s" s="4">
        <v>177</v>
      </c>
      <c r="S20" t="s" s="4">
        <v>177</v>
      </c>
      <c r="T20" t="s" s="4">
        <v>177</v>
      </c>
      <c r="U20" t="s" s="4">
        <v>177</v>
      </c>
      <c r="V20" t="s" s="4">
        <v>177</v>
      </c>
      <c r="W20" t="s" s="4">
        <v>177</v>
      </c>
      <c r="X20" t="s" s="4">
        <v>177</v>
      </c>
      <c r="Y20" t="s" s="4">
        <v>177</v>
      </c>
      <c r="Z20" t="s" s="4">
        <v>177</v>
      </c>
      <c r="AA20" t="s" s="4">
        <v>177</v>
      </c>
      <c r="AB20" t="s" s="4">
        <v>177</v>
      </c>
      <c r="AC20" t="s" s="4">
        <v>177</v>
      </c>
      <c r="AD20" t="s" s="4">
        <v>177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178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7</v>
      </c>
      <c r="G21" t="s" s="4">
        <v>179</v>
      </c>
      <c r="H21" t="s" s="4">
        <v>179</v>
      </c>
      <c r="I21" t="s" s="4">
        <v>180</v>
      </c>
      <c r="J21" t="s" s="4">
        <v>181</v>
      </c>
      <c r="K21" t="s" s="4">
        <v>182</v>
      </c>
      <c r="L21" t="s" s="4">
        <v>183</v>
      </c>
      <c r="M21" t="s" s="4">
        <v>92</v>
      </c>
      <c r="N21" t="s" s="4">
        <v>93</v>
      </c>
      <c r="O21" t="s" s="4">
        <v>94</v>
      </c>
      <c r="P21" t="s" s="4">
        <v>184</v>
      </c>
      <c r="Q21" t="s" s="4">
        <v>94</v>
      </c>
      <c r="R21" t="s" s="4">
        <v>185</v>
      </c>
      <c r="S21" t="s" s="4">
        <v>185</v>
      </c>
      <c r="T21" t="s" s="4">
        <v>185</v>
      </c>
      <c r="U21" t="s" s="4">
        <v>185</v>
      </c>
      <c r="V21" t="s" s="4">
        <v>185</v>
      </c>
      <c r="W21" t="s" s="4">
        <v>185</v>
      </c>
      <c r="X21" t="s" s="4">
        <v>185</v>
      </c>
      <c r="Y21" t="s" s="4">
        <v>185</v>
      </c>
      <c r="Z21" t="s" s="4">
        <v>185</v>
      </c>
      <c r="AA21" t="s" s="4">
        <v>185</v>
      </c>
      <c r="AB21" t="s" s="4">
        <v>185</v>
      </c>
      <c r="AC21" t="s" s="4">
        <v>185</v>
      </c>
      <c r="AD21" t="s" s="4">
        <v>185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186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87</v>
      </c>
      <c r="I22" t="s" s="4">
        <v>88</v>
      </c>
      <c r="J22" t="s" s="4">
        <v>187</v>
      </c>
      <c r="K22" t="s" s="4">
        <v>188</v>
      </c>
      <c r="L22" t="s" s="4">
        <v>189</v>
      </c>
      <c r="M22" t="s" s="4">
        <v>92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190</v>
      </c>
      <c r="S22" t="s" s="4">
        <v>190</v>
      </c>
      <c r="T22" t="s" s="4">
        <v>190</v>
      </c>
      <c r="U22" t="s" s="4">
        <v>190</v>
      </c>
      <c r="V22" t="s" s="4">
        <v>190</v>
      </c>
      <c r="W22" t="s" s="4">
        <v>190</v>
      </c>
      <c r="X22" t="s" s="4">
        <v>190</v>
      </c>
      <c r="Y22" t="s" s="4">
        <v>190</v>
      </c>
      <c r="Z22" t="s" s="4">
        <v>190</v>
      </c>
      <c r="AA22" t="s" s="4">
        <v>190</v>
      </c>
      <c r="AB22" t="s" s="4">
        <v>190</v>
      </c>
      <c r="AC22" t="s" s="4">
        <v>190</v>
      </c>
      <c r="AD22" t="s" s="4">
        <v>190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191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153</v>
      </c>
      <c r="H23" t="s" s="4">
        <v>153</v>
      </c>
      <c r="I23" t="s" s="4">
        <v>180</v>
      </c>
      <c r="J23" t="s" s="4">
        <v>192</v>
      </c>
      <c r="K23" t="s" s="4">
        <v>193</v>
      </c>
      <c r="L23" t="s" s="4">
        <v>194</v>
      </c>
      <c r="M23" t="s" s="4">
        <v>113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195</v>
      </c>
      <c r="S23" t="s" s="4">
        <v>195</v>
      </c>
      <c r="T23" t="s" s="4">
        <v>195</v>
      </c>
      <c r="U23" t="s" s="4">
        <v>195</v>
      </c>
      <c r="V23" t="s" s="4">
        <v>195</v>
      </c>
      <c r="W23" t="s" s="4">
        <v>195</v>
      </c>
      <c r="X23" t="s" s="4">
        <v>195</v>
      </c>
      <c r="Y23" t="s" s="4">
        <v>195</v>
      </c>
      <c r="Z23" t="s" s="4">
        <v>195</v>
      </c>
      <c r="AA23" t="s" s="4">
        <v>195</v>
      </c>
      <c r="AB23" t="s" s="4">
        <v>195</v>
      </c>
      <c r="AC23" t="s" s="4">
        <v>195</v>
      </c>
      <c r="AD23" t="s" s="4">
        <v>195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196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101</v>
      </c>
      <c r="H24" t="s" s="4">
        <v>101</v>
      </c>
      <c r="I24" t="s" s="4">
        <v>197</v>
      </c>
      <c r="J24" t="s" s="4">
        <v>198</v>
      </c>
      <c r="K24" t="s" s="4">
        <v>199</v>
      </c>
      <c r="L24" t="s" s="4">
        <v>200</v>
      </c>
      <c r="M24" t="s" s="4">
        <v>92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201</v>
      </c>
      <c r="S24" t="s" s="4">
        <v>201</v>
      </c>
      <c r="T24" t="s" s="4">
        <v>201</v>
      </c>
      <c r="U24" t="s" s="4">
        <v>201</v>
      </c>
      <c r="V24" t="s" s="4">
        <v>201</v>
      </c>
      <c r="W24" t="s" s="4">
        <v>201</v>
      </c>
      <c r="X24" t="s" s="4">
        <v>201</v>
      </c>
      <c r="Y24" t="s" s="4">
        <v>201</v>
      </c>
      <c r="Z24" t="s" s="4">
        <v>201</v>
      </c>
      <c r="AA24" t="s" s="4">
        <v>201</v>
      </c>
      <c r="AB24" t="s" s="4">
        <v>201</v>
      </c>
      <c r="AC24" t="s" s="4">
        <v>201</v>
      </c>
      <c r="AD24" t="s" s="4">
        <v>201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202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87</v>
      </c>
      <c r="I25" t="s" s="4">
        <v>203</v>
      </c>
      <c r="J25" t="s" s="4">
        <v>204</v>
      </c>
      <c r="K25" t="s" s="4">
        <v>205</v>
      </c>
      <c r="L25" t="s" s="4">
        <v>206</v>
      </c>
      <c r="M25" t="s" s="4">
        <v>92</v>
      </c>
      <c r="N25" t="s" s="4">
        <v>93</v>
      </c>
      <c r="O25" t="s" s="4">
        <v>94</v>
      </c>
      <c r="P25" t="s" s="4">
        <v>95</v>
      </c>
      <c r="Q25" t="s" s="4">
        <v>94</v>
      </c>
      <c r="R25" t="s" s="4">
        <v>207</v>
      </c>
      <c r="S25" t="s" s="4">
        <v>207</v>
      </c>
      <c r="T25" t="s" s="4">
        <v>207</v>
      </c>
      <c r="U25" t="s" s="4">
        <v>207</v>
      </c>
      <c r="V25" t="s" s="4">
        <v>207</v>
      </c>
      <c r="W25" t="s" s="4">
        <v>207</v>
      </c>
      <c r="X25" t="s" s="4">
        <v>207</v>
      </c>
      <c r="Y25" t="s" s="4">
        <v>207</v>
      </c>
      <c r="Z25" t="s" s="4">
        <v>207</v>
      </c>
      <c r="AA25" t="s" s="4">
        <v>207</v>
      </c>
      <c r="AB25" t="s" s="4">
        <v>207</v>
      </c>
      <c r="AC25" t="s" s="4">
        <v>207</v>
      </c>
      <c r="AD25" t="s" s="4">
        <v>207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208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209</v>
      </c>
      <c r="H26" t="s" s="4">
        <v>209</v>
      </c>
      <c r="I26" t="s" s="4">
        <v>210</v>
      </c>
      <c r="J26" t="s" s="4">
        <v>211</v>
      </c>
      <c r="K26" t="s" s="4">
        <v>212</v>
      </c>
      <c r="L26" t="s" s="4">
        <v>213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214</v>
      </c>
      <c r="S26" t="s" s="4">
        <v>214</v>
      </c>
      <c r="T26" t="s" s="4">
        <v>214</v>
      </c>
      <c r="U26" t="s" s="4">
        <v>214</v>
      </c>
      <c r="V26" t="s" s="4">
        <v>214</v>
      </c>
      <c r="W26" t="s" s="4">
        <v>214</v>
      </c>
      <c r="X26" t="s" s="4">
        <v>214</v>
      </c>
      <c r="Y26" t="s" s="4">
        <v>214</v>
      </c>
      <c r="Z26" t="s" s="4">
        <v>214</v>
      </c>
      <c r="AA26" t="s" s="4">
        <v>214</v>
      </c>
      <c r="AB26" t="s" s="4">
        <v>214</v>
      </c>
      <c r="AC26" t="s" s="4">
        <v>214</v>
      </c>
      <c r="AD26" t="s" s="4">
        <v>214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215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87</v>
      </c>
      <c r="I27" t="s" s="4">
        <v>216</v>
      </c>
      <c r="J27" t="s" s="4">
        <v>217</v>
      </c>
      <c r="K27" t="s" s="4">
        <v>218</v>
      </c>
      <c r="L27" t="s" s="4">
        <v>219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220</v>
      </c>
      <c r="S27" t="s" s="4">
        <v>220</v>
      </c>
      <c r="T27" t="s" s="4">
        <v>220</v>
      </c>
      <c r="U27" t="s" s="4">
        <v>220</v>
      </c>
      <c r="V27" t="s" s="4">
        <v>220</v>
      </c>
      <c r="W27" t="s" s="4">
        <v>220</v>
      </c>
      <c r="X27" t="s" s="4">
        <v>220</v>
      </c>
      <c r="Y27" t="s" s="4">
        <v>220</v>
      </c>
      <c r="Z27" t="s" s="4">
        <v>220</v>
      </c>
      <c r="AA27" t="s" s="4">
        <v>220</v>
      </c>
      <c r="AB27" t="s" s="4">
        <v>220</v>
      </c>
      <c r="AC27" t="s" s="4">
        <v>220</v>
      </c>
      <c r="AD27" t="s" s="4">
        <v>220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221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209</v>
      </c>
      <c r="H28" t="s" s="4">
        <v>209</v>
      </c>
      <c r="I28" t="s" s="4">
        <v>210</v>
      </c>
      <c r="J28" t="s" s="4">
        <v>222</v>
      </c>
      <c r="K28" t="s" s="4">
        <v>223</v>
      </c>
      <c r="L28" t="s" s="4">
        <v>224</v>
      </c>
      <c r="M28" t="s" s="4">
        <v>92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225</v>
      </c>
      <c r="S28" t="s" s="4">
        <v>225</v>
      </c>
      <c r="T28" t="s" s="4">
        <v>225</v>
      </c>
      <c r="U28" t="s" s="4">
        <v>225</v>
      </c>
      <c r="V28" t="s" s="4">
        <v>225</v>
      </c>
      <c r="W28" t="s" s="4">
        <v>225</v>
      </c>
      <c r="X28" t="s" s="4">
        <v>225</v>
      </c>
      <c r="Y28" t="s" s="4">
        <v>225</v>
      </c>
      <c r="Z28" t="s" s="4">
        <v>225</v>
      </c>
      <c r="AA28" t="s" s="4">
        <v>225</v>
      </c>
      <c r="AB28" t="s" s="4">
        <v>225</v>
      </c>
      <c r="AC28" t="s" s="4">
        <v>225</v>
      </c>
      <c r="AD28" t="s" s="4">
        <v>225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226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87</v>
      </c>
      <c r="I29" t="s" s="4">
        <v>227</v>
      </c>
      <c r="J29" t="s" s="4">
        <v>228</v>
      </c>
      <c r="K29" t="s" s="4">
        <v>105</v>
      </c>
      <c r="L29" t="s" s="4">
        <v>229</v>
      </c>
      <c r="M29" t="s" s="4">
        <v>92</v>
      </c>
      <c r="N29" t="s" s="4">
        <v>93</v>
      </c>
      <c r="O29" t="s" s="4">
        <v>94</v>
      </c>
      <c r="P29" t="s" s="4">
        <v>95</v>
      </c>
      <c r="Q29" t="s" s="4">
        <v>94</v>
      </c>
      <c r="R29" t="s" s="4">
        <v>230</v>
      </c>
      <c r="S29" t="s" s="4">
        <v>230</v>
      </c>
      <c r="T29" t="s" s="4">
        <v>230</v>
      </c>
      <c r="U29" t="s" s="4">
        <v>230</v>
      </c>
      <c r="V29" t="s" s="4">
        <v>230</v>
      </c>
      <c r="W29" t="s" s="4">
        <v>230</v>
      </c>
      <c r="X29" t="s" s="4">
        <v>230</v>
      </c>
      <c r="Y29" t="s" s="4">
        <v>230</v>
      </c>
      <c r="Z29" t="s" s="4">
        <v>230</v>
      </c>
      <c r="AA29" t="s" s="4">
        <v>230</v>
      </c>
      <c r="AB29" t="s" s="4">
        <v>230</v>
      </c>
      <c r="AC29" t="s" s="4">
        <v>230</v>
      </c>
      <c r="AD29" t="s" s="4">
        <v>230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231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7</v>
      </c>
      <c r="G30" t="s" s="4">
        <v>232</v>
      </c>
      <c r="H30" t="s" s="4">
        <v>232</v>
      </c>
      <c r="I30" t="s" s="4">
        <v>233</v>
      </c>
      <c r="J30" t="s" s="4">
        <v>234</v>
      </c>
      <c r="K30" t="s" s="4">
        <v>235</v>
      </c>
      <c r="L30" t="s" s="4">
        <v>91</v>
      </c>
      <c r="M30" t="s" s="4">
        <v>92</v>
      </c>
      <c r="N30" t="s" s="4">
        <v>93</v>
      </c>
      <c r="O30" t="s" s="4">
        <v>94</v>
      </c>
      <c r="P30" t="s" s="4">
        <v>184</v>
      </c>
      <c r="Q30" t="s" s="4">
        <v>94</v>
      </c>
      <c r="R30" t="s" s="4">
        <v>236</v>
      </c>
      <c r="S30" t="s" s="4">
        <v>236</v>
      </c>
      <c r="T30" t="s" s="4">
        <v>236</v>
      </c>
      <c r="U30" t="s" s="4">
        <v>236</v>
      </c>
      <c r="V30" t="s" s="4">
        <v>236</v>
      </c>
      <c r="W30" t="s" s="4">
        <v>236</v>
      </c>
      <c r="X30" t="s" s="4">
        <v>236</v>
      </c>
      <c r="Y30" t="s" s="4">
        <v>236</v>
      </c>
      <c r="Z30" t="s" s="4">
        <v>236</v>
      </c>
      <c r="AA30" t="s" s="4">
        <v>236</v>
      </c>
      <c r="AB30" t="s" s="4">
        <v>236</v>
      </c>
      <c r="AC30" t="s" s="4">
        <v>236</v>
      </c>
      <c r="AD30" t="s" s="4">
        <v>236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237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87</v>
      </c>
      <c r="H31" t="s" s="4">
        <v>87</v>
      </c>
      <c r="I31" t="s" s="4">
        <v>128</v>
      </c>
      <c r="J31" t="s" s="4">
        <v>238</v>
      </c>
      <c r="K31" t="s" s="4">
        <v>239</v>
      </c>
      <c r="L31" t="s" s="4">
        <v>212</v>
      </c>
      <c r="M31" t="s" s="4">
        <v>92</v>
      </c>
      <c r="N31" t="s" s="4">
        <v>93</v>
      </c>
      <c r="O31" t="s" s="4">
        <v>94</v>
      </c>
      <c r="P31" t="s" s="4">
        <v>95</v>
      </c>
      <c r="Q31" t="s" s="4">
        <v>94</v>
      </c>
      <c r="R31" t="s" s="4">
        <v>240</v>
      </c>
      <c r="S31" t="s" s="4">
        <v>240</v>
      </c>
      <c r="T31" t="s" s="4">
        <v>240</v>
      </c>
      <c r="U31" t="s" s="4">
        <v>240</v>
      </c>
      <c r="V31" t="s" s="4">
        <v>240</v>
      </c>
      <c r="W31" t="s" s="4">
        <v>240</v>
      </c>
      <c r="X31" t="s" s="4">
        <v>240</v>
      </c>
      <c r="Y31" t="s" s="4">
        <v>240</v>
      </c>
      <c r="Z31" t="s" s="4">
        <v>240</v>
      </c>
      <c r="AA31" t="s" s="4">
        <v>240</v>
      </c>
      <c r="AB31" t="s" s="4">
        <v>240</v>
      </c>
      <c r="AC31" t="s" s="4">
        <v>240</v>
      </c>
      <c r="AD31" t="s" s="4">
        <v>240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241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101</v>
      </c>
      <c r="H32" t="s" s="4">
        <v>101</v>
      </c>
      <c r="I32" t="s" s="4">
        <v>242</v>
      </c>
      <c r="J32" t="s" s="4">
        <v>243</v>
      </c>
      <c r="K32" t="s" s="4">
        <v>182</v>
      </c>
      <c r="L32" t="s" s="4">
        <v>244</v>
      </c>
      <c r="M32" t="s" s="4">
        <v>92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245</v>
      </c>
      <c r="S32" t="s" s="4">
        <v>245</v>
      </c>
      <c r="T32" t="s" s="4">
        <v>245</v>
      </c>
      <c r="U32" t="s" s="4">
        <v>245</v>
      </c>
      <c r="V32" t="s" s="4">
        <v>245</v>
      </c>
      <c r="W32" t="s" s="4">
        <v>245</v>
      </c>
      <c r="X32" t="s" s="4">
        <v>245</v>
      </c>
      <c r="Y32" t="s" s="4">
        <v>245</v>
      </c>
      <c r="Z32" t="s" s="4">
        <v>245</v>
      </c>
      <c r="AA32" t="s" s="4">
        <v>245</v>
      </c>
      <c r="AB32" t="s" s="4">
        <v>245</v>
      </c>
      <c r="AC32" t="s" s="4">
        <v>245</v>
      </c>
      <c r="AD32" t="s" s="4">
        <v>245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246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87</v>
      </c>
      <c r="I33" t="s" s="4">
        <v>247</v>
      </c>
      <c r="J33" t="s" s="4">
        <v>248</v>
      </c>
      <c r="K33" t="s" s="4">
        <v>249</v>
      </c>
      <c r="L33" t="s" s="4">
        <v>250</v>
      </c>
      <c r="M33" t="s" s="4">
        <v>92</v>
      </c>
      <c r="N33" t="s" s="4">
        <v>93</v>
      </c>
      <c r="O33" t="s" s="4">
        <v>94</v>
      </c>
      <c r="P33" t="s" s="4">
        <v>95</v>
      </c>
      <c r="Q33" t="s" s="4">
        <v>94</v>
      </c>
      <c r="R33" t="s" s="4">
        <v>251</v>
      </c>
      <c r="S33" t="s" s="4">
        <v>251</v>
      </c>
      <c r="T33" t="s" s="4">
        <v>251</v>
      </c>
      <c r="U33" t="s" s="4">
        <v>251</v>
      </c>
      <c r="V33" t="s" s="4">
        <v>251</v>
      </c>
      <c r="W33" t="s" s="4">
        <v>251</v>
      </c>
      <c r="X33" t="s" s="4">
        <v>251</v>
      </c>
      <c r="Y33" t="s" s="4">
        <v>251</v>
      </c>
      <c r="Z33" t="s" s="4">
        <v>251</v>
      </c>
      <c r="AA33" t="s" s="4">
        <v>251</v>
      </c>
      <c r="AB33" t="s" s="4">
        <v>251</v>
      </c>
      <c r="AC33" t="s" s="4">
        <v>251</v>
      </c>
      <c r="AD33" t="s" s="4">
        <v>251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252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253</v>
      </c>
      <c r="H34" t="s" s="4">
        <v>253</v>
      </c>
      <c r="I34" t="s" s="4">
        <v>254</v>
      </c>
      <c r="J34" t="s" s="4">
        <v>255</v>
      </c>
      <c r="K34" t="s" s="4">
        <v>256</v>
      </c>
      <c r="L34" t="s" s="4">
        <v>257</v>
      </c>
      <c r="M34" t="s" s="4">
        <v>113</v>
      </c>
      <c r="N34" t="s" s="4">
        <v>93</v>
      </c>
      <c r="O34" t="s" s="4">
        <v>94</v>
      </c>
      <c r="P34" t="s" s="4">
        <v>258</v>
      </c>
      <c r="Q34" t="s" s="4">
        <v>94</v>
      </c>
      <c r="R34" t="s" s="4">
        <v>259</v>
      </c>
      <c r="S34" t="s" s="4">
        <v>259</v>
      </c>
      <c r="T34" t="s" s="4">
        <v>259</v>
      </c>
      <c r="U34" t="s" s="4">
        <v>259</v>
      </c>
      <c r="V34" t="s" s="4">
        <v>259</v>
      </c>
      <c r="W34" t="s" s="4">
        <v>259</v>
      </c>
      <c r="X34" t="s" s="4">
        <v>259</v>
      </c>
      <c r="Y34" t="s" s="4">
        <v>259</v>
      </c>
      <c r="Z34" t="s" s="4">
        <v>259</v>
      </c>
      <c r="AA34" t="s" s="4">
        <v>259</v>
      </c>
      <c r="AB34" t="s" s="4">
        <v>259</v>
      </c>
      <c r="AC34" t="s" s="4">
        <v>259</v>
      </c>
      <c r="AD34" t="s" s="4">
        <v>259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260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10</v>
      </c>
      <c r="G35" t="s" s="4">
        <v>261</v>
      </c>
      <c r="H35" t="s" s="4">
        <v>261</v>
      </c>
      <c r="I35" t="s" s="4">
        <v>262</v>
      </c>
      <c r="J35" t="s" s="4">
        <v>263</v>
      </c>
      <c r="K35" t="s" s="4">
        <v>264</v>
      </c>
      <c r="L35" t="s" s="4">
        <v>91</v>
      </c>
      <c r="M35" t="s" s="4">
        <v>113</v>
      </c>
      <c r="N35" t="s" s="4">
        <v>93</v>
      </c>
      <c r="O35" t="s" s="4">
        <v>94</v>
      </c>
      <c r="P35" t="s" s="4">
        <v>165</v>
      </c>
      <c r="Q35" t="s" s="4">
        <v>94</v>
      </c>
      <c r="R35" t="s" s="4">
        <v>265</v>
      </c>
      <c r="S35" t="s" s="4">
        <v>265</v>
      </c>
      <c r="T35" t="s" s="4">
        <v>265</v>
      </c>
      <c r="U35" t="s" s="4">
        <v>265</v>
      </c>
      <c r="V35" t="s" s="4">
        <v>265</v>
      </c>
      <c r="W35" t="s" s="4">
        <v>265</v>
      </c>
      <c r="X35" t="s" s="4">
        <v>265</v>
      </c>
      <c r="Y35" t="s" s="4">
        <v>265</v>
      </c>
      <c r="Z35" t="s" s="4">
        <v>265</v>
      </c>
      <c r="AA35" t="s" s="4">
        <v>265</v>
      </c>
      <c r="AB35" t="s" s="4">
        <v>265</v>
      </c>
      <c r="AC35" t="s" s="4">
        <v>265</v>
      </c>
      <c r="AD35" t="s" s="4">
        <v>265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266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10</v>
      </c>
      <c r="G36" t="s" s="4">
        <v>261</v>
      </c>
      <c r="H36" t="s" s="4">
        <v>261</v>
      </c>
      <c r="I36" t="s" s="4">
        <v>262</v>
      </c>
      <c r="J36" t="s" s="4">
        <v>267</v>
      </c>
      <c r="K36" t="s" s="4">
        <v>268</v>
      </c>
      <c r="L36" t="s" s="4">
        <v>269</v>
      </c>
      <c r="M36" t="s" s="4">
        <v>113</v>
      </c>
      <c r="N36" t="s" s="4">
        <v>93</v>
      </c>
      <c r="O36" t="s" s="4">
        <v>94</v>
      </c>
      <c r="P36" t="s" s="4">
        <v>165</v>
      </c>
      <c r="Q36" t="s" s="4">
        <v>94</v>
      </c>
      <c r="R36" t="s" s="4">
        <v>270</v>
      </c>
      <c r="S36" t="s" s="4">
        <v>270</v>
      </c>
      <c r="T36" t="s" s="4">
        <v>270</v>
      </c>
      <c r="U36" t="s" s="4">
        <v>270</v>
      </c>
      <c r="V36" t="s" s="4">
        <v>270</v>
      </c>
      <c r="W36" t="s" s="4">
        <v>270</v>
      </c>
      <c r="X36" t="s" s="4">
        <v>270</v>
      </c>
      <c r="Y36" t="s" s="4">
        <v>270</v>
      </c>
      <c r="Z36" t="s" s="4">
        <v>270</v>
      </c>
      <c r="AA36" t="s" s="4">
        <v>270</v>
      </c>
      <c r="AB36" t="s" s="4">
        <v>270</v>
      </c>
      <c r="AC36" t="s" s="4">
        <v>270</v>
      </c>
      <c r="AD36" t="s" s="4">
        <v>270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271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153</v>
      </c>
      <c r="H37" t="s" s="4">
        <v>153</v>
      </c>
      <c r="I37" t="s" s="4">
        <v>154</v>
      </c>
      <c r="J37" t="s" s="4">
        <v>272</v>
      </c>
      <c r="K37" t="s" s="4">
        <v>273</v>
      </c>
      <c r="L37" t="s" s="4">
        <v>274</v>
      </c>
      <c r="M37" t="s" s="4">
        <v>113</v>
      </c>
      <c r="N37" t="s" s="4">
        <v>93</v>
      </c>
      <c r="O37" t="s" s="4">
        <v>94</v>
      </c>
      <c r="P37" t="s" s="4">
        <v>95</v>
      </c>
      <c r="Q37" t="s" s="4">
        <v>94</v>
      </c>
      <c r="R37" t="s" s="4">
        <v>275</v>
      </c>
      <c r="S37" t="s" s="4">
        <v>275</v>
      </c>
      <c r="T37" t="s" s="4">
        <v>275</v>
      </c>
      <c r="U37" t="s" s="4">
        <v>275</v>
      </c>
      <c r="V37" t="s" s="4">
        <v>275</v>
      </c>
      <c r="W37" t="s" s="4">
        <v>275</v>
      </c>
      <c r="X37" t="s" s="4">
        <v>275</v>
      </c>
      <c r="Y37" t="s" s="4">
        <v>275</v>
      </c>
      <c r="Z37" t="s" s="4">
        <v>275</v>
      </c>
      <c r="AA37" t="s" s="4">
        <v>275</v>
      </c>
      <c r="AB37" t="s" s="4">
        <v>275</v>
      </c>
      <c r="AC37" t="s" s="4">
        <v>275</v>
      </c>
      <c r="AD37" t="s" s="4">
        <v>275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276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10</v>
      </c>
      <c r="G38" t="s" s="4">
        <v>160</v>
      </c>
      <c r="H38" t="s" s="4">
        <v>160</v>
      </c>
      <c r="I38" t="s" s="4">
        <v>161</v>
      </c>
      <c r="J38" t="s" s="4">
        <v>277</v>
      </c>
      <c r="K38" t="s" s="4">
        <v>224</v>
      </c>
      <c r="L38" t="s" s="4">
        <v>278</v>
      </c>
      <c r="M38" t="s" s="4">
        <v>92</v>
      </c>
      <c r="N38" t="s" s="4">
        <v>93</v>
      </c>
      <c r="O38" t="s" s="4">
        <v>94</v>
      </c>
      <c r="P38" t="s" s="4">
        <v>165</v>
      </c>
      <c r="Q38" t="s" s="4">
        <v>94</v>
      </c>
      <c r="R38" t="s" s="4">
        <v>279</v>
      </c>
      <c r="S38" t="s" s="4">
        <v>279</v>
      </c>
      <c r="T38" t="s" s="4">
        <v>279</v>
      </c>
      <c r="U38" t="s" s="4">
        <v>279</v>
      </c>
      <c r="V38" t="s" s="4">
        <v>279</v>
      </c>
      <c r="W38" t="s" s="4">
        <v>279</v>
      </c>
      <c r="X38" t="s" s="4">
        <v>279</v>
      </c>
      <c r="Y38" t="s" s="4">
        <v>279</v>
      </c>
      <c r="Z38" t="s" s="4">
        <v>279</v>
      </c>
      <c r="AA38" t="s" s="4">
        <v>279</v>
      </c>
      <c r="AB38" t="s" s="4">
        <v>279</v>
      </c>
      <c r="AC38" t="s" s="4">
        <v>279</v>
      </c>
      <c r="AD38" t="s" s="4">
        <v>279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280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10</v>
      </c>
      <c r="G39" t="s" s="4">
        <v>160</v>
      </c>
      <c r="H39" t="s" s="4">
        <v>160</v>
      </c>
      <c r="I39" t="s" s="4">
        <v>281</v>
      </c>
      <c r="J39" t="s" s="4">
        <v>282</v>
      </c>
      <c r="K39" t="s" s="4">
        <v>283</v>
      </c>
      <c r="L39" t="s" s="4">
        <v>284</v>
      </c>
      <c r="M39" t="s" s="4">
        <v>92</v>
      </c>
      <c r="N39" t="s" s="4">
        <v>93</v>
      </c>
      <c r="O39" t="s" s="4">
        <v>94</v>
      </c>
      <c r="P39" t="s" s="4">
        <v>165</v>
      </c>
      <c r="Q39" t="s" s="4">
        <v>94</v>
      </c>
      <c r="R39" t="s" s="4">
        <v>285</v>
      </c>
      <c r="S39" t="s" s="4">
        <v>285</v>
      </c>
      <c r="T39" t="s" s="4">
        <v>285</v>
      </c>
      <c r="U39" t="s" s="4">
        <v>285</v>
      </c>
      <c r="V39" t="s" s="4">
        <v>285</v>
      </c>
      <c r="W39" t="s" s="4">
        <v>285</v>
      </c>
      <c r="X39" t="s" s="4">
        <v>285</v>
      </c>
      <c r="Y39" t="s" s="4">
        <v>285</v>
      </c>
      <c r="Z39" t="s" s="4">
        <v>285</v>
      </c>
      <c r="AA39" t="s" s="4">
        <v>285</v>
      </c>
      <c r="AB39" t="s" s="4">
        <v>285</v>
      </c>
      <c r="AC39" t="s" s="4">
        <v>285</v>
      </c>
      <c r="AD39" t="s" s="4">
        <v>285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286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10</v>
      </c>
      <c r="G40" t="s" s="4">
        <v>160</v>
      </c>
      <c r="H40" t="s" s="4">
        <v>160</v>
      </c>
      <c r="I40" t="s" s="4">
        <v>180</v>
      </c>
      <c r="J40" t="s" s="4">
        <v>287</v>
      </c>
      <c r="K40" t="s" s="4">
        <v>288</v>
      </c>
      <c r="L40" t="s" s="4">
        <v>289</v>
      </c>
      <c r="M40" t="s" s="4">
        <v>92</v>
      </c>
      <c r="N40" t="s" s="4">
        <v>93</v>
      </c>
      <c r="O40" t="s" s="4">
        <v>94</v>
      </c>
      <c r="P40" t="s" s="4">
        <v>165</v>
      </c>
      <c r="Q40" t="s" s="4">
        <v>94</v>
      </c>
      <c r="R40" t="s" s="4">
        <v>290</v>
      </c>
      <c r="S40" t="s" s="4">
        <v>290</v>
      </c>
      <c r="T40" t="s" s="4">
        <v>290</v>
      </c>
      <c r="U40" t="s" s="4">
        <v>290</v>
      </c>
      <c r="V40" t="s" s="4">
        <v>290</v>
      </c>
      <c r="W40" t="s" s="4">
        <v>290</v>
      </c>
      <c r="X40" t="s" s="4">
        <v>290</v>
      </c>
      <c r="Y40" t="s" s="4">
        <v>290</v>
      </c>
      <c r="Z40" t="s" s="4">
        <v>290</v>
      </c>
      <c r="AA40" t="s" s="4">
        <v>290</v>
      </c>
      <c r="AB40" t="s" s="4">
        <v>290</v>
      </c>
      <c r="AC40" t="s" s="4">
        <v>290</v>
      </c>
      <c r="AD40" t="s" s="4">
        <v>290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291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116</v>
      </c>
      <c r="H41" t="s" s="4">
        <v>116</v>
      </c>
      <c r="I41" t="s" s="4">
        <v>117</v>
      </c>
      <c r="J41" t="s" s="4">
        <v>292</v>
      </c>
      <c r="K41" t="s" s="4">
        <v>293</v>
      </c>
      <c r="L41" t="s" s="4">
        <v>294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94</v>
      </c>
      <c r="R41" t="s" s="4">
        <v>295</v>
      </c>
      <c r="S41" t="s" s="4">
        <v>295</v>
      </c>
      <c r="T41" t="s" s="4">
        <v>295</v>
      </c>
      <c r="U41" t="s" s="4">
        <v>295</v>
      </c>
      <c r="V41" t="s" s="4">
        <v>295</v>
      </c>
      <c r="W41" t="s" s="4">
        <v>295</v>
      </c>
      <c r="X41" t="s" s="4">
        <v>295</v>
      </c>
      <c r="Y41" t="s" s="4">
        <v>295</v>
      </c>
      <c r="Z41" t="s" s="4">
        <v>295</v>
      </c>
      <c r="AA41" t="s" s="4">
        <v>295</v>
      </c>
      <c r="AB41" t="s" s="4">
        <v>295</v>
      </c>
      <c r="AC41" t="s" s="4">
        <v>295</v>
      </c>
      <c r="AD41" t="s" s="4">
        <v>295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296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</v>
      </c>
      <c r="G42" t="s" s="4">
        <v>160</v>
      </c>
      <c r="H42" t="s" s="4">
        <v>160</v>
      </c>
      <c r="I42" t="s" s="4">
        <v>146</v>
      </c>
      <c r="J42" t="s" s="4">
        <v>297</v>
      </c>
      <c r="K42" t="s" s="4">
        <v>288</v>
      </c>
      <c r="L42" t="s" s="4">
        <v>298</v>
      </c>
      <c r="M42" t="s" s="4">
        <v>113</v>
      </c>
      <c r="N42" t="s" s="4">
        <v>93</v>
      </c>
      <c r="O42" t="s" s="4">
        <v>94</v>
      </c>
      <c r="P42" t="s" s="4">
        <v>165</v>
      </c>
      <c r="Q42" t="s" s="4">
        <v>94</v>
      </c>
      <c r="R42" t="s" s="4">
        <v>299</v>
      </c>
      <c r="S42" t="s" s="4">
        <v>299</v>
      </c>
      <c r="T42" t="s" s="4">
        <v>299</v>
      </c>
      <c r="U42" t="s" s="4">
        <v>299</v>
      </c>
      <c r="V42" t="s" s="4">
        <v>299</v>
      </c>
      <c r="W42" t="s" s="4">
        <v>299</v>
      </c>
      <c r="X42" t="s" s="4">
        <v>299</v>
      </c>
      <c r="Y42" t="s" s="4">
        <v>299</v>
      </c>
      <c r="Z42" t="s" s="4">
        <v>299</v>
      </c>
      <c r="AA42" t="s" s="4">
        <v>299</v>
      </c>
      <c r="AB42" t="s" s="4">
        <v>299</v>
      </c>
      <c r="AC42" t="s" s="4">
        <v>299</v>
      </c>
      <c r="AD42" t="s" s="4">
        <v>299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10</v>
      </c>
      <c r="G43" t="s" s="4">
        <v>301</v>
      </c>
      <c r="H43" t="s" s="4">
        <v>301</v>
      </c>
      <c r="I43" t="s" s="4">
        <v>262</v>
      </c>
      <c r="J43" t="s" s="4">
        <v>302</v>
      </c>
      <c r="K43" t="s" s="4">
        <v>156</v>
      </c>
      <c r="L43" t="s" s="4">
        <v>303</v>
      </c>
      <c r="M43" t="s" s="4">
        <v>92</v>
      </c>
      <c r="N43" t="s" s="4">
        <v>93</v>
      </c>
      <c r="O43" t="s" s="4">
        <v>94</v>
      </c>
      <c r="P43" t="s" s="4">
        <v>165</v>
      </c>
      <c r="Q43" t="s" s="4">
        <v>94</v>
      </c>
      <c r="R43" t="s" s="4">
        <v>304</v>
      </c>
      <c r="S43" t="s" s="4">
        <v>304</v>
      </c>
      <c r="T43" t="s" s="4">
        <v>304</v>
      </c>
      <c r="U43" t="s" s="4">
        <v>304</v>
      </c>
      <c r="V43" t="s" s="4">
        <v>304</v>
      </c>
      <c r="W43" t="s" s="4">
        <v>304</v>
      </c>
      <c r="X43" t="s" s="4">
        <v>304</v>
      </c>
      <c r="Y43" t="s" s="4">
        <v>304</v>
      </c>
      <c r="Z43" t="s" s="4">
        <v>304</v>
      </c>
      <c r="AA43" t="s" s="4">
        <v>304</v>
      </c>
      <c r="AB43" t="s" s="4">
        <v>304</v>
      </c>
      <c r="AC43" t="s" s="4">
        <v>304</v>
      </c>
      <c r="AD43" t="s" s="4">
        <v>304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305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108</v>
      </c>
      <c r="H44" t="s" s="4">
        <v>108</v>
      </c>
      <c r="I44" t="s" s="4">
        <v>306</v>
      </c>
      <c r="J44" t="s" s="4">
        <v>307</v>
      </c>
      <c r="K44" t="s" s="4">
        <v>308</v>
      </c>
      <c r="L44" t="s" s="4">
        <v>309</v>
      </c>
      <c r="M44" t="s" s="4">
        <v>113</v>
      </c>
      <c r="N44" t="s" s="4">
        <v>93</v>
      </c>
      <c r="O44" t="s" s="4">
        <v>94</v>
      </c>
      <c r="P44" t="s" s="4">
        <v>95</v>
      </c>
      <c r="Q44" t="s" s="4">
        <v>94</v>
      </c>
      <c r="R44" t="s" s="4">
        <v>310</v>
      </c>
      <c r="S44" t="s" s="4">
        <v>310</v>
      </c>
      <c r="T44" t="s" s="4">
        <v>310</v>
      </c>
      <c r="U44" t="s" s="4">
        <v>310</v>
      </c>
      <c r="V44" t="s" s="4">
        <v>310</v>
      </c>
      <c r="W44" t="s" s="4">
        <v>310</v>
      </c>
      <c r="X44" t="s" s="4">
        <v>310</v>
      </c>
      <c r="Y44" t="s" s="4">
        <v>310</v>
      </c>
      <c r="Z44" t="s" s="4">
        <v>310</v>
      </c>
      <c r="AA44" t="s" s="4">
        <v>310</v>
      </c>
      <c r="AB44" t="s" s="4">
        <v>310</v>
      </c>
      <c r="AC44" t="s" s="4">
        <v>310</v>
      </c>
      <c r="AD44" t="s" s="4">
        <v>310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108</v>
      </c>
      <c r="H45" t="s" s="4">
        <v>108</v>
      </c>
      <c r="I45" t="s" s="4">
        <v>180</v>
      </c>
      <c r="J45" t="s" s="4">
        <v>312</v>
      </c>
      <c r="K45" t="s" s="4">
        <v>313</v>
      </c>
      <c r="L45" t="s" s="4">
        <v>314</v>
      </c>
      <c r="M45" t="s" s="4">
        <v>113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315</v>
      </c>
      <c r="S45" t="s" s="4">
        <v>315</v>
      </c>
      <c r="T45" t="s" s="4">
        <v>315</v>
      </c>
      <c r="U45" t="s" s="4">
        <v>315</v>
      </c>
      <c r="V45" t="s" s="4">
        <v>315</v>
      </c>
      <c r="W45" t="s" s="4">
        <v>315</v>
      </c>
      <c r="X45" t="s" s="4">
        <v>315</v>
      </c>
      <c r="Y45" t="s" s="4">
        <v>315</v>
      </c>
      <c r="Z45" t="s" s="4">
        <v>315</v>
      </c>
      <c r="AA45" t="s" s="4">
        <v>315</v>
      </c>
      <c r="AB45" t="s" s="4">
        <v>315</v>
      </c>
      <c r="AC45" t="s" s="4">
        <v>315</v>
      </c>
      <c r="AD45" t="s" s="4">
        <v>315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316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101</v>
      </c>
      <c r="H46" t="s" s="4">
        <v>101</v>
      </c>
      <c r="I46" t="s" s="4">
        <v>317</v>
      </c>
      <c r="J46" t="s" s="4">
        <v>318</v>
      </c>
      <c r="K46" t="s" s="4">
        <v>319</v>
      </c>
      <c r="L46" t="s" s="4">
        <v>320</v>
      </c>
      <c r="M46" t="s" s="4">
        <v>92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321</v>
      </c>
      <c r="S46" t="s" s="4">
        <v>321</v>
      </c>
      <c r="T46" t="s" s="4">
        <v>321</v>
      </c>
      <c r="U46" t="s" s="4">
        <v>321</v>
      </c>
      <c r="V46" t="s" s="4">
        <v>321</v>
      </c>
      <c r="W46" t="s" s="4">
        <v>321</v>
      </c>
      <c r="X46" t="s" s="4">
        <v>321</v>
      </c>
      <c r="Y46" t="s" s="4">
        <v>321</v>
      </c>
      <c r="Z46" t="s" s="4">
        <v>321</v>
      </c>
      <c r="AA46" t="s" s="4">
        <v>321</v>
      </c>
      <c r="AB46" t="s" s="4">
        <v>321</v>
      </c>
      <c r="AC46" t="s" s="4">
        <v>321</v>
      </c>
      <c r="AD46" t="s" s="4">
        <v>321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144</v>
      </c>
      <c r="G47" t="s" s="4">
        <v>323</v>
      </c>
      <c r="H47" t="s" s="4">
        <v>323</v>
      </c>
      <c r="I47" t="s" s="4">
        <v>317</v>
      </c>
      <c r="J47" t="s" s="4">
        <v>324</v>
      </c>
      <c r="K47" t="s" s="4">
        <v>325</v>
      </c>
      <c r="L47" t="s" s="4">
        <v>200</v>
      </c>
      <c r="M47" t="s" s="4">
        <v>113</v>
      </c>
      <c r="N47" t="s" s="4">
        <v>93</v>
      </c>
      <c r="O47" t="s" s="4">
        <v>94</v>
      </c>
      <c r="P47" t="s" s="4">
        <v>150</v>
      </c>
      <c r="Q47" t="s" s="4">
        <v>94</v>
      </c>
      <c r="R47" t="s" s="4">
        <v>326</v>
      </c>
      <c r="S47" t="s" s="4">
        <v>326</v>
      </c>
      <c r="T47" t="s" s="4">
        <v>326</v>
      </c>
      <c r="U47" t="s" s="4">
        <v>326</v>
      </c>
      <c r="V47" t="s" s="4">
        <v>326</v>
      </c>
      <c r="W47" t="s" s="4">
        <v>326</v>
      </c>
      <c r="X47" t="s" s="4">
        <v>326</v>
      </c>
      <c r="Y47" t="s" s="4">
        <v>326</v>
      </c>
      <c r="Z47" t="s" s="4">
        <v>326</v>
      </c>
      <c r="AA47" t="s" s="4">
        <v>326</v>
      </c>
      <c r="AB47" t="s" s="4">
        <v>326</v>
      </c>
      <c r="AC47" t="s" s="4">
        <v>326</v>
      </c>
      <c r="AD47" t="s" s="4">
        <v>326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327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144</v>
      </c>
      <c r="G48" t="s" s="4">
        <v>328</v>
      </c>
      <c r="H48" t="s" s="4">
        <v>328</v>
      </c>
      <c r="I48" t="s" s="4">
        <v>210</v>
      </c>
      <c r="J48" t="s" s="4">
        <v>329</v>
      </c>
      <c r="K48" t="s" s="4">
        <v>330</v>
      </c>
      <c r="L48" t="s" s="4">
        <v>274</v>
      </c>
      <c r="M48" t="s" s="4">
        <v>113</v>
      </c>
      <c r="N48" t="s" s="4">
        <v>93</v>
      </c>
      <c r="O48" t="s" s="4">
        <v>94</v>
      </c>
      <c r="P48" t="s" s="4">
        <v>150</v>
      </c>
      <c r="Q48" t="s" s="4">
        <v>94</v>
      </c>
      <c r="R48" t="s" s="4">
        <v>331</v>
      </c>
      <c r="S48" t="s" s="4">
        <v>331</v>
      </c>
      <c r="T48" t="s" s="4">
        <v>331</v>
      </c>
      <c r="U48" t="s" s="4">
        <v>331</v>
      </c>
      <c r="V48" t="s" s="4">
        <v>331</v>
      </c>
      <c r="W48" t="s" s="4">
        <v>331</v>
      </c>
      <c r="X48" t="s" s="4">
        <v>331</v>
      </c>
      <c r="Y48" t="s" s="4">
        <v>331</v>
      </c>
      <c r="Z48" t="s" s="4">
        <v>331</v>
      </c>
      <c r="AA48" t="s" s="4">
        <v>331</v>
      </c>
      <c r="AB48" t="s" s="4">
        <v>331</v>
      </c>
      <c r="AC48" t="s" s="4">
        <v>331</v>
      </c>
      <c r="AD48" t="s" s="4">
        <v>331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332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7</v>
      </c>
      <c r="G49" t="s" s="4">
        <v>333</v>
      </c>
      <c r="H49" t="s" s="4">
        <v>333</v>
      </c>
      <c r="I49" t="s" s="4">
        <v>334</v>
      </c>
      <c r="J49" t="s" s="4">
        <v>335</v>
      </c>
      <c r="K49" t="s" s="4">
        <v>336</v>
      </c>
      <c r="L49" t="s" s="4">
        <v>337</v>
      </c>
      <c r="M49" t="s" s="4">
        <v>92</v>
      </c>
      <c r="N49" t="s" s="4">
        <v>93</v>
      </c>
      <c r="O49" t="s" s="4">
        <v>94</v>
      </c>
      <c r="P49" t="s" s="4">
        <v>184</v>
      </c>
      <c r="Q49" t="s" s="4">
        <v>94</v>
      </c>
      <c r="R49" t="s" s="4">
        <v>338</v>
      </c>
      <c r="S49" t="s" s="4">
        <v>338</v>
      </c>
      <c r="T49" t="s" s="4">
        <v>338</v>
      </c>
      <c r="U49" t="s" s="4">
        <v>338</v>
      </c>
      <c r="V49" t="s" s="4">
        <v>338</v>
      </c>
      <c r="W49" t="s" s="4">
        <v>338</v>
      </c>
      <c r="X49" t="s" s="4">
        <v>338</v>
      </c>
      <c r="Y49" t="s" s="4">
        <v>338</v>
      </c>
      <c r="Z49" t="s" s="4">
        <v>338</v>
      </c>
      <c r="AA49" t="s" s="4">
        <v>338</v>
      </c>
      <c r="AB49" t="s" s="4">
        <v>338</v>
      </c>
      <c r="AC49" t="s" s="4">
        <v>338</v>
      </c>
      <c r="AD49" t="s" s="4">
        <v>338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339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144</v>
      </c>
      <c r="G50" t="s" s="4">
        <v>340</v>
      </c>
      <c r="H50" t="s" s="4">
        <v>340</v>
      </c>
      <c r="I50" t="s" s="4">
        <v>154</v>
      </c>
      <c r="J50" t="s" s="4">
        <v>341</v>
      </c>
      <c r="K50" t="s" s="4">
        <v>342</v>
      </c>
      <c r="L50" t="s" s="4">
        <v>283</v>
      </c>
      <c r="M50" t="s" s="4">
        <v>92</v>
      </c>
      <c r="N50" t="s" s="4">
        <v>93</v>
      </c>
      <c r="O50" t="s" s="4">
        <v>94</v>
      </c>
      <c r="P50" t="s" s="4">
        <v>150</v>
      </c>
      <c r="Q50" t="s" s="4">
        <v>94</v>
      </c>
      <c r="R50" t="s" s="4">
        <v>343</v>
      </c>
      <c r="S50" t="s" s="4">
        <v>343</v>
      </c>
      <c r="T50" t="s" s="4">
        <v>343</v>
      </c>
      <c r="U50" t="s" s="4">
        <v>343</v>
      </c>
      <c r="V50" t="s" s="4">
        <v>343</v>
      </c>
      <c r="W50" t="s" s="4">
        <v>343</v>
      </c>
      <c r="X50" t="s" s="4">
        <v>343</v>
      </c>
      <c r="Y50" t="s" s="4">
        <v>343</v>
      </c>
      <c r="Z50" t="s" s="4">
        <v>343</v>
      </c>
      <c r="AA50" t="s" s="4">
        <v>343</v>
      </c>
      <c r="AB50" t="s" s="4">
        <v>343</v>
      </c>
      <c r="AC50" t="s" s="4">
        <v>343</v>
      </c>
      <c r="AD50" t="s" s="4">
        <v>343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344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144</v>
      </c>
      <c r="G51" t="s" s="4">
        <v>345</v>
      </c>
      <c r="H51" t="s" s="4">
        <v>345</v>
      </c>
      <c r="I51" t="s" s="4">
        <v>346</v>
      </c>
      <c r="J51" t="s" s="4">
        <v>347</v>
      </c>
      <c r="K51" t="s" s="4">
        <v>348</v>
      </c>
      <c r="L51" t="s" s="4">
        <v>105</v>
      </c>
      <c r="M51" t="s" s="4">
        <v>92</v>
      </c>
      <c r="N51" t="s" s="4">
        <v>93</v>
      </c>
      <c r="O51" t="s" s="4">
        <v>94</v>
      </c>
      <c r="P51" t="s" s="4">
        <v>150</v>
      </c>
      <c r="Q51" t="s" s="4">
        <v>94</v>
      </c>
      <c r="R51" t="s" s="4">
        <v>349</v>
      </c>
      <c r="S51" t="s" s="4">
        <v>349</v>
      </c>
      <c r="T51" t="s" s="4">
        <v>349</v>
      </c>
      <c r="U51" t="s" s="4">
        <v>349</v>
      </c>
      <c r="V51" t="s" s="4">
        <v>349</v>
      </c>
      <c r="W51" t="s" s="4">
        <v>349</v>
      </c>
      <c r="X51" t="s" s="4">
        <v>349</v>
      </c>
      <c r="Y51" t="s" s="4">
        <v>349</v>
      </c>
      <c r="Z51" t="s" s="4">
        <v>349</v>
      </c>
      <c r="AA51" t="s" s="4">
        <v>349</v>
      </c>
      <c r="AB51" t="s" s="4">
        <v>349</v>
      </c>
      <c r="AC51" t="s" s="4">
        <v>349</v>
      </c>
      <c r="AD51" t="s" s="4">
        <v>349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350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7</v>
      </c>
      <c r="G52" t="s" s="4">
        <v>351</v>
      </c>
      <c r="H52" t="s" s="4">
        <v>351</v>
      </c>
      <c r="I52" t="s" s="4">
        <v>352</v>
      </c>
      <c r="J52" t="s" s="4">
        <v>353</v>
      </c>
      <c r="K52" t="s" s="4">
        <v>354</v>
      </c>
      <c r="L52" t="s" s="4">
        <v>355</v>
      </c>
      <c r="M52" t="s" s="4">
        <v>92</v>
      </c>
      <c r="N52" t="s" s="4">
        <v>93</v>
      </c>
      <c r="O52" t="s" s="4">
        <v>94</v>
      </c>
      <c r="P52" t="s" s="4">
        <v>184</v>
      </c>
      <c r="Q52" t="s" s="4">
        <v>94</v>
      </c>
      <c r="R52" t="s" s="4">
        <v>356</v>
      </c>
      <c r="S52" t="s" s="4">
        <v>356</v>
      </c>
      <c r="T52" t="s" s="4">
        <v>356</v>
      </c>
      <c r="U52" t="s" s="4">
        <v>356</v>
      </c>
      <c r="V52" t="s" s="4">
        <v>356</v>
      </c>
      <c r="W52" t="s" s="4">
        <v>356</v>
      </c>
      <c r="X52" t="s" s="4">
        <v>356</v>
      </c>
      <c r="Y52" t="s" s="4">
        <v>356</v>
      </c>
      <c r="Z52" t="s" s="4">
        <v>356</v>
      </c>
      <c r="AA52" t="s" s="4">
        <v>356</v>
      </c>
      <c r="AB52" t="s" s="4">
        <v>356</v>
      </c>
      <c r="AC52" t="s" s="4">
        <v>356</v>
      </c>
      <c r="AD52" t="s" s="4">
        <v>356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357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153</v>
      </c>
      <c r="H53" t="s" s="4">
        <v>153</v>
      </c>
      <c r="I53" t="s" s="4">
        <v>227</v>
      </c>
      <c r="J53" t="s" s="4">
        <v>358</v>
      </c>
      <c r="K53" t="s" s="4">
        <v>359</v>
      </c>
      <c r="L53" t="s" s="4">
        <v>360</v>
      </c>
      <c r="M53" t="s" s="4">
        <v>113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361</v>
      </c>
      <c r="S53" t="s" s="4">
        <v>361</v>
      </c>
      <c r="T53" t="s" s="4">
        <v>361</v>
      </c>
      <c r="U53" t="s" s="4">
        <v>361</v>
      </c>
      <c r="V53" t="s" s="4">
        <v>361</v>
      </c>
      <c r="W53" t="s" s="4">
        <v>361</v>
      </c>
      <c r="X53" t="s" s="4">
        <v>361</v>
      </c>
      <c r="Y53" t="s" s="4">
        <v>361</v>
      </c>
      <c r="Z53" t="s" s="4">
        <v>361</v>
      </c>
      <c r="AA53" t="s" s="4">
        <v>361</v>
      </c>
      <c r="AB53" t="s" s="4">
        <v>361</v>
      </c>
      <c r="AC53" t="s" s="4">
        <v>361</v>
      </c>
      <c r="AD53" t="s" s="4">
        <v>361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362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</v>
      </c>
      <c r="G54" t="s" s="4">
        <v>160</v>
      </c>
      <c r="H54" t="s" s="4">
        <v>160</v>
      </c>
      <c r="I54" t="s" s="4">
        <v>363</v>
      </c>
      <c r="J54" t="s" s="4">
        <v>364</v>
      </c>
      <c r="K54" t="s" s="4">
        <v>365</v>
      </c>
      <c r="L54" t="s" s="4">
        <v>366</v>
      </c>
      <c r="M54" t="s" s="4">
        <v>92</v>
      </c>
      <c r="N54" t="s" s="4">
        <v>93</v>
      </c>
      <c r="O54" t="s" s="4">
        <v>94</v>
      </c>
      <c r="P54" t="s" s="4">
        <v>165</v>
      </c>
      <c r="Q54" t="s" s="4">
        <v>94</v>
      </c>
      <c r="R54" t="s" s="4">
        <v>367</v>
      </c>
      <c r="S54" t="s" s="4">
        <v>367</v>
      </c>
      <c r="T54" t="s" s="4">
        <v>367</v>
      </c>
      <c r="U54" t="s" s="4">
        <v>367</v>
      </c>
      <c r="V54" t="s" s="4">
        <v>367</v>
      </c>
      <c r="W54" t="s" s="4">
        <v>367</v>
      </c>
      <c r="X54" t="s" s="4">
        <v>367</v>
      </c>
      <c r="Y54" t="s" s="4">
        <v>367</v>
      </c>
      <c r="Z54" t="s" s="4">
        <v>367</v>
      </c>
      <c r="AA54" t="s" s="4">
        <v>367</v>
      </c>
      <c r="AB54" t="s" s="4">
        <v>367</v>
      </c>
      <c r="AC54" t="s" s="4">
        <v>367</v>
      </c>
      <c r="AD54" t="s" s="4">
        <v>367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368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153</v>
      </c>
      <c r="H55" t="s" s="4">
        <v>153</v>
      </c>
      <c r="I55" t="s" s="4">
        <v>102</v>
      </c>
      <c r="J55" t="s" s="4">
        <v>369</v>
      </c>
      <c r="K55" t="s" s="4">
        <v>274</v>
      </c>
      <c r="L55" t="s" s="4">
        <v>105</v>
      </c>
      <c r="M55" t="s" s="4">
        <v>113</v>
      </c>
      <c r="N55" t="s" s="4">
        <v>93</v>
      </c>
      <c r="O55" t="s" s="4">
        <v>94</v>
      </c>
      <c r="P55" t="s" s="4">
        <v>95</v>
      </c>
      <c r="Q55" t="s" s="4">
        <v>94</v>
      </c>
      <c r="R55" t="s" s="4">
        <v>370</v>
      </c>
      <c r="S55" t="s" s="4">
        <v>370</v>
      </c>
      <c r="T55" t="s" s="4">
        <v>370</v>
      </c>
      <c r="U55" t="s" s="4">
        <v>370</v>
      </c>
      <c r="V55" t="s" s="4">
        <v>370</v>
      </c>
      <c r="W55" t="s" s="4">
        <v>370</v>
      </c>
      <c r="X55" t="s" s="4">
        <v>370</v>
      </c>
      <c r="Y55" t="s" s="4">
        <v>370</v>
      </c>
      <c r="Z55" t="s" s="4">
        <v>370</v>
      </c>
      <c r="AA55" t="s" s="4">
        <v>370</v>
      </c>
      <c r="AB55" t="s" s="4">
        <v>370</v>
      </c>
      <c r="AC55" t="s" s="4">
        <v>370</v>
      </c>
      <c r="AD55" t="s" s="4">
        <v>370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371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153</v>
      </c>
      <c r="H56" t="s" s="4">
        <v>153</v>
      </c>
      <c r="I56" t="s" s="4">
        <v>262</v>
      </c>
      <c r="J56" t="s" s="4">
        <v>372</v>
      </c>
      <c r="K56" t="s" s="4">
        <v>373</v>
      </c>
      <c r="L56" t="s" s="4">
        <v>365</v>
      </c>
      <c r="M56" t="s" s="4">
        <v>113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374</v>
      </c>
      <c r="S56" t="s" s="4">
        <v>374</v>
      </c>
      <c r="T56" t="s" s="4">
        <v>374</v>
      </c>
      <c r="U56" t="s" s="4">
        <v>374</v>
      </c>
      <c r="V56" t="s" s="4">
        <v>374</v>
      </c>
      <c r="W56" t="s" s="4">
        <v>374</v>
      </c>
      <c r="X56" t="s" s="4">
        <v>374</v>
      </c>
      <c r="Y56" t="s" s="4">
        <v>374</v>
      </c>
      <c r="Z56" t="s" s="4">
        <v>374</v>
      </c>
      <c r="AA56" t="s" s="4">
        <v>374</v>
      </c>
      <c r="AB56" t="s" s="4">
        <v>374</v>
      </c>
      <c r="AC56" t="s" s="4">
        <v>374</v>
      </c>
      <c r="AD56" t="s" s="4">
        <v>374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375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153</v>
      </c>
      <c r="H57" t="s" s="4">
        <v>153</v>
      </c>
      <c r="I57" t="s" s="4">
        <v>102</v>
      </c>
      <c r="J57" t="s" s="4">
        <v>376</v>
      </c>
      <c r="K57" t="s" s="4">
        <v>377</v>
      </c>
      <c r="L57" t="s" s="4">
        <v>378</v>
      </c>
      <c r="M57" t="s" s="4">
        <v>113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379</v>
      </c>
      <c r="S57" t="s" s="4">
        <v>379</v>
      </c>
      <c r="T57" t="s" s="4">
        <v>379</v>
      </c>
      <c r="U57" t="s" s="4">
        <v>379</v>
      </c>
      <c r="V57" t="s" s="4">
        <v>379</v>
      </c>
      <c r="W57" t="s" s="4">
        <v>379</v>
      </c>
      <c r="X57" t="s" s="4">
        <v>379</v>
      </c>
      <c r="Y57" t="s" s="4">
        <v>379</v>
      </c>
      <c r="Z57" t="s" s="4">
        <v>379</v>
      </c>
      <c r="AA57" t="s" s="4">
        <v>379</v>
      </c>
      <c r="AB57" t="s" s="4">
        <v>379</v>
      </c>
      <c r="AC57" t="s" s="4">
        <v>379</v>
      </c>
      <c r="AD57" t="s" s="4">
        <v>379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380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108</v>
      </c>
      <c r="H58" t="s" s="4">
        <v>108</v>
      </c>
      <c r="I58" t="s" s="4">
        <v>146</v>
      </c>
      <c r="J58" t="s" s="4">
        <v>381</v>
      </c>
      <c r="K58" t="s" s="4">
        <v>163</v>
      </c>
      <c r="L58" t="s" s="4">
        <v>382</v>
      </c>
      <c r="M58" t="s" s="4">
        <v>113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383</v>
      </c>
      <c r="S58" t="s" s="4">
        <v>383</v>
      </c>
      <c r="T58" t="s" s="4">
        <v>383</v>
      </c>
      <c r="U58" t="s" s="4">
        <v>383</v>
      </c>
      <c r="V58" t="s" s="4">
        <v>383</v>
      </c>
      <c r="W58" t="s" s="4">
        <v>383</v>
      </c>
      <c r="X58" t="s" s="4">
        <v>383</v>
      </c>
      <c r="Y58" t="s" s="4">
        <v>383</v>
      </c>
      <c r="Z58" t="s" s="4">
        <v>383</v>
      </c>
      <c r="AA58" t="s" s="4">
        <v>383</v>
      </c>
      <c r="AB58" t="s" s="4">
        <v>383</v>
      </c>
      <c r="AC58" t="s" s="4">
        <v>383</v>
      </c>
      <c r="AD58" t="s" s="4">
        <v>383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384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144</v>
      </c>
      <c r="G59" t="s" s="4">
        <v>385</v>
      </c>
      <c r="H59" t="s" s="4">
        <v>385</v>
      </c>
      <c r="I59" t="s" s="4">
        <v>128</v>
      </c>
      <c r="J59" t="s" s="4">
        <v>386</v>
      </c>
      <c r="K59" t="s" s="4">
        <v>387</v>
      </c>
      <c r="L59" t="s" s="4">
        <v>229</v>
      </c>
      <c r="M59" t="s" s="4">
        <v>92</v>
      </c>
      <c r="N59" t="s" s="4">
        <v>93</v>
      </c>
      <c r="O59" t="s" s="4">
        <v>94</v>
      </c>
      <c r="P59" t="s" s="4">
        <v>150</v>
      </c>
      <c r="Q59" t="s" s="4">
        <v>94</v>
      </c>
      <c r="R59" t="s" s="4">
        <v>388</v>
      </c>
      <c r="S59" t="s" s="4">
        <v>388</v>
      </c>
      <c r="T59" t="s" s="4">
        <v>388</v>
      </c>
      <c r="U59" t="s" s="4">
        <v>388</v>
      </c>
      <c r="V59" t="s" s="4">
        <v>388</v>
      </c>
      <c r="W59" t="s" s="4">
        <v>388</v>
      </c>
      <c r="X59" t="s" s="4">
        <v>388</v>
      </c>
      <c r="Y59" t="s" s="4">
        <v>388</v>
      </c>
      <c r="Z59" t="s" s="4">
        <v>388</v>
      </c>
      <c r="AA59" t="s" s="4">
        <v>388</v>
      </c>
      <c r="AB59" t="s" s="4">
        <v>388</v>
      </c>
      <c r="AC59" t="s" s="4">
        <v>388</v>
      </c>
      <c r="AD59" t="s" s="4">
        <v>388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389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153</v>
      </c>
      <c r="H60" t="s" s="4">
        <v>153</v>
      </c>
      <c r="I60" t="s" s="4">
        <v>346</v>
      </c>
      <c r="J60" t="s" s="4">
        <v>390</v>
      </c>
      <c r="K60" t="s" s="4">
        <v>391</v>
      </c>
      <c r="L60" t="s" s="4">
        <v>392</v>
      </c>
      <c r="M60" t="s" s="4">
        <v>113</v>
      </c>
      <c r="N60" t="s" s="4">
        <v>93</v>
      </c>
      <c r="O60" t="s" s="4">
        <v>94</v>
      </c>
      <c r="P60" t="s" s="4">
        <v>95</v>
      </c>
      <c r="Q60" t="s" s="4">
        <v>94</v>
      </c>
      <c r="R60" t="s" s="4">
        <v>393</v>
      </c>
      <c r="S60" t="s" s="4">
        <v>393</v>
      </c>
      <c r="T60" t="s" s="4">
        <v>393</v>
      </c>
      <c r="U60" t="s" s="4">
        <v>393</v>
      </c>
      <c r="V60" t="s" s="4">
        <v>393</v>
      </c>
      <c r="W60" t="s" s="4">
        <v>393</v>
      </c>
      <c r="X60" t="s" s="4">
        <v>393</v>
      </c>
      <c r="Y60" t="s" s="4">
        <v>393</v>
      </c>
      <c r="Z60" t="s" s="4">
        <v>393</v>
      </c>
      <c r="AA60" t="s" s="4">
        <v>393</v>
      </c>
      <c r="AB60" t="s" s="4">
        <v>393</v>
      </c>
      <c r="AC60" t="s" s="4">
        <v>393</v>
      </c>
      <c r="AD60" t="s" s="4">
        <v>393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394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209</v>
      </c>
      <c r="H61" t="s" s="4">
        <v>209</v>
      </c>
      <c r="I61" t="s" s="4">
        <v>210</v>
      </c>
      <c r="J61" t="s" s="4">
        <v>395</v>
      </c>
      <c r="K61" t="s" s="4">
        <v>396</v>
      </c>
      <c r="L61" t="s" s="4">
        <v>397</v>
      </c>
      <c r="M61" t="s" s="4">
        <v>92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398</v>
      </c>
      <c r="S61" t="s" s="4">
        <v>398</v>
      </c>
      <c r="T61" t="s" s="4">
        <v>398</v>
      </c>
      <c r="U61" t="s" s="4">
        <v>398</v>
      </c>
      <c r="V61" t="s" s="4">
        <v>398</v>
      </c>
      <c r="W61" t="s" s="4">
        <v>398</v>
      </c>
      <c r="X61" t="s" s="4">
        <v>398</v>
      </c>
      <c r="Y61" t="s" s="4">
        <v>398</v>
      </c>
      <c r="Z61" t="s" s="4">
        <v>398</v>
      </c>
      <c r="AA61" t="s" s="4">
        <v>398</v>
      </c>
      <c r="AB61" t="s" s="4">
        <v>398</v>
      </c>
      <c r="AC61" t="s" s="4">
        <v>398</v>
      </c>
      <c r="AD61" t="s" s="4">
        <v>398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399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153</v>
      </c>
      <c r="H62" t="s" s="4">
        <v>153</v>
      </c>
      <c r="I62" t="s" s="4">
        <v>102</v>
      </c>
      <c r="J62" t="s" s="4">
        <v>400</v>
      </c>
      <c r="K62" t="s" s="4">
        <v>354</v>
      </c>
      <c r="L62" t="s" s="4">
        <v>170</v>
      </c>
      <c r="M62" t="s" s="4">
        <v>113</v>
      </c>
      <c r="N62" t="s" s="4">
        <v>93</v>
      </c>
      <c r="O62" t="s" s="4">
        <v>94</v>
      </c>
      <c r="P62" t="s" s="4">
        <v>95</v>
      </c>
      <c r="Q62" t="s" s="4">
        <v>94</v>
      </c>
      <c r="R62" t="s" s="4">
        <v>401</v>
      </c>
      <c r="S62" t="s" s="4">
        <v>401</v>
      </c>
      <c r="T62" t="s" s="4">
        <v>401</v>
      </c>
      <c r="U62" t="s" s="4">
        <v>401</v>
      </c>
      <c r="V62" t="s" s="4">
        <v>401</v>
      </c>
      <c r="W62" t="s" s="4">
        <v>401</v>
      </c>
      <c r="X62" t="s" s="4">
        <v>401</v>
      </c>
      <c r="Y62" t="s" s="4">
        <v>401</v>
      </c>
      <c r="Z62" t="s" s="4">
        <v>401</v>
      </c>
      <c r="AA62" t="s" s="4">
        <v>401</v>
      </c>
      <c r="AB62" t="s" s="4">
        <v>401</v>
      </c>
      <c r="AC62" t="s" s="4">
        <v>401</v>
      </c>
      <c r="AD62" t="s" s="4">
        <v>401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402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153</v>
      </c>
      <c r="H63" t="s" s="4">
        <v>153</v>
      </c>
      <c r="I63" t="s" s="4">
        <v>102</v>
      </c>
      <c r="J63" t="s" s="4">
        <v>403</v>
      </c>
      <c r="K63" t="s" s="4">
        <v>404</v>
      </c>
      <c r="L63" t="s" s="4">
        <v>120</v>
      </c>
      <c r="M63" t="s" s="4">
        <v>113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405</v>
      </c>
      <c r="S63" t="s" s="4">
        <v>405</v>
      </c>
      <c r="T63" t="s" s="4">
        <v>405</v>
      </c>
      <c r="U63" t="s" s="4">
        <v>405</v>
      </c>
      <c r="V63" t="s" s="4">
        <v>405</v>
      </c>
      <c r="W63" t="s" s="4">
        <v>405</v>
      </c>
      <c r="X63" t="s" s="4">
        <v>405</v>
      </c>
      <c r="Y63" t="s" s="4">
        <v>405</v>
      </c>
      <c r="Z63" t="s" s="4">
        <v>405</v>
      </c>
      <c r="AA63" t="s" s="4">
        <v>405</v>
      </c>
      <c r="AB63" t="s" s="4">
        <v>405</v>
      </c>
      <c r="AC63" t="s" s="4">
        <v>405</v>
      </c>
      <c r="AD63" t="s" s="4">
        <v>405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406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10</v>
      </c>
      <c r="G64" t="s" s="4">
        <v>407</v>
      </c>
      <c r="H64" t="s" s="4">
        <v>407</v>
      </c>
      <c r="I64" t="s" s="4">
        <v>117</v>
      </c>
      <c r="J64" t="s" s="4">
        <v>408</v>
      </c>
      <c r="K64" t="s" s="4">
        <v>409</v>
      </c>
      <c r="L64" t="s" s="4">
        <v>219</v>
      </c>
      <c r="M64" t="s" s="4">
        <v>92</v>
      </c>
      <c r="N64" t="s" s="4">
        <v>93</v>
      </c>
      <c r="O64" t="s" s="4">
        <v>94</v>
      </c>
      <c r="P64" t="s" s="4">
        <v>165</v>
      </c>
      <c r="Q64" t="s" s="4">
        <v>94</v>
      </c>
      <c r="R64" t="s" s="4">
        <v>410</v>
      </c>
      <c r="S64" t="s" s="4">
        <v>410</v>
      </c>
      <c r="T64" t="s" s="4">
        <v>410</v>
      </c>
      <c r="U64" t="s" s="4">
        <v>410</v>
      </c>
      <c r="V64" t="s" s="4">
        <v>410</v>
      </c>
      <c r="W64" t="s" s="4">
        <v>410</v>
      </c>
      <c r="X64" t="s" s="4">
        <v>410</v>
      </c>
      <c r="Y64" t="s" s="4">
        <v>410</v>
      </c>
      <c r="Z64" t="s" s="4">
        <v>410</v>
      </c>
      <c r="AA64" t="s" s="4">
        <v>410</v>
      </c>
      <c r="AB64" t="s" s="4">
        <v>410</v>
      </c>
      <c r="AC64" t="s" s="4">
        <v>410</v>
      </c>
      <c r="AD64" t="s" s="4">
        <v>410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411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412</v>
      </c>
      <c r="H65" t="s" s="4">
        <v>412</v>
      </c>
      <c r="I65" t="s" s="4">
        <v>413</v>
      </c>
      <c r="J65" t="s" s="4">
        <v>414</v>
      </c>
      <c r="K65" t="s" s="4">
        <v>415</v>
      </c>
      <c r="L65" t="s" s="4">
        <v>273</v>
      </c>
      <c r="M65" t="s" s="4">
        <v>113</v>
      </c>
      <c r="N65" t="s" s="4">
        <v>93</v>
      </c>
      <c r="O65" t="s" s="4">
        <v>94</v>
      </c>
      <c r="P65" t="s" s="4">
        <v>258</v>
      </c>
      <c r="Q65" t="s" s="4">
        <v>94</v>
      </c>
      <c r="R65" t="s" s="4">
        <v>416</v>
      </c>
      <c r="S65" t="s" s="4">
        <v>416</v>
      </c>
      <c r="T65" t="s" s="4">
        <v>416</v>
      </c>
      <c r="U65" t="s" s="4">
        <v>416</v>
      </c>
      <c r="V65" t="s" s="4">
        <v>416</v>
      </c>
      <c r="W65" t="s" s="4">
        <v>416</v>
      </c>
      <c r="X65" t="s" s="4">
        <v>416</v>
      </c>
      <c r="Y65" t="s" s="4">
        <v>416</v>
      </c>
      <c r="Z65" t="s" s="4">
        <v>416</v>
      </c>
      <c r="AA65" t="s" s="4">
        <v>416</v>
      </c>
      <c r="AB65" t="s" s="4">
        <v>416</v>
      </c>
      <c r="AC65" t="s" s="4">
        <v>416</v>
      </c>
      <c r="AD65" t="s" s="4">
        <v>416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417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144</v>
      </c>
      <c r="G66" t="s" s="4">
        <v>418</v>
      </c>
      <c r="H66" t="s" s="4">
        <v>418</v>
      </c>
      <c r="I66" t="s" s="4">
        <v>247</v>
      </c>
      <c r="J66" t="s" s="4">
        <v>419</v>
      </c>
      <c r="K66" t="s" s="4">
        <v>420</v>
      </c>
      <c r="L66" t="s" s="4">
        <v>224</v>
      </c>
      <c r="M66" t="s" s="4">
        <v>92</v>
      </c>
      <c r="N66" t="s" s="4">
        <v>93</v>
      </c>
      <c r="O66" t="s" s="4">
        <v>94</v>
      </c>
      <c r="P66" t="s" s="4">
        <v>150</v>
      </c>
      <c r="Q66" t="s" s="4">
        <v>94</v>
      </c>
      <c r="R66" t="s" s="4">
        <v>421</v>
      </c>
      <c r="S66" t="s" s="4">
        <v>421</v>
      </c>
      <c r="T66" t="s" s="4">
        <v>421</v>
      </c>
      <c r="U66" t="s" s="4">
        <v>421</v>
      </c>
      <c r="V66" t="s" s="4">
        <v>421</v>
      </c>
      <c r="W66" t="s" s="4">
        <v>421</v>
      </c>
      <c r="X66" t="s" s="4">
        <v>421</v>
      </c>
      <c r="Y66" t="s" s="4">
        <v>421</v>
      </c>
      <c r="Z66" t="s" s="4">
        <v>421</v>
      </c>
      <c r="AA66" t="s" s="4">
        <v>421</v>
      </c>
      <c r="AB66" t="s" s="4">
        <v>421</v>
      </c>
      <c r="AC66" t="s" s="4">
        <v>421</v>
      </c>
      <c r="AD66" t="s" s="4">
        <v>421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422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101</v>
      </c>
      <c r="H67" t="s" s="4">
        <v>101</v>
      </c>
      <c r="I67" t="s" s="4">
        <v>423</v>
      </c>
      <c r="J67" t="s" s="4">
        <v>424</v>
      </c>
      <c r="K67" t="s" s="4">
        <v>90</v>
      </c>
      <c r="L67" t="s" s="4">
        <v>91</v>
      </c>
      <c r="M67" t="s" s="4">
        <v>92</v>
      </c>
      <c r="N67" t="s" s="4">
        <v>93</v>
      </c>
      <c r="O67" t="s" s="4">
        <v>94</v>
      </c>
      <c r="P67" t="s" s="4">
        <v>95</v>
      </c>
      <c r="Q67" t="s" s="4">
        <v>94</v>
      </c>
      <c r="R67" t="s" s="4">
        <v>425</v>
      </c>
      <c r="S67" t="s" s="4">
        <v>425</v>
      </c>
      <c r="T67" t="s" s="4">
        <v>425</v>
      </c>
      <c r="U67" t="s" s="4">
        <v>425</v>
      </c>
      <c r="V67" t="s" s="4">
        <v>425</v>
      </c>
      <c r="W67" t="s" s="4">
        <v>425</v>
      </c>
      <c r="X67" t="s" s="4">
        <v>425</v>
      </c>
      <c r="Y67" t="s" s="4">
        <v>425</v>
      </c>
      <c r="Z67" t="s" s="4">
        <v>425</v>
      </c>
      <c r="AA67" t="s" s="4">
        <v>425</v>
      </c>
      <c r="AB67" t="s" s="4">
        <v>425</v>
      </c>
      <c r="AC67" t="s" s="4">
        <v>425</v>
      </c>
      <c r="AD67" t="s" s="4">
        <v>425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426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427</v>
      </c>
      <c r="H68" t="s" s="4">
        <v>427</v>
      </c>
      <c r="I68" t="s" s="4">
        <v>247</v>
      </c>
      <c r="J68" t="s" s="4">
        <v>428</v>
      </c>
      <c r="K68" t="s" s="4">
        <v>309</v>
      </c>
      <c r="L68" t="s" s="4">
        <v>429</v>
      </c>
      <c r="M68" t="s" s="4">
        <v>92</v>
      </c>
      <c r="N68" t="s" s="4">
        <v>93</v>
      </c>
      <c r="O68" t="s" s="4">
        <v>94</v>
      </c>
      <c r="P68" t="s" s="4">
        <v>95</v>
      </c>
      <c r="Q68" t="s" s="4">
        <v>94</v>
      </c>
      <c r="R68" t="s" s="4">
        <v>430</v>
      </c>
      <c r="S68" t="s" s="4">
        <v>430</v>
      </c>
      <c r="T68" t="s" s="4">
        <v>430</v>
      </c>
      <c r="U68" t="s" s="4">
        <v>430</v>
      </c>
      <c r="V68" t="s" s="4">
        <v>430</v>
      </c>
      <c r="W68" t="s" s="4">
        <v>430</v>
      </c>
      <c r="X68" t="s" s="4">
        <v>430</v>
      </c>
      <c r="Y68" t="s" s="4">
        <v>430</v>
      </c>
      <c r="Z68" t="s" s="4">
        <v>430</v>
      </c>
      <c r="AA68" t="s" s="4">
        <v>430</v>
      </c>
      <c r="AB68" t="s" s="4">
        <v>430</v>
      </c>
      <c r="AC68" t="s" s="4">
        <v>430</v>
      </c>
      <c r="AD68" t="s" s="4">
        <v>430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431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101</v>
      </c>
      <c r="H69" t="s" s="4">
        <v>101</v>
      </c>
      <c r="I69" t="s" s="4">
        <v>346</v>
      </c>
      <c r="J69" t="s" s="4">
        <v>432</v>
      </c>
      <c r="K69" t="s" s="4">
        <v>120</v>
      </c>
      <c r="L69" t="s" s="4">
        <v>433</v>
      </c>
      <c r="M69" t="s" s="4">
        <v>92</v>
      </c>
      <c r="N69" t="s" s="4">
        <v>93</v>
      </c>
      <c r="O69" t="s" s="4">
        <v>94</v>
      </c>
      <c r="P69" t="s" s="4">
        <v>95</v>
      </c>
      <c r="Q69" t="s" s="4">
        <v>94</v>
      </c>
      <c r="R69" t="s" s="4">
        <v>434</v>
      </c>
      <c r="S69" t="s" s="4">
        <v>434</v>
      </c>
      <c r="T69" t="s" s="4">
        <v>434</v>
      </c>
      <c r="U69" t="s" s="4">
        <v>434</v>
      </c>
      <c r="V69" t="s" s="4">
        <v>434</v>
      </c>
      <c r="W69" t="s" s="4">
        <v>434</v>
      </c>
      <c r="X69" t="s" s="4">
        <v>434</v>
      </c>
      <c r="Y69" t="s" s="4">
        <v>434</v>
      </c>
      <c r="Z69" t="s" s="4">
        <v>434</v>
      </c>
      <c r="AA69" t="s" s="4">
        <v>434</v>
      </c>
      <c r="AB69" t="s" s="4">
        <v>434</v>
      </c>
      <c r="AC69" t="s" s="4">
        <v>434</v>
      </c>
      <c r="AD69" t="s" s="4">
        <v>434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435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144</v>
      </c>
      <c r="G70" t="s" s="4">
        <v>436</v>
      </c>
      <c r="H70" t="s" s="4">
        <v>436</v>
      </c>
      <c r="I70" t="s" s="4">
        <v>306</v>
      </c>
      <c r="J70" t="s" s="4">
        <v>437</v>
      </c>
      <c r="K70" t="s" s="4">
        <v>105</v>
      </c>
      <c r="L70" t="s" s="4">
        <v>438</v>
      </c>
      <c r="M70" t="s" s="4">
        <v>113</v>
      </c>
      <c r="N70" t="s" s="4">
        <v>93</v>
      </c>
      <c r="O70" t="s" s="4">
        <v>94</v>
      </c>
      <c r="P70" t="s" s="4">
        <v>150</v>
      </c>
      <c r="Q70" t="s" s="4">
        <v>94</v>
      </c>
      <c r="R70" t="s" s="4">
        <v>439</v>
      </c>
      <c r="S70" t="s" s="4">
        <v>439</v>
      </c>
      <c r="T70" t="s" s="4">
        <v>439</v>
      </c>
      <c r="U70" t="s" s="4">
        <v>439</v>
      </c>
      <c r="V70" t="s" s="4">
        <v>439</v>
      </c>
      <c r="W70" t="s" s="4">
        <v>439</v>
      </c>
      <c r="X70" t="s" s="4">
        <v>439</v>
      </c>
      <c r="Y70" t="s" s="4">
        <v>439</v>
      </c>
      <c r="Z70" t="s" s="4">
        <v>439</v>
      </c>
      <c r="AA70" t="s" s="4">
        <v>439</v>
      </c>
      <c r="AB70" t="s" s="4">
        <v>439</v>
      </c>
      <c r="AC70" t="s" s="4">
        <v>439</v>
      </c>
      <c r="AD70" t="s" s="4">
        <v>439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440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144</v>
      </c>
      <c r="G71" t="s" s="4">
        <v>441</v>
      </c>
      <c r="H71" t="s" s="4">
        <v>441</v>
      </c>
      <c r="I71" t="s" s="4">
        <v>442</v>
      </c>
      <c r="J71" t="s" s="4">
        <v>443</v>
      </c>
      <c r="K71" t="s" s="4">
        <v>382</v>
      </c>
      <c r="L71" t="s" s="4">
        <v>444</v>
      </c>
      <c r="M71" t="s" s="4">
        <v>113</v>
      </c>
      <c r="N71" t="s" s="4">
        <v>93</v>
      </c>
      <c r="O71" t="s" s="4">
        <v>94</v>
      </c>
      <c r="P71" t="s" s="4">
        <v>150</v>
      </c>
      <c r="Q71" t="s" s="4">
        <v>94</v>
      </c>
      <c r="R71" t="s" s="4">
        <v>445</v>
      </c>
      <c r="S71" t="s" s="4">
        <v>445</v>
      </c>
      <c r="T71" t="s" s="4">
        <v>445</v>
      </c>
      <c r="U71" t="s" s="4">
        <v>445</v>
      </c>
      <c r="V71" t="s" s="4">
        <v>445</v>
      </c>
      <c r="W71" t="s" s="4">
        <v>445</v>
      </c>
      <c r="X71" t="s" s="4">
        <v>445</v>
      </c>
      <c r="Y71" t="s" s="4">
        <v>445</v>
      </c>
      <c r="Z71" t="s" s="4">
        <v>445</v>
      </c>
      <c r="AA71" t="s" s="4">
        <v>445</v>
      </c>
      <c r="AB71" t="s" s="4">
        <v>445</v>
      </c>
      <c r="AC71" t="s" s="4">
        <v>445</v>
      </c>
      <c r="AD71" t="s" s="4">
        <v>445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446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144</v>
      </c>
      <c r="G72" t="s" s="4">
        <v>447</v>
      </c>
      <c r="H72" t="s" s="4">
        <v>447</v>
      </c>
      <c r="I72" t="s" s="4">
        <v>448</v>
      </c>
      <c r="J72" t="s" s="4">
        <v>449</v>
      </c>
      <c r="K72" t="s" s="4">
        <v>164</v>
      </c>
      <c r="L72" t="s" s="4">
        <v>450</v>
      </c>
      <c r="M72" t="s" s="4">
        <v>92</v>
      </c>
      <c r="N72" t="s" s="4">
        <v>93</v>
      </c>
      <c r="O72" t="s" s="4">
        <v>94</v>
      </c>
      <c r="P72" t="s" s="4">
        <v>150</v>
      </c>
      <c r="Q72" t="s" s="4">
        <v>94</v>
      </c>
      <c r="R72" t="s" s="4">
        <v>451</v>
      </c>
      <c r="S72" t="s" s="4">
        <v>451</v>
      </c>
      <c r="T72" t="s" s="4">
        <v>451</v>
      </c>
      <c r="U72" t="s" s="4">
        <v>451</v>
      </c>
      <c r="V72" t="s" s="4">
        <v>451</v>
      </c>
      <c r="W72" t="s" s="4">
        <v>451</v>
      </c>
      <c r="X72" t="s" s="4">
        <v>451</v>
      </c>
      <c r="Y72" t="s" s="4">
        <v>451</v>
      </c>
      <c r="Z72" t="s" s="4">
        <v>451</v>
      </c>
      <c r="AA72" t="s" s="4">
        <v>451</v>
      </c>
      <c r="AB72" t="s" s="4">
        <v>451</v>
      </c>
      <c r="AC72" t="s" s="4">
        <v>451</v>
      </c>
      <c r="AD72" t="s" s="4">
        <v>451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452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144</v>
      </c>
      <c r="G73" t="s" s="4">
        <v>453</v>
      </c>
      <c r="H73" t="s" s="4">
        <v>453</v>
      </c>
      <c r="I73" t="s" s="4">
        <v>139</v>
      </c>
      <c r="J73" t="s" s="4">
        <v>454</v>
      </c>
      <c r="K73" t="s" s="4">
        <v>212</v>
      </c>
      <c r="L73" t="s" s="4">
        <v>455</v>
      </c>
      <c r="M73" t="s" s="4">
        <v>113</v>
      </c>
      <c r="N73" t="s" s="4">
        <v>93</v>
      </c>
      <c r="O73" t="s" s="4">
        <v>94</v>
      </c>
      <c r="P73" t="s" s="4">
        <v>150</v>
      </c>
      <c r="Q73" t="s" s="4">
        <v>94</v>
      </c>
      <c r="R73" t="s" s="4">
        <v>456</v>
      </c>
      <c r="S73" t="s" s="4">
        <v>456</v>
      </c>
      <c r="T73" t="s" s="4">
        <v>456</v>
      </c>
      <c r="U73" t="s" s="4">
        <v>456</v>
      </c>
      <c r="V73" t="s" s="4">
        <v>456</v>
      </c>
      <c r="W73" t="s" s="4">
        <v>456</v>
      </c>
      <c r="X73" t="s" s="4">
        <v>456</v>
      </c>
      <c r="Y73" t="s" s="4">
        <v>456</v>
      </c>
      <c r="Z73" t="s" s="4">
        <v>456</v>
      </c>
      <c r="AA73" t="s" s="4">
        <v>456</v>
      </c>
      <c r="AB73" t="s" s="4">
        <v>456</v>
      </c>
      <c r="AC73" t="s" s="4">
        <v>456</v>
      </c>
      <c r="AD73" t="s" s="4">
        <v>456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457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209</v>
      </c>
      <c r="H74" t="s" s="4">
        <v>209</v>
      </c>
      <c r="I74" t="s" s="4">
        <v>139</v>
      </c>
      <c r="J74" t="s" s="4">
        <v>458</v>
      </c>
      <c r="K74" t="s" s="4">
        <v>459</v>
      </c>
      <c r="L74" t="s" s="4">
        <v>330</v>
      </c>
      <c r="M74" t="s" s="4">
        <v>92</v>
      </c>
      <c r="N74" t="s" s="4">
        <v>93</v>
      </c>
      <c r="O74" t="s" s="4">
        <v>94</v>
      </c>
      <c r="P74" t="s" s="4">
        <v>95</v>
      </c>
      <c r="Q74" t="s" s="4">
        <v>94</v>
      </c>
      <c r="R74" t="s" s="4">
        <v>460</v>
      </c>
      <c r="S74" t="s" s="4">
        <v>460</v>
      </c>
      <c r="T74" t="s" s="4">
        <v>460</v>
      </c>
      <c r="U74" t="s" s="4">
        <v>460</v>
      </c>
      <c r="V74" t="s" s="4">
        <v>460</v>
      </c>
      <c r="W74" t="s" s="4">
        <v>460</v>
      </c>
      <c r="X74" t="s" s="4">
        <v>460</v>
      </c>
      <c r="Y74" t="s" s="4">
        <v>460</v>
      </c>
      <c r="Z74" t="s" s="4">
        <v>460</v>
      </c>
      <c r="AA74" t="s" s="4">
        <v>460</v>
      </c>
      <c r="AB74" t="s" s="4">
        <v>460</v>
      </c>
      <c r="AC74" t="s" s="4">
        <v>460</v>
      </c>
      <c r="AD74" t="s" s="4">
        <v>460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461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9</v>
      </c>
      <c r="G75" t="s" s="4">
        <v>462</v>
      </c>
      <c r="H75" t="s" s="4">
        <v>462</v>
      </c>
      <c r="I75" t="s" s="4">
        <v>423</v>
      </c>
      <c r="J75" t="s" s="4">
        <v>463</v>
      </c>
      <c r="K75" t="s" s="4">
        <v>464</v>
      </c>
      <c r="L75" t="s" s="4">
        <v>465</v>
      </c>
      <c r="M75" t="s" s="4">
        <v>113</v>
      </c>
      <c r="N75" t="s" s="4">
        <v>93</v>
      </c>
      <c r="O75" t="s" s="4">
        <v>94</v>
      </c>
      <c r="P75" t="s" s="4">
        <v>258</v>
      </c>
      <c r="Q75" t="s" s="4">
        <v>94</v>
      </c>
      <c r="R75" t="s" s="4">
        <v>466</v>
      </c>
      <c r="S75" t="s" s="4">
        <v>466</v>
      </c>
      <c r="T75" t="s" s="4">
        <v>466</v>
      </c>
      <c r="U75" t="s" s="4">
        <v>466</v>
      </c>
      <c r="V75" t="s" s="4">
        <v>466</v>
      </c>
      <c r="W75" t="s" s="4">
        <v>466</v>
      </c>
      <c r="X75" t="s" s="4">
        <v>466</v>
      </c>
      <c r="Y75" t="s" s="4">
        <v>466</v>
      </c>
      <c r="Z75" t="s" s="4">
        <v>466</v>
      </c>
      <c r="AA75" t="s" s="4">
        <v>466</v>
      </c>
      <c r="AB75" t="s" s="4">
        <v>466</v>
      </c>
      <c r="AC75" t="s" s="4">
        <v>466</v>
      </c>
      <c r="AD75" t="s" s="4">
        <v>466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467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6</v>
      </c>
      <c r="G76" t="s" s="4">
        <v>468</v>
      </c>
      <c r="H76" t="s" s="4">
        <v>468</v>
      </c>
      <c r="I76" t="s" s="4">
        <v>242</v>
      </c>
      <c r="J76" t="s" s="4">
        <v>469</v>
      </c>
      <c r="K76" t="s" s="4">
        <v>308</v>
      </c>
      <c r="L76" t="s" s="4">
        <v>470</v>
      </c>
      <c r="M76" t="s" s="4">
        <v>113</v>
      </c>
      <c r="N76" t="s" s="4">
        <v>93</v>
      </c>
      <c r="O76" t="s" s="4">
        <v>94</v>
      </c>
      <c r="P76" t="s" s="4">
        <v>471</v>
      </c>
      <c r="Q76" t="s" s="4">
        <v>94</v>
      </c>
      <c r="R76" t="s" s="4">
        <v>472</v>
      </c>
      <c r="S76" t="s" s="4">
        <v>472</v>
      </c>
      <c r="T76" t="s" s="4">
        <v>472</v>
      </c>
      <c r="U76" t="s" s="4">
        <v>472</v>
      </c>
      <c r="V76" t="s" s="4">
        <v>472</v>
      </c>
      <c r="W76" t="s" s="4">
        <v>472</v>
      </c>
      <c r="X76" t="s" s="4">
        <v>472</v>
      </c>
      <c r="Y76" t="s" s="4">
        <v>472</v>
      </c>
      <c r="Z76" t="s" s="4">
        <v>472</v>
      </c>
      <c r="AA76" t="s" s="4">
        <v>472</v>
      </c>
      <c r="AB76" t="s" s="4">
        <v>472</v>
      </c>
      <c r="AC76" t="s" s="4">
        <v>472</v>
      </c>
      <c r="AD76" t="s" s="4">
        <v>472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473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108</v>
      </c>
      <c r="H77" t="s" s="4">
        <v>108</v>
      </c>
      <c r="I77" t="s" s="4">
        <v>442</v>
      </c>
      <c r="J77" t="s" s="4">
        <v>474</v>
      </c>
      <c r="K77" t="s" s="4">
        <v>475</v>
      </c>
      <c r="L77" t="s" s="4">
        <v>476</v>
      </c>
      <c r="M77" t="s" s="4">
        <v>113</v>
      </c>
      <c r="N77" t="s" s="4">
        <v>93</v>
      </c>
      <c r="O77" t="s" s="4">
        <v>94</v>
      </c>
      <c r="P77" t="s" s="4">
        <v>95</v>
      </c>
      <c r="Q77" t="s" s="4">
        <v>94</v>
      </c>
      <c r="R77" t="s" s="4">
        <v>477</v>
      </c>
      <c r="S77" t="s" s="4">
        <v>477</v>
      </c>
      <c r="T77" t="s" s="4">
        <v>477</v>
      </c>
      <c r="U77" t="s" s="4">
        <v>477</v>
      </c>
      <c r="V77" t="s" s="4">
        <v>477</v>
      </c>
      <c r="W77" t="s" s="4">
        <v>477</v>
      </c>
      <c r="X77" t="s" s="4">
        <v>477</v>
      </c>
      <c r="Y77" t="s" s="4">
        <v>477</v>
      </c>
      <c r="Z77" t="s" s="4">
        <v>477</v>
      </c>
      <c r="AA77" t="s" s="4">
        <v>477</v>
      </c>
      <c r="AB77" t="s" s="4">
        <v>477</v>
      </c>
      <c r="AC77" t="s" s="4">
        <v>477</v>
      </c>
      <c r="AD77" t="s" s="4">
        <v>477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478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10</v>
      </c>
      <c r="G78" t="s" s="4">
        <v>407</v>
      </c>
      <c r="H78" t="s" s="4">
        <v>407</v>
      </c>
      <c r="I78" t="s" s="4">
        <v>479</v>
      </c>
      <c r="J78" t="s" s="4">
        <v>480</v>
      </c>
      <c r="K78" t="s" s="4">
        <v>481</v>
      </c>
      <c r="L78" t="s" s="4">
        <v>105</v>
      </c>
      <c r="M78" t="s" s="4">
        <v>92</v>
      </c>
      <c r="N78" t="s" s="4">
        <v>93</v>
      </c>
      <c r="O78" t="s" s="4">
        <v>94</v>
      </c>
      <c r="P78" t="s" s="4">
        <v>165</v>
      </c>
      <c r="Q78" t="s" s="4">
        <v>94</v>
      </c>
      <c r="R78" t="s" s="4">
        <v>482</v>
      </c>
      <c r="S78" t="s" s="4">
        <v>482</v>
      </c>
      <c r="T78" t="s" s="4">
        <v>482</v>
      </c>
      <c r="U78" t="s" s="4">
        <v>482</v>
      </c>
      <c r="V78" t="s" s="4">
        <v>482</v>
      </c>
      <c r="W78" t="s" s="4">
        <v>482</v>
      </c>
      <c r="X78" t="s" s="4">
        <v>482</v>
      </c>
      <c r="Y78" t="s" s="4">
        <v>482</v>
      </c>
      <c r="Z78" t="s" s="4">
        <v>482</v>
      </c>
      <c r="AA78" t="s" s="4">
        <v>482</v>
      </c>
      <c r="AB78" t="s" s="4">
        <v>482</v>
      </c>
      <c r="AC78" t="s" s="4">
        <v>482</v>
      </c>
      <c r="AD78" t="s" s="4">
        <v>482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483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7</v>
      </c>
      <c r="G79" t="s" s="4">
        <v>484</v>
      </c>
      <c r="H79" t="s" s="4">
        <v>484</v>
      </c>
      <c r="I79" t="s" s="4">
        <v>203</v>
      </c>
      <c r="J79" t="s" s="4">
        <v>485</v>
      </c>
      <c r="K79" t="s" s="4">
        <v>200</v>
      </c>
      <c r="L79" t="s" s="4">
        <v>212</v>
      </c>
      <c r="M79" t="s" s="4">
        <v>113</v>
      </c>
      <c r="N79" t="s" s="4">
        <v>93</v>
      </c>
      <c r="O79" t="s" s="4">
        <v>94</v>
      </c>
      <c r="P79" t="s" s="4">
        <v>184</v>
      </c>
      <c r="Q79" t="s" s="4">
        <v>94</v>
      </c>
      <c r="R79" t="s" s="4">
        <v>486</v>
      </c>
      <c r="S79" t="s" s="4">
        <v>486</v>
      </c>
      <c r="T79" t="s" s="4">
        <v>486</v>
      </c>
      <c r="U79" t="s" s="4">
        <v>486</v>
      </c>
      <c r="V79" t="s" s="4">
        <v>486</v>
      </c>
      <c r="W79" t="s" s="4">
        <v>486</v>
      </c>
      <c r="X79" t="s" s="4">
        <v>486</v>
      </c>
      <c r="Y79" t="s" s="4">
        <v>486</v>
      </c>
      <c r="Z79" t="s" s="4">
        <v>486</v>
      </c>
      <c r="AA79" t="s" s="4">
        <v>486</v>
      </c>
      <c r="AB79" t="s" s="4">
        <v>486</v>
      </c>
      <c r="AC79" t="s" s="4">
        <v>486</v>
      </c>
      <c r="AD79" t="s" s="4">
        <v>486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487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87</v>
      </c>
      <c r="H80" t="s" s="4">
        <v>87</v>
      </c>
      <c r="I80" t="s" s="4">
        <v>88</v>
      </c>
      <c r="J80" t="s" s="4">
        <v>488</v>
      </c>
      <c r="K80" t="s" s="4">
        <v>489</v>
      </c>
      <c r="L80" t="s" s="4">
        <v>490</v>
      </c>
      <c r="M80" t="s" s="4">
        <v>92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491</v>
      </c>
      <c r="S80" t="s" s="4">
        <v>491</v>
      </c>
      <c r="T80" t="s" s="4">
        <v>491</v>
      </c>
      <c r="U80" t="s" s="4">
        <v>491</v>
      </c>
      <c r="V80" t="s" s="4">
        <v>491</v>
      </c>
      <c r="W80" t="s" s="4">
        <v>491</v>
      </c>
      <c r="X80" t="s" s="4">
        <v>491</v>
      </c>
      <c r="Y80" t="s" s="4">
        <v>491</v>
      </c>
      <c r="Z80" t="s" s="4">
        <v>491</v>
      </c>
      <c r="AA80" t="s" s="4">
        <v>491</v>
      </c>
      <c r="AB80" t="s" s="4">
        <v>491</v>
      </c>
      <c r="AC80" t="s" s="4">
        <v>491</v>
      </c>
      <c r="AD80" t="s" s="4">
        <v>491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492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10</v>
      </c>
      <c r="G81" t="s" s="4">
        <v>160</v>
      </c>
      <c r="H81" t="s" s="4">
        <v>160</v>
      </c>
      <c r="I81" t="s" s="4">
        <v>154</v>
      </c>
      <c r="J81" t="s" s="4">
        <v>493</v>
      </c>
      <c r="K81" t="s" s="4">
        <v>494</v>
      </c>
      <c r="L81" t="s" s="4">
        <v>489</v>
      </c>
      <c r="M81" t="s" s="4">
        <v>92</v>
      </c>
      <c r="N81" t="s" s="4">
        <v>93</v>
      </c>
      <c r="O81" t="s" s="4">
        <v>94</v>
      </c>
      <c r="P81" t="s" s="4">
        <v>165</v>
      </c>
      <c r="Q81" t="s" s="4">
        <v>94</v>
      </c>
      <c r="R81" t="s" s="4">
        <v>495</v>
      </c>
      <c r="S81" t="s" s="4">
        <v>495</v>
      </c>
      <c r="T81" t="s" s="4">
        <v>495</v>
      </c>
      <c r="U81" t="s" s="4">
        <v>495</v>
      </c>
      <c r="V81" t="s" s="4">
        <v>495</v>
      </c>
      <c r="W81" t="s" s="4">
        <v>495</v>
      </c>
      <c r="X81" t="s" s="4">
        <v>495</v>
      </c>
      <c r="Y81" t="s" s="4">
        <v>495</v>
      </c>
      <c r="Z81" t="s" s="4">
        <v>495</v>
      </c>
      <c r="AA81" t="s" s="4">
        <v>495</v>
      </c>
      <c r="AB81" t="s" s="4">
        <v>495</v>
      </c>
      <c r="AC81" t="s" s="4">
        <v>495</v>
      </c>
      <c r="AD81" t="s" s="4">
        <v>495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496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10</v>
      </c>
      <c r="G82" t="s" s="4">
        <v>407</v>
      </c>
      <c r="H82" t="s" s="4">
        <v>407</v>
      </c>
      <c r="I82" t="s" s="4">
        <v>117</v>
      </c>
      <c r="J82" t="s" s="4">
        <v>497</v>
      </c>
      <c r="K82" t="s" s="4">
        <v>163</v>
      </c>
      <c r="L82" t="s" s="4">
        <v>498</v>
      </c>
      <c r="M82" t="s" s="4">
        <v>92</v>
      </c>
      <c r="N82" t="s" s="4">
        <v>93</v>
      </c>
      <c r="O82" t="s" s="4">
        <v>94</v>
      </c>
      <c r="P82" t="s" s="4">
        <v>165</v>
      </c>
      <c r="Q82" t="s" s="4">
        <v>94</v>
      </c>
      <c r="R82" t="s" s="4">
        <v>499</v>
      </c>
      <c r="S82" t="s" s="4">
        <v>499</v>
      </c>
      <c r="T82" t="s" s="4">
        <v>499</v>
      </c>
      <c r="U82" t="s" s="4">
        <v>499</v>
      </c>
      <c r="V82" t="s" s="4">
        <v>499</v>
      </c>
      <c r="W82" t="s" s="4">
        <v>499</v>
      </c>
      <c r="X82" t="s" s="4">
        <v>499</v>
      </c>
      <c r="Y82" t="s" s="4">
        <v>499</v>
      </c>
      <c r="Z82" t="s" s="4">
        <v>499</v>
      </c>
      <c r="AA82" t="s" s="4">
        <v>499</v>
      </c>
      <c r="AB82" t="s" s="4">
        <v>499</v>
      </c>
      <c r="AC82" t="s" s="4">
        <v>499</v>
      </c>
      <c r="AD82" t="s" s="4">
        <v>499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500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10</v>
      </c>
      <c r="G83" t="s" s="4">
        <v>160</v>
      </c>
      <c r="H83" t="s" s="4">
        <v>160</v>
      </c>
      <c r="I83" t="s" s="4">
        <v>306</v>
      </c>
      <c r="J83" t="s" s="4">
        <v>501</v>
      </c>
      <c r="K83" t="s" s="4">
        <v>182</v>
      </c>
      <c r="L83" t="s" s="4">
        <v>502</v>
      </c>
      <c r="M83" t="s" s="4">
        <v>92</v>
      </c>
      <c r="N83" t="s" s="4">
        <v>93</v>
      </c>
      <c r="O83" t="s" s="4">
        <v>94</v>
      </c>
      <c r="P83" t="s" s="4">
        <v>165</v>
      </c>
      <c r="Q83" t="s" s="4">
        <v>94</v>
      </c>
      <c r="R83" t="s" s="4">
        <v>503</v>
      </c>
      <c r="S83" t="s" s="4">
        <v>503</v>
      </c>
      <c r="T83" t="s" s="4">
        <v>503</v>
      </c>
      <c r="U83" t="s" s="4">
        <v>503</v>
      </c>
      <c r="V83" t="s" s="4">
        <v>503</v>
      </c>
      <c r="W83" t="s" s="4">
        <v>503</v>
      </c>
      <c r="X83" t="s" s="4">
        <v>503</v>
      </c>
      <c r="Y83" t="s" s="4">
        <v>503</v>
      </c>
      <c r="Z83" t="s" s="4">
        <v>503</v>
      </c>
      <c r="AA83" t="s" s="4">
        <v>503</v>
      </c>
      <c r="AB83" t="s" s="4">
        <v>503</v>
      </c>
      <c r="AC83" t="s" s="4">
        <v>503</v>
      </c>
      <c r="AD83" t="s" s="4">
        <v>503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504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144</v>
      </c>
      <c r="G84" t="s" s="4">
        <v>505</v>
      </c>
      <c r="H84" t="s" s="4">
        <v>505</v>
      </c>
      <c r="I84" t="s" s="4">
        <v>227</v>
      </c>
      <c r="J84" t="s" s="4">
        <v>506</v>
      </c>
      <c r="K84" t="s" s="4">
        <v>193</v>
      </c>
      <c r="L84" t="s" s="4">
        <v>257</v>
      </c>
      <c r="M84" t="s" s="4">
        <v>92</v>
      </c>
      <c r="N84" t="s" s="4">
        <v>93</v>
      </c>
      <c r="O84" t="s" s="4">
        <v>94</v>
      </c>
      <c r="P84" t="s" s="4">
        <v>150</v>
      </c>
      <c r="Q84" t="s" s="4">
        <v>94</v>
      </c>
      <c r="R84" t="s" s="4">
        <v>507</v>
      </c>
      <c r="S84" t="s" s="4">
        <v>507</v>
      </c>
      <c r="T84" t="s" s="4">
        <v>507</v>
      </c>
      <c r="U84" t="s" s="4">
        <v>507</v>
      </c>
      <c r="V84" t="s" s="4">
        <v>507</v>
      </c>
      <c r="W84" t="s" s="4">
        <v>507</v>
      </c>
      <c r="X84" t="s" s="4">
        <v>507</v>
      </c>
      <c r="Y84" t="s" s="4">
        <v>507</v>
      </c>
      <c r="Z84" t="s" s="4">
        <v>507</v>
      </c>
      <c r="AA84" t="s" s="4">
        <v>507</v>
      </c>
      <c r="AB84" t="s" s="4">
        <v>507</v>
      </c>
      <c r="AC84" t="s" s="4">
        <v>507</v>
      </c>
      <c r="AD84" t="s" s="4">
        <v>507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508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101</v>
      </c>
      <c r="H85" t="s" s="4">
        <v>101</v>
      </c>
      <c r="I85" t="s" s="4">
        <v>102</v>
      </c>
      <c r="J85" t="s" s="4">
        <v>509</v>
      </c>
      <c r="K85" t="s" s="4">
        <v>510</v>
      </c>
      <c r="L85" t="s" s="4">
        <v>274</v>
      </c>
      <c r="M85" t="s" s="4">
        <v>92</v>
      </c>
      <c r="N85" t="s" s="4">
        <v>93</v>
      </c>
      <c r="O85" t="s" s="4">
        <v>94</v>
      </c>
      <c r="P85" t="s" s="4">
        <v>95</v>
      </c>
      <c r="Q85" t="s" s="4">
        <v>94</v>
      </c>
      <c r="R85" t="s" s="4">
        <v>511</v>
      </c>
      <c r="S85" t="s" s="4">
        <v>511</v>
      </c>
      <c r="T85" t="s" s="4">
        <v>511</v>
      </c>
      <c r="U85" t="s" s="4">
        <v>511</v>
      </c>
      <c r="V85" t="s" s="4">
        <v>511</v>
      </c>
      <c r="W85" t="s" s="4">
        <v>511</v>
      </c>
      <c r="X85" t="s" s="4">
        <v>511</v>
      </c>
      <c r="Y85" t="s" s="4">
        <v>511</v>
      </c>
      <c r="Z85" t="s" s="4">
        <v>511</v>
      </c>
      <c r="AA85" t="s" s="4">
        <v>511</v>
      </c>
      <c r="AB85" t="s" s="4">
        <v>511</v>
      </c>
      <c r="AC85" t="s" s="4">
        <v>511</v>
      </c>
      <c r="AD85" t="s" s="4">
        <v>511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512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10</v>
      </c>
      <c r="G86" t="s" s="4">
        <v>407</v>
      </c>
      <c r="H86" t="s" s="4">
        <v>407</v>
      </c>
      <c r="I86" t="s" s="4">
        <v>479</v>
      </c>
      <c r="J86" t="s" s="4">
        <v>513</v>
      </c>
      <c r="K86" t="s" s="4">
        <v>514</v>
      </c>
      <c r="L86" t="s" s="4">
        <v>283</v>
      </c>
      <c r="M86" t="s" s="4">
        <v>113</v>
      </c>
      <c r="N86" t="s" s="4">
        <v>93</v>
      </c>
      <c r="O86" t="s" s="4">
        <v>94</v>
      </c>
      <c r="P86" t="s" s="4">
        <v>165</v>
      </c>
      <c r="Q86" t="s" s="4">
        <v>94</v>
      </c>
      <c r="R86" t="s" s="4">
        <v>515</v>
      </c>
      <c r="S86" t="s" s="4">
        <v>515</v>
      </c>
      <c r="T86" t="s" s="4">
        <v>515</v>
      </c>
      <c r="U86" t="s" s="4">
        <v>515</v>
      </c>
      <c r="V86" t="s" s="4">
        <v>515</v>
      </c>
      <c r="W86" t="s" s="4">
        <v>515</v>
      </c>
      <c r="X86" t="s" s="4">
        <v>515</v>
      </c>
      <c r="Y86" t="s" s="4">
        <v>515</v>
      </c>
      <c r="Z86" t="s" s="4">
        <v>515</v>
      </c>
      <c r="AA86" t="s" s="4">
        <v>515</v>
      </c>
      <c r="AB86" t="s" s="4">
        <v>515</v>
      </c>
      <c r="AC86" t="s" s="4">
        <v>515</v>
      </c>
      <c r="AD86" t="s" s="4">
        <v>515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516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108</v>
      </c>
      <c r="H87" t="s" s="4">
        <v>108</v>
      </c>
      <c r="I87" t="s" s="4">
        <v>128</v>
      </c>
      <c r="J87" t="s" s="4">
        <v>517</v>
      </c>
      <c r="K87" t="s" s="4">
        <v>193</v>
      </c>
      <c r="L87" t="s" s="4">
        <v>119</v>
      </c>
      <c r="M87" t="s" s="4">
        <v>113</v>
      </c>
      <c r="N87" t="s" s="4">
        <v>93</v>
      </c>
      <c r="O87" t="s" s="4">
        <v>94</v>
      </c>
      <c r="P87" t="s" s="4">
        <v>95</v>
      </c>
      <c r="Q87" t="s" s="4">
        <v>94</v>
      </c>
      <c r="R87" t="s" s="4">
        <v>518</v>
      </c>
      <c r="S87" t="s" s="4">
        <v>518</v>
      </c>
      <c r="T87" t="s" s="4">
        <v>518</v>
      </c>
      <c r="U87" t="s" s="4">
        <v>518</v>
      </c>
      <c r="V87" t="s" s="4">
        <v>518</v>
      </c>
      <c r="W87" t="s" s="4">
        <v>518</v>
      </c>
      <c r="X87" t="s" s="4">
        <v>518</v>
      </c>
      <c r="Y87" t="s" s="4">
        <v>518</v>
      </c>
      <c r="Z87" t="s" s="4">
        <v>518</v>
      </c>
      <c r="AA87" t="s" s="4">
        <v>518</v>
      </c>
      <c r="AB87" t="s" s="4">
        <v>518</v>
      </c>
      <c r="AC87" t="s" s="4">
        <v>518</v>
      </c>
      <c r="AD87" t="s" s="4">
        <v>518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519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520</v>
      </c>
      <c r="H88" t="s" s="4">
        <v>520</v>
      </c>
      <c r="I88" t="s" s="4">
        <v>346</v>
      </c>
      <c r="J88" t="s" s="4">
        <v>521</v>
      </c>
      <c r="K88" t="s" s="4">
        <v>120</v>
      </c>
      <c r="L88" t="s" s="4">
        <v>130</v>
      </c>
      <c r="M88" t="s" s="4">
        <v>113</v>
      </c>
      <c r="N88" t="s" s="4">
        <v>93</v>
      </c>
      <c r="O88" t="s" s="4">
        <v>94</v>
      </c>
      <c r="P88" t="s" s="4">
        <v>95</v>
      </c>
      <c r="Q88" t="s" s="4">
        <v>94</v>
      </c>
      <c r="R88" t="s" s="4">
        <v>522</v>
      </c>
      <c r="S88" t="s" s="4">
        <v>522</v>
      </c>
      <c r="T88" t="s" s="4">
        <v>522</v>
      </c>
      <c r="U88" t="s" s="4">
        <v>522</v>
      </c>
      <c r="V88" t="s" s="4">
        <v>522</v>
      </c>
      <c r="W88" t="s" s="4">
        <v>522</v>
      </c>
      <c r="X88" t="s" s="4">
        <v>522</v>
      </c>
      <c r="Y88" t="s" s="4">
        <v>522</v>
      </c>
      <c r="Z88" t="s" s="4">
        <v>522</v>
      </c>
      <c r="AA88" t="s" s="4">
        <v>522</v>
      </c>
      <c r="AB88" t="s" s="4">
        <v>522</v>
      </c>
      <c r="AC88" t="s" s="4">
        <v>522</v>
      </c>
      <c r="AD88" t="s" s="4">
        <v>522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523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10</v>
      </c>
      <c r="G89" t="s" s="4">
        <v>160</v>
      </c>
      <c r="H89" t="s" s="4">
        <v>160</v>
      </c>
      <c r="I89" t="s" s="4">
        <v>227</v>
      </c>
      <c r="J89" t="s" s="4">
        <v>524</v>
      </c>
      <c r="K89" t="s" s="4">
        <v>465</v>
      </c>
      <c r="L89" t="s" s="4">
        <v>525</v>
      </c>
      <c r="M89" t="s" s="4">
        <v>113</v>
      </c>
      <c r="N89" t="s" s="4">
        <v>93</v>
      </c>
      <c r="O89" t="s" s="4">
        <v>94</v>
      </c>
      <c r="P89" t="s" s="4">
        <v>165</v>
      </c>
      <c r="Q89" t="s" s="4">
        <v>94</v>
      </c>
      <c r="R89" t="s" s="4">
        <v>526</v>
      </c>
      <c r="S89" t="s" s="4">
        <v>526</v>
      </c>
      <c r="T89" t="s" s="4">
        <v>526</v>
      </c>
      <c r="U89" t="s" s="4">
        <v>526</v>
      </c>
      <c r="V89" t="s" s="4">
        <v>526</v>
      </c>
      <c r="W89" t="s" s="4">
        <v>526</v>
      </c>
      <c r="X89" t="s" s="4">
        <v>526</v>
      </c>
      <c r="Y89" t="s" s="4">
        <v>526</v>
      </c>
      <c r="Z89" t="s" s="4">
        <v>526</v>
      </c>
      <c r="AA89" t="s" s="4">
        <v>526</v>
      </c>
      <c r="AB89" t="s" s="4">
        <v>526</v>
      </c>
      <c r="AC89" t="s" s="4">
        <v>526</v>
      </c>
      <c r="AD89" t="s" s="4">
        <v>526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527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144</v>
      </c>
      <c r="G90" t="s" s="4">
        <v>528</v>
      </c>
      <c r="H90" t="s" s="4">
        <v>528</v>
      </c>
      <c r="I90" t="s" s="4">
        <v>117</v>
      </c>
      <c r="J90" t="s" s="4">
        <v>529</v>
      </c>
      <c r="K90" t="s" s="4">
        <v>530</v>
      </c>
      <c r="L90" t="s" s="4">
        <v>531</v>
      </c>
      <c r="M90" t="s" s="4">
        <v>113</v>
      </c>
      <c r="N90" t="s" s="4">
        <v>93</v>
      </c>
      <c r="O90" t="s" s="4">
        <v>94</v>
      </c>
      <c r="P90" t="s" s="4">
        <v>150</v>
      </c>
      <c r="Q90" t="s" s="4">
        <v>94</v>
      </c>
      <c r="R90" t="s" s="4">
        <v>532</v>
      </c>
      <c r="S90" t="s" s="4">
        <v>532</v>
      </c>
      <c r="T90" t="s" s="4">
        <v>532</v>
      </c>
      <c r="U90" t="s" s="4">
        <v>532</v>
      </c>
      <c r="V90" t="s" s="4">
        <v>532</v>
      </c>
      <c r="W90" t="s" s="4">
        <v>532</v>
      </c>
      <c r="X90" t="s" s="4">
        <v>532</v>
      </c>
      <c r="Y90" t="s" s="4">
        <v>532</v>
      </c>
      <c r="Z90" t="s" s="4">
        <v>532</v>
      </c>
      <c r="AA90" t="s" s="4">
        <v>532</v>
      </c>
      <c r="AB90" t="s" s="4">
        <v>532</v>
      </c>
      <c r="AC90" t="s" s="4">
        <v>532</v>
      </c>
      <c r="AD90" t="s" s="4">
        <v>532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533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86</v>
      </c>
      <c r="G91" t="s" s="4">
        <v>116</v>
      </c>
      <c r="H91" t="s" s="4">
        <v>116</v>
      </c>
      <c r="I91" t="s" s="4">
        <v>117</v>
      </c>
      <c r="J91" t="s" s="4">
        <v>534</v>
      </c>
      <c r="K91" t="s" s="4">
        <v>359</v>
      </c>
      <c r="L91" t="s" s="4">
        <v>105</v>
      </c>
      <c r="M91" t="s" s="4">
        <v>92</v>
      </c>
      <c r="N91" t="s" s="4">
        <v>93</v>
      </c>
      <c r="O91" t="s" s="4">
        <v>94</v>
      </c>
      <c r="P91" t="s" s="4">
        <v>95</v>
      </c>
      <c r="Q91" t="s" s="4">
        <v>94</v>
      </c>
      <c r="R91" t="s" s="4">
        <v>535</v>
      </c>
      <c r="S91" t="s" s="4">
        <v>535</v>
      </c>
      <c r="T91" t="s" s="4">
        <v>535</v>
      </c>
      <c r="U91" t="s" s="4">
        <v>535</v>
      </c>
      <c r="V91" t="s" s="4">
        <v>535</v>
      </c>
      <c r="W91" t="s" s="4">
        <v>535</v>
      </c>
      <c r="X91" t="s" s="4">
        <v>535</v>
      </c>
      <c r="Y91" t="s" s="4">
        <v>535</v>
      </c>
      <c r="Z91" t="s" s="4">
        <v>535</v>
      </c>
      <c r="AA91" t="s" s="4">
        <v>535</v>
      </c>
      <c r="AB91" t="s" s="4">
        <v>535</v>
      </c>
      <c r="AC91" t="s" s="4">
        <v>535</v>
      </c>
      <c r="AD91" t="s" s="4">
        <v>535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536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10</v>
      </c>
      <c r="G92" t="s" s="4">
        <v>160</v>
      </c>
      <c r="H92" t="s" s="4">
        <v>160</v>
      </c>
      <c r="I92" t="s" s="4">
        <v>203</v>
      </c>
      <c r="J92" t="s" s="4">
        <v>537</v>
      </c>
      <c r="K92" t="s" s="4">
        <v>538</v>
      </c>
      <c r="L92" t="s" s="4">
        <v>539</v>
      </c>
      <c r="M92" t="s" s="4">
        <v>92</v>
      </c>
      <c r="N92" t="s" s="4">
        <v>93</v>
      </c>
      <c r="O92" t="s" s="4">
        <v>94</v>
      </c>
      <c r="P92" t="s" s="4">
        <v>165</v>
      </c>
      <c r="Q92" t="s" s="4">
        <v>94</v>
      </c>
      <c r="R92" t="s" s="4">
        <v>540</v>
      </c>
      <c r="S92" t="s" s="4">
        <v>540</v>
      </c>
      <c r="T92" t="s" s="4">
        <v>540</v>
      </c>
      <c r="U92" t="s" s="4">
        <v>540</v>
      </c>
      <c r="V92" t="s" s="4">
        <v>540</v>
      </c>
      <c r="W92" t="s" s="4">
        <v>540</v>
      </c>
      <c r="X92" t="s" s="4">
        <v>540</v>
      </c>
      <c r="Y92" t="s" s="4">
        <v>540</v>
      </c>
      <c r="Z92" t="s" s="4">
        <v>540</v>
      </c>
      <c r="AA92" t="s" s="4">
        <v>540</v>
      </c>
      <c r="AB92" t="s" s="4">
        <v>540</v>
      </c>
      <c r="AC92" t="s" s="4">
        <v>540</v>
      </c>
      <c r="AD92" t="s" s="4">
        <v>540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541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10</v>
      </c>
      <c r="G93" t="s" s="4">
        <v>160</v>
      </c>
      <c r="H93" t="s" s="4">
        <v>160</v>
      </c>
      <c r="I93" t="s" s="4">
        <v>180</v>
      </c>
      <c r="J93" t="s" s="4">
        <v>542</v>
      </c>
      <c r="K93" t="s" s="4">
        <v>543</v>
      </c>
      <c r="L93" t="s" s="4">
        <v>268</v>
      </c>
      <c r="M93" t="s" s="4">
        <v>113</v>
      </c>
      <c r="N93" t="s" s="4">
        <v>93</v>
      </c>
      <c r="O93" t="s" s="4">
        <v>94</v>
      </c>
      <c r="P93" t="s" s="4">
        <v>165</v>
      </c>
      <c r="Q93" t="s" s="4">
        <v>94</v>
      </c>
      <c r="R93" t="s" s="4">
        <v>544</v>
      </c>
      <c r="S93" t="s" s="4">
        <v>544</v>
      </c>
      <c r="T93" t="s" s="4">
        <v>544</v>
      </c>
      <c r="U93" t="s" s="4">
        <v>544</v>
      </c>
      <c r="V93" t="s" s="4">
        <v>544</v>
      </c>
      <c r="W93" t="s" s="4">
        <v>544</v>
      </c>
      <c r="X93" t="s" s="4">
        <v>544</v>
      </c>
      <c r="Y93" t="s" s="4">
        <v>544</v>
      </c>
      <c r="Z93" t="s" s="4">
        <v>544</v>
      </c>
      <c r="AA93" t="s" s="4">
        <v>544</v>
      </c>
      <c r="AB93" t="s" s="4">
        <v>544</v>
      </c>
      <c r="AC93" t="s" s="4">
        <v>544</v>
      </c>
      <c r="AD93" t="s" s="4">
        <v>544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545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86</v>
      </c>
      <c r="G94" t="s" s="4">
        <v>520</v>
      </c>
      <c r="H94" t="s" s="4">
        <v>520</v>
      </c>
      <c r="I94" t="s" s="4">
        <v>102</v>
      </c>
      <c r="J94" t="s" s="4">
        <v>546</v>
      </c>
      <c r="K94" t="s" s="4">
        <v>120</v>
      </c>
      <c r="L94" t="s" s="4">
        <v>547</v>
      </c>
      <c r="M94" t="s" s="4">
        <v>113</v>
      </c>
      <c r="N94" t="s" s="4">
        <v>93</v>
      </c>
      <c r="O94" t="s" s="4">
        <v>94</v>
      </c>
      <c r="P94" t="s" s="4">
        <v>95</v>
      </c>
      <c r="Q94" t="s" s="4">
        <v>94</v>
      </c>
      <c r="R94" t="s" s="4">
        <v>548</v>
      </c>
      <c r="S94" t="s" s="4">
        <v>548</v>
      </c>
      <c r="T94" t="s" s="4">
        <v>548</v>
      </c>
      <c r="U94" t="s" s="4">
        <v>548</v>
      </c>
      <c r="V94" t="s" s="4">
        <v>548</v>
      </c>
      <c r="W94" t="s" s="4">
        <v>548</v>
      </c>
      <c r="X94" t="s" s="4">
        <v>548</v>
      </c>
      <c r="Y94" t="s" s="4">
        <v>548</v>
      </c>
      <c r="Z94" t="s" s="4">
        <v>548</v>
      </c>
      <c r="AA94" t="s" s="4">
        <v>548</v>
      </c>
      <c r="AB94" t="s" s="4">
        <v>548</v>
      </c>
      <c r="AC94" t="s" s="4">
        <v>548</v>
      </c>
      <c r="AD94" t="s" s="4">
        <v>548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549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153</v>
      </c>
      <c r="H95" t="s" s="4">
        <v>153</v>
      </c>
      <c r="I95" t="s" s="4">
        <v>139</v>
      </c>
      <c r="J95" t="s" s="4">
        <v>550</v>
      </c>
      <c r="K95" t="s" s="4">
        <v>112</v>
      </c>
      <c r="L95" t="s" s="4">
        <v>551</v>
      </c>
      <c r="M95" t="s" s="4">
        <v>113</v>
      </c>
      <c r="N95" t="s" s="4">
        <v>93</v>
      </c>
      <c r="O95" t="s" s="4">
        <v>94</v>
      </c>
      <c r="P95" t="s" s="4">
        <v>95</v>
      </c>
      <c r="Q95" t="s" s="4">
        <v>94</v>
      </c>
      <c r="R95" t="s" s="4">
        <v>552</v>
      </c>
      <c r="S95" t="s" s="4">
        <v>552</v>
      </c>
      <c r="T95" t="s" s="4">
        <v>552</v>
      </c>
      <c r="U95" t="s" s="4">
        <v>552</v>
      </c>
      <c r="V95" t="s" s="4">
        <v>552</v>
      </c>
      <c r="W95" t="s" s="4">
        <v>552</v>
      </c>
      <c r="X95" t="s" s="4">
        <v>552</v>
      </c>
      <c r="Y95" t="s" s="4">
        <v>552</v>
      </c>
      <c r="Z95" t="s" s="4">
        <v>552</v>
      </c>
      <c r="AA95" t="s" s="4">
        <v>552</v>
      </c>
      <c r="AB95" t="s" s="4">
        <v>552</v>
      </c>
      <c r="AC95" t="s" s="4">
        <v>552</v>
      </c>
      <c r="AD95" t="s" s="4">
        <v>552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553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86</v>
      </c>
      <c r="G96" t="s" s="4">
        <v>138</v>
      </c>
      <c r="H96" t="s" s="4">
        <v>138</v>
      </c>
      <c r="I96" t="s" s="4">
        <v>139</v>
      </c>
      <c r="J96" t="s" s="4">
        <v>554</v>
      </c>
      <c r="K96" t="s" s="4">
        <v>555</v>
      </c>
      <c r="L96" t="s" s="4">
        <v>556</v>
      </c>
      <c r="M96" t="s" s="4">
        <v>113</v>
      </c>
      <c r="N96" t="s" s="4">
        <v>93</v>
      </c>
      <c r="O96" t="s" s="4">
        <v>94</v>
      </c>
      <c r="P96" t="s" s="4">
        <v>95</v>
      </c>
      <c r="Q96" t="s" s="4">
        <v>94</v>
      </c>
      <c r="R96" t="s" s="4">
        <v>557</v>
      </c>
      <c r="S96" t="s" s="4">
        <v>557</v>
      </c>
      <c r="T96" t="s" s="4">
        <v>557</v>
      </c>
      <c r="U96" t="s" s="4">
        <v>557</v>
      </c>
      <c r="V96" t="s" s="4">
        <v>557</v>
      </c>
      <c r="W96" t="s" s="4">
        <v>557</v>
      </c>
      <c r="X96" t="s" s="4">
        <v>557</v>
      </c>
      <c r="Y96" t="s" s="4">
        <v>557</v>
      </c>
      <c r="Z96" t="s" s="4">
        <v>557</v>
      </c>
      <c r="AA96" t="s" s="4">
        <v>557</v>
      </c>
      <c r="AB96" t="s" s="4">
        <v>557</v>
      </c>
      <c r="AC96" t="s" s="4">
        <v>557</v>
      </c>
      <c r="AD96" t="s" s="4">
        <v>557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558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108</v>
      </c>
      <c r="H97" t="s" s="4">
        <v>108</v>
      </c>
      <c r="I97" t="s" s="4">
        <v>227</v>
      </c>
      <c r="J97" t="s" s="4">
        <v>559</v>
      </c>
      <c r="K97" t="s" s="4">
        <v>560</v>
      </c>
      <c r="L97" t="s" s="4">
        <v>561</v>
      </c>
      <c r="M97" t="s" s="4">
        <v>92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562</v>
      </c>
      <c r="S97" t="s" s="4">
        <v>562</v>
      </c>
      <c r="T97" t="s" s="4">
        <v>562</v>
      </c>
      <c r="U97" t="s" s="4">
        <v>562</v>
      </c>
      <c r="V97" t="s" s="4">
        <v>562</v>
      </c>
      <c r="W97" t="s" s="4">
        <v>562</v>
      </c>
      <c r="X97" t="s" s="4">
        <v>562</v>
      </c>
      <c r="Y97" t="s" s="4">
        <v>562</v>
      </c>
      <c r="Z97" t="s" s="4">
        <v>562</v>
      </c>
      <c r="AA97" t="s" s="4">
        <v>562</v>
      </c>
      <c r="AB97" t="s" s="4">
        <v>562</v>
      </c>
      <c r="AC97" t="s" s="4">
        <v>562</v>
      </c>
      <c r="AD97" t="s" s="4">
        <v>562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563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10</v>
      </c>
      <c r="G98" t="s" s="4">
        <v>160</v>
      </c>
      <c r="H98" t="s" s="4">
        <v>160</v>
      </c>
      <c r="I98" t="s" s="4">
        <v>262</v>
      </c>
      <c r="J98" t="s" s="4">
        <v>564</v>
      </c>
      <c r="K98" t="s" s="4">
        <v>119</v>
      </c>
      <c r="L98" t="s" s="4">
        <v>565</v>
      </c>
      <c r="M98" t="s" s="4">
        <v>92</v>
      </c>
      <c r="N98" t="s" s="4">
        <v>93</v>
      </c>
      <c r="O98" t="s" s="4">
        <v>94</v>
      </c>
      <c r="P98" t="s" s="4">
        <v>165</v>
      </c>
      <c r="Q98" t="s" s="4">
        <v>94</v>
      </c>
      <c r="R98" t="s" s="4">
        <v>566</v>
      </c>
      <c r="S98" t="s" s="4">
        <v>566</v>
      </c>
      <c r="T98" t="s" s="4">
        <v>566</v>
      </c>
      <c r="U98" t="s" s="4">
        <v>566</v>
      </c>
      <c r="V98" t="s" s="4">
        <v>566</v>
      </c>
      <c r="W98" t="s" s="4">
        <v>566</v>
      </c>
      <c r="X98" t="s" s="4">
        <v>566</v>
      </c>
      <c r="Y98" t="s" s="4">
        <v>566</v>
      </c>
      <c r="Z98" t="s" s="4">
        <v>566</v>
      </c>
      <c r="AA98" t="s" s="4">
        <v>566</v>
      </c>
      <c r="AB98" t="s" s="4">
        <v>566</v>
      </c>
      <c r="AC98" t="s" s="4">
        <v>566</v>
      </c>
      <c r="AD98" t="s" s="4">
        <v>566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567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10</v>
      </c>
      <c r="G99" t="s" s="4">
        <v>160</v>
      </c>
      <c r="H99" t="s" s="4">
        <v>160</v>
      </c>
      <c r="I99" t="s" s="4">
        <v>227</v>
      </c>
      <c r="J99" t="s" s="4">
        <v>568</v>
      </c>
      <c r="K99" t="s" s="4">
        <v>105</v>
      </c>
      <c r="L99" t="s" s="4">
        <v>569</v>
      </c>
      <c r="M99" t="s" s="4">
        <v>92</v>
      </c>
      <c r="N99" t="s" s="4">
        <v>93</v>
      </c>
      <c r="O99" t="s" s="4">
        <v>94</v>
      </c>
      <c r="P99" t="s" s="4">
        <v>165</v>
      </c>
      <c r="Q99" t="s" s="4">
        <v>94</v>
      </c>
      <c r="R99" t="s" s="4">
        <v>570</v>
      </c>
      <c r="S99" t="s" s="4">
        <v>570</v>
      </c>
      <c r="T99" t="s" s="4">
        <v>570</v>
      </c>
      <c r="U99" t="s" s="4">
        <v>570</v>
      </c>
      <c r="V99" t="s" s="4">
        <v>570</v>
      </c>
      <c r="W99" t="s" s="4">
        <v>570</v>
      </c>
      <c r="X99" t="s" s="4">
        <v>570</v>
      </c>
      <c r="Y99" t="s" s="4">
        <v>570</v>
      </c>
      <c r="Z99" t="s" s="4">
        <v>570</v>
      </c>
      <c r="AA99" t="s" s="4">
        <v>570</v>
      </c>
      <c r="AB99" t="s" s="4">
        <v>570</v>
      </c>
      <c r="AC99" t="s" s="4">
        <v>570</v>
      </c>
      <c r="AD99" t="s" s="4">
        <v>570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571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108</v>
      </c>
      <c r="H100" t="s" s="4">
        <v>108</v>
      </c>
      <c r="I100" t="s" s="4">
        <v>161</v>
      </c>
      <c r="J100" t="s" s="4">
        <v>572</v>
      </c>
      <c r="K100" t="s" s="4">
        <v>105</v>
      </c>
      <c r="L100" t="s" s="4">
        <v>573</v>
      </c>
      <c r="M100" t="s" s="4">
        <v>113</v>
      </c>
      <c r="N100" t="s" s="4">
        <v>93</v>
      </c>
      <c r="O100" t="s" s="4">
        <v>94</v>
      </c>
      <c r="P100" t="s" s="4">
        <v>95</v>
      </c>
      <c r="Q100" t="s" s="4">
        <v>94</v>
      </c>
      <c r="R100" t="s" s="4">
        <v>574</v>
      </c>
      <c r="S100" t="s" s="4">
        <v>574</v>
      </c>
      <c r="T100" t="s" s="4">
        <v>574</v>
      </c>
      <c r="U100" t="s" s="4">
        <v>574</v>
      </c>
      <c r="V100" t="s" s="4">
        <v>574</v>
      </c>
      <c r="W100" t="s" s="4">
        <v>574</v>
      </c>
      <c r="X100" t="s" s="4">
        <v>574</v>
      </c>
      <c r="Y100" t="s" s="4">
        <v>574</v>
      </c>
      <c r="Z100" t="s" s="4">
        <v>574</v>
      </c>
      <c r="AA100" t="s" s="4">
        <v>574</v>
      </c>
      <c r="AB100" t="s" s="4">
        <v>574</v>
      </c>
      <c r="AC100" t="s" s="4">
        <v>574</v>
      </c>
      <c r="AD100" t="s" s="4">
        <v>574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575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144</v>
      </c>
      <c r="G101" t="s" s="4">
        <v>576</v>
      </c>
      <c r="H101" t="s" s="4">
        <v>576</v>
      </c>
      <c r="I101" t="s" s="4">
        <v>262</v>
      </c>
      <c r="J101" t="s" s="4">
        <v>577</v>
      </c>
      <c r="K101" t="s" s="4">
        <v>578</v>
      </c>
      <c r="L101" t="s" s="4">
        <v>465</v>
      </c>
      <c r="M101" t="s" s="4">
        <v>92</v>
      </c>
      <c r="N101" t="s" s="4">
        <v>93</v>
      </c>
      <c r="O101" t="s" s="4">
        <v>94</v>
      </c>
      <c r="P101" t="s" s="4">
        <v>150</v>
      </c>
      <c r="Q101" t="s" s="4">
        <v>94</v>
      </c>
      <c r="R101" t="s" s="4">
        <v>579</v>
      </c>
      <c r="S101" t="s" s="4">
        <v>579</v>
      </c>
      <c r="T101" t="s" s="4">
        <v>579</v>
      </c>
      <c r="U101" t="s" s="4">
        <v>579</v>
      </c>
      <c r="V101" t="s" s="4">
        <v>579</v>
      </c>
      <c r="W101" t="s" s="4">
        <v>579</v>
      </c>
      <c r="X101" t="s" s="4">
        <v>579</v>
      </c>
      <c r="Y101" t="s" s="4">
        <v>579</v>
      </c>
      <c r="Z101" t="s" s="4">
        <v>579</v>
      </c>
      <c r="AA101" t="s" s="4">
        <v>579</v>
      </c>
      <c r="AB101" t="s" s="4">
        <v>579</v>
      </c>
      <c r="AC101" t="s" s="4">
        <v>579</v>
      </c>
      <c r="AD101" t="s" s="4">
        <v>579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580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10</v>
      </c>
      <c r="G102" t="s" s="4">
        <v>407</v>
      </c>
      <c r="H102" t="s" s="4">
        <v>407</v>
      </c>
      <c r="I102" t="s" s="4">
        <v>117</v>
      </c>
      <c r="J102" t="s" s="4">
        <v>581</v>
      </c>
      <c r="K102" t="s" s="4">
        <v>582</v>
      </c>
      <c r="L102" t="s" s="4">
        <v>273</v>
      </c>
      <c r="M102" t="s" s="4">
        <v>113</v>
      </c>
      <c r="N102" t="s" s="4">
        <v>93</v>
      </c>
      <c r="O102" t="s" s="4">
        <v>94</v>
      </c>
      <c r="P102" t="s" s="4">
        <v>165</v>
      </c>
      <c r="Q102" t="s" s="4">
        <v>94</v>
      </c>
      <c r="R102" t="s" s="4">
        <v>583</v>
      </c>
      <c r="S102" t="s" s="4">
        <v>583</v>
      </c>
      <c r="T102" t="s" s="4">
        <v>583</v>
      </c>
      <c r="U102" t="s" s="4">
        <v>583</v>
      </c>
      <c r="V102" t="s" s="4">
        <v>583</v>
      </c>
      <c r="W102" t="s" s="4">
        <v>583</v>
      </c>
      <c r="X102" t="s" s="4">
        <v>583</v>
      </c>
      <c r="Y102" t="s" s="4">
        <v>583</v>
      </c>
      <c r="Z102" t="s" s="4">
        <v>583</v>
      </c>
      <c r="AA102" t="s" s="4">
        <v>583</v>
      </c>
      <c r="AB102" t="s" s="4">
        <v>583</v>
      </c>
      <c r="AC102" t="s" s="4">
        <v>583</v>
      </c>
      <c r="AD102" t="s" s="4">
        <v>583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584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138</v>
      </c>
      <c r="H103" t="s" s="4">
        <v>138</v>
      </c>
      <c r="I103" t="s" s="4">
        <v>210</v>
      </c>
      <c r="J103" t="s" s="4">
        <v>585</v>
      </c>
      <c r="K103" t="s" s="4">
        <v>586</v>
      </c>
      <c r="L103" t="s" s="4">
        <v>587</v>
      </c>
      <c r="M103" t="s" s="4">
        <v>113</v>
      </c>
      <c r="N103" t="s" s="4">
        <v>93</v>
      </c>
      <c r="O103" t="s" s="4">
        <v>94</v>
      </c>
      <c r="P103" t="s" s="4">
        <v>95</v>
      </c>
      <c r="Q103" t="s" s="4">
        <v>94</v>
      </c>
      <c r="R103" t="s" s="4">
        <v>588</v>
      </c>
      <c r="S103" t="s" s="4">
        <v>588</v>
      </c>
      <c r="T103" t="s" s="4">
        <v>588</v>
      </c>
      <c r="U103" t="s" s="4">
        <v>588</v>
      </c>
      <c r="V103" t="s" s="4">
        <v>588</v>
      </c>
      <c r="W103" t="s" s="4">
        <v>588</v>
      </c>
      <c r="X103" t="s" s="4">
        <v>588</v>
      </c>
      <c r="Y103" t="s" s="4">
        <v>588</v>
      </c>
      <c r="Z103" t="s" s="4">
        <v>588</v>
      </c>
      <c r="AA103" t="s" s="4">
        <v>588</v>
      </c>
      <c r="AB103" t="s" s="4">
        <v>588</v>
      </c>
      <c r="AC103" t="s" s="4">
        <v>588</v>
      </c>
      <c r="AD103" t="s" s="4">
        <v>588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589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10</v>
      </c>
      <c r="G104" t="s" s="4">
        <v>590</v>
      </c>
      <c r="H104" t="s" s="4">
        <v>590</v>
      </c>
      <c r="I104" t="s" s="4">
        <v>281</v>
      </c>
      <c r="J104" t="s" s="4">
        <v>591</v>
      </c>
      <c r="K104" t="s" s="4">
        <v>592</v>
      </c>
      <c r="L104" t="s" s="4">
        <v>274</v>
      </c>
      <c r="M104" t="s" s="4">
        <v>113</v>
      </c>
      <c r="N104" t="s" s="4">
        <v>93</v>
      </c>
      <c r="O104" t="s" s="4">
        <v>94</v>
      </c>
      <c r="P104" t="s" s="4">
        <v>165</v>
      </c>
      <c r="Q104" t="s" s="4">
        <v>94</v>
      </c>
      <c r="R104" t="s" s="4">
        <v>593</v>
      </c>
      <c r="S104" t="s" s="4">
        <v>593</v>
      </c>
      <c r="T104" t="s" s="4">
        <v>593</v>
      </c>
      <c r="U104" t="s" s="4">
        <v>593</v>
      </c>
      <c r="V104" t="s" s="4">
        <v>593</v>
      </c>
      <c r="W104" t="s" s="4">
        <v>593</v>
      </c>
      <c r="X104" t="s" s="4">
        <v>593</v>
      </c>
      <c r="Y104" t="s" s="4">
        <v>593</v>
      </c>
      <c r="Z104" t="s" s="4">
        <v>593</v>
      </c>
      <c r="AA104" t="s" s="4">
        <v>593</v>
      </c>
      <c r="AB104" t="s" s="4">
        <v>593</v>
      </c>
      <c r="AC104" t="s" s="4">
        <v>593</v>
      </c>
      <c r="AD104" t="s" s="4">
        <v>593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594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209</v>
      </c>
      <c r="H105" t="s" s="4">
        <v>209</v>
      </c>
      <c r="I105" t="s" s="4">
        <v>139</v>
      </c>
      <c r="J105" t="s" s="4">
        <v>595</v>
      </c>
      <c r="K105" t="s" s="4">
        <v>314</v>
      </c>
      <c r="L105" t="s" s="4">
        <v>596</v>
      </c>
      <c r="M105" t="s" s="4">
        <v>92</v>
      </c>
      <c r="N105" t="s" s="4">
        <v>93</v>
      </c>
      <c r="O105" t="s" s="4">
        <v>94</v>
      </c>
      <c r="P105" t="s" s="4">
        <v>95</v>
      </c>
      <c r="Q105" t="s" s="4">
        <v>94</v>
      </c>
      <c r="R105" t="s" s="4">
        <v>597</v>
      </c>
      <c r="S105" t="s" s="4">
        <v>597</v>
      </c>
      <c r="T105" t="s" s="4">
        <v>597</v>
      </c>
      <c r="U105" t="s" s="4">
        <v>597</v>
      </c>
      <c r="V105" t="s" s="4">
        <v>597</v>
      </c>
      <c r="W105" t="s" s="4">
        <v>597</v>
      </c>
      <c r="X105" t="s" s="4">
        <v>597</v>
      </c>
      <c r="Y105" t="s" s="4">
        <v>597</v>
      </c>
      <c r="Z105" t="s" s="4">
        <v>597</v>
      </c>
      <c r="AA105" t="s" s="4">
        <v>597</v>
      </c>
      <c r="AB105" t="s" s="4">
        <v>597</v>
      </c>
      <c r="AC105" t="s" s="4">
        <v>597</v>
      </c>
      <c r="AD105" t="s" s="4">
        <v>597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598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209</v>
      </c>
      <c r="H106" t="s" s="4">
        <v>209</v>
      </c>
      <c r="I106" t="s" s="4">
        <v>139</v>
      </c>
      <c r="J106" t="s" s="4">
        <v>599</v>
      </c>
      <c r="K106" t="s" s="4">
        <v>224</v>
      </c>
      <c r="L106" t="s" s="4">
        <v>600</v>
      </c>
      <c r="M106" t="s" s="4">
        <v>92</v>
      </c>
      <c r="N106" t="s" s="4">
        <v>93</v>
      </c>
      <c r="O106" t="s" s="4">
        <v>94</v>
      </c>
      <c r="P106" t="s" s="4">
        <v>95</v>
      </c>
      <c r="Q106" t="s" s="4">
        <v>94</v>
      </c>
      <c r="R106" t="s" s="4">
        <v>601</v>
      </c>
      <c r="S106" t="s" s="4">
        <v>601</v>
      </c>
      <c r="T106" t="s" s="4">
        <v>601</v>
      </c>
      <c r="U106" t="s" s="4">
        <v>601</v>
      </c>
      <c r="V106" t="s" s="4">
        <v>601</v>
      </c>
      <c r="W106" t="s" s="4">
        <v>601</v>
      </c>
      <c r="X106" t="s" s="4">
        <v>601</v>
      </c>
      <c r="Y106" t="s" s="4">
        <v>601</v>
      </c>
      <c r="Z106" t="s" s="4">
        <v>601</v>
      </c>
      <c r="AA106" t="s" s="4">
        <v>601</v>
      </c>
      <c r="AB106" t="s" s="4">
        <v>601</v>
      </c>
      <c r="AC106" t="s" s="4">
        <v>601</v>
      </c>
      <c r="AD106" t="s" s="4">
        <v>601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602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138</v>
      </c>
      <c r="H107" t="s" s="4">
        <v>138</v>
      </c>
      <c r="I107" t="s" s="4">
        <v>603</v>
      </c>
      <c r="J107" t="s" s="4">
        <v>604</v>
      </c>
      <c r="K107" t="s" s="4">
        <v>605</v>
      </c>
      <c r="L107" t="s" s="4">
        <v>606</v>
      </c>
      <c r="M107" t="s" s="4">
        <v>113</v>
      </c>
      <c r="N107" t="s" s="4">
        <v>93</v>
      </c>
      <c r="O107" t="s" s="4">
        <v>94</v>
      </c>
      <c r="P107" t="s" s="4">
        <v>95</v>
      </c>
      <c r="Q107" t="s" s="4">
        <v>94</v>
      </c>
      <c r="R107" t="s" s="4">
        <v>607</v>
      </c>
      <c r="S107" t="s" s="4">
        <v>607</v>
      </c>
      <c r="T107" t="s" s="4">
        <v>607</v>
      </c>
      <c r="U107" t="s" s="4">
        <v>607</v>
      </c>
      <c r="V107" t="s" s="4">
        <v>607</v>
      </c>
      <c r="W107" t="s" s="4">
        <v>607</v>
      </c>
      <c r="X107" t="s" s="4">
        <v>607</v>
      </c>
      <c r="Y107" t="s" s="4">
        <v>607</v>
      </c>
      <c r="Z107" t="s" s="4">
        <v>607</v>
      </c>
      <c r="AA107" t="s" s="4">
        <v>607</v>
      </c>
      <c r="AB107" t="s" s="4">
        <v>607</v>
      </c>
      <c r="AC107" t="s" s="4">
        <v>607</v>
      </c>
      <c r="AD107" t="s" s="4">
        <v>607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608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10</v>
      </c>
      <c r="G108" t="s" s="4">
        <v>590</v>
      </c>
      <c r="H108" t="s" s="4">
        <v>590</v>
      </c>
      <c r="I108" t="s" s="4">
        <v>161</v>
      </c>
      <c r="J108" t="s" s="4">
        <v>609</v>
      </c>
      <c r="K108" t="s" s="4">
        <v>283</v>
      </c>
      <c r="L108" t="s" s="4">
        <v>610</v>
      </c>
      <c r="M108" t="s" s="4">
        <v>113</v>
      </c>
      <c r="N108" t="s" s="4">
        <v>93</v>
      </c>
      <c r="O108" t="s" s="4">
        <v>94</v>
      </c>
      <c r="P108" t="s" s="4">
        <v>165</v>
      </c>
      <c r="Q108" t="s" s="4">
        <v>94</v>
      </c>
      <c r="R108" t="s" s="4">
        <v>611</v>
      </c>
      <c r="S108" t="s" s="4">
        <v>611</v>
      </c>
      <c r="T108" t="s" s="4">
        <v>611</v>
      </c>
      <c r="U108" t="s" s="4">
        <v>611</v>
      </c>
      <c r="V108" t="s" s="4">
        <v>611</v>
      </c>
      <c r="W108" t="s" s="4">
        <v>611</v>
      </c>
      <c r="X108" t="s" s="4">
        <v>611</v>
      </c>
      <c r="Y108" t="s" s="4">
        <v>611</v>
      </c>
      <c r="Z108" t="s" s="4">
        <v>611</v>
      </c>
      <c r="AA108" t="s" s="4">
        <v>611</v>
      </c>
      <c r="AB108" t="s" s="4">
        <v>611</v>
      </c>
      <c r="AC108" t="s" s="4">
        <v>611</v>
      </c>
      <c r="AD108" t="s" s="4">
        <v>611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612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101</v>
      </c>
      <c r="H109" t="s" s="4">
        <v>101</v>
      </c>
      <c r="I109" t="s" s="4">
        <v>262</v>
      </c>
      <c r="J109" t="s" s="4">
        <v>613</v>
      </c>
      <c r="K109" t="s" s="4">
        <v>614</v>
      </c>
      <c r="L109" t="s" s="4">
        <v>164</v>
      </c>
      <c r="M109" t="s" s="4">
        <v>92</v>
      </c>
      <c r="N109" t="s" s="4">
        <v>93</v>
      </c>
      <c r="O109" t="s" s="4">
        <v>94</v>
      </c>
      <c r="P109" t="s" s="4">
        <v>95</v>
      </c>
      <c r="Q109" t="s" s="4">
        <v>94</v>
      </c>
      <c r="R109" t="s" s="4">
        <v>615</v>
      </c>
      <c r="S109" t="s" s="4">
        <v>615</v>
      </c>
      <c r="T109" t="s" s="4">
        <v>615</v>
      </c>
      <c r="U109" t="s" s="4">
        <v>615</v>
      </c>
      <c r="V109" t="s" s="4">
        <v>615</v>
      </c>
      <c r="W109" t="s" s="4">
        <v>615</v>
      </c>
      <c r="X109" t="s" s="4">
        <v>615</v>
      </c>
      <c r="Y109" t="s" s="4">
        <v>615</v>
      </c>
      <c r="Z109" t="s" s="4">
        <v>615</v>
      </c>
      <c r="AA109" t="s" s="4">
        <v>615</v>
      </c>
      <c r="AB109" t="s" s="4">
        <v>615</v>
      </c>
      <c r="AC109" t="s" s="4">
        <v>615</v>
      </c>
      <c r="AD109" t="s" s="4">
        <v>615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616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10</v>
      </c>
      <c r="G110" t="s" s="4">
        <v>160</v>
      </c>
      <c r="H110" t="s" s="4">
        <v>160</v>
      </c>
      <c r="I110" t="s" s="4">
        <v>479</v>
      </c>
      <c r="J110" t="s" s="4">
        <v>617</v>
      </c>
      <c r="K110" t="s" s="4">
        <v>274</v>
      </c>
      <c r="L110" t="s" s="4">
        <v>273</v>
      </c>
      <c r="M110" t="s" s="4">
        <v>92</v>
      </c>
      <c r="N110" t="s" s="4">
        <v>93</v>
      </c>
      <c r="O110" t="s" s="4">
        <v>94</v>
      </c>
      <c r="P110" t="s" s="4">
        <v>165</v>
      </c>
      <c r="Q110" t="s" s="4">
        <v>94</v>
      </c>
      <c r="R110" t="s" s="4">
        <v>618</v>
      </c>
      <c r="S110" t="s" s="4">
        <v>618</v>
      </c>
      <c r="T110" t="s" s="4">
        <v>618</v>
      </c>
      <c r="U110" t="s" s="4">
        <v>618</v>
      </c>
      <c r="V110" t="s" s="4">
        <v>618</v>
      </c>
      <c r="W110" t="s" s="4">
        <v>618</v>
      </c>
      <c r="X110" t="s" s="4">
        <v>618</v>
      </c>
      <c r="Y110" t="s" s="4">
        <v>618</v>
      </c>
      <c r="Z110" t="s" s="4">
        <v>618</v>
      </c>
      <c r="AA110" t="s" s="4">
        <v>618</v>
      </c>
      <c r="AB110" t="s" s="4">
        <v>618</v>
      </c>
      <c r="AC110" t="s" s="4">
        <v>618</v>
      </c>
      <c r="AD110" t="s" s="4">
        <v>618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619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10</v>
      </c>
      <c r="G111" t="s" s="4">
        <v>620</v>
      </c>
      <c r="H111" t="s" s="4">
        <v>620</v>
      </c>
      <c r="I111" t="s" s="4">
        <v>102</v>
      </c>
      <c r="J111" t="s" s="4">
        <v>621</v>
      </c>
      <c r="K111" t="s" s="4">
        <v>622</v>
      </c>
      <c r="L111" t="s" s="4">
        <v>193</v>
      </c>
      <c r="M111" t="s" s="4">
        <v>92</v>
      </c>
      <c r="N111" t="s" s="4">
        <v>93</v>
      </c>
      <c r="O111" t="s" s="4">
        <v>94</v>
      </c>
      <c r="P111" t="s" s="4">
        <v>165</v>
      </c>
      <c r="Q111" t="s" s="4">
        <v>94</v>
      </c>
      <c r="R111" t="s" s="4">
        <v>623</v>
      </c>
      <c r="S111" t="s" s="4">
        <v>623</v>
      </c>
      <c r="T111" t="s" s="4">
        <v>623</v>
      </c>
      <c r="U111" t="s" s="4">
        <v>623</v>
      </c>
      <c r="V111" t="s" s="4">
        <v>623</v>
      </c>
      <c r="W111" t="s" s="4">
        <v>623</v>
      </c>
      <c r="X111" t="s" s="4">
        <v>623</v>
      </c>
      <c r="Y111" t="s" s="4">
        <v>623</v>
      </c>
      <c r="Z111" t="s" s="4">
        <v>623</v>
      </c>
      <c r="AA111" t="s" s="4">
        <v>623</v>
      </c>
      <c r="AB111" t="s" s="4">
        <v>623</v>
      </c>
      <c r="AC111" t="s" s="4">
        <v>623</v>
      </c>
      <c r="AD111" t="s" s="4">
        <v>623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624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108</v>
      </c>
      <c r="H112" t="s" s="4">
        <v>108</v>
      </c>
      <c r="I112" t="s" s="4">
        <v>128</v>
      </c>
      <c r="J112" t="s" s="4">
        <v>272</v>
      </c>
      <c r="K112" t="s" s="4">
        <v>119</v>
      </c>
      <c r="L112" t="s" s="4">
        <v>283</v>
      </c>
      <c r="M112" t="s" s="4">
        <v>113</v>
      </c>
      <c r="N112" t="s" s="4">
        <v>93</v>
      </c>
      <c r="O112" t="s" s="4">
        <v>94</v>
      </c>
      <c r="P112" t="s" s="4">
        <v>95</v>
      </c>
      <c r="Q112" t="s" s="4">
        <v>94</v>
      </c>
      <c r="R112" t="s" s="4">
        <v>625</v>
      </c>
      <c r="S112" t="s" s="4">
        <v>625</v>
      </c>
      <c r="T112" t="s" s="4">
        <v>625</v>
      </c>
      <c r="U112" t="s" s="4">
        <v>625</v>
      </c>
      <c r="V112" t="s" s="4">
        <v>625</v>
      </c>
      <c r="W112" t="s" s="4">
        <v>625</v>
      </c>
      <c r="X112" t="s" s="4">
        <v>625</v>
      </c>
      <c r="Y112" t="s" s="4">
        <v>625</v>
      </c>
      <c r="Z112" t="s" s="4">
        <v>625</v>
      </c>
      <c r="AA112" t="s" s="4">
        <v>625</v>
      </c>
      <c r="AB112" t="s" s="4">
        <v>625</v>
      </c>
      <c r="AC112" t="s" s="4">
        <v>625</v>
      </c>
      <c r="AD112" t="s" s="4">
        <v>625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626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627</v>
      </c>
      <c r="G113" t="s" s="4">
        <v>628</v>
      </c>
      <c r="H113" t="s" s="4">
        <v>628</v>
      </c>
      <c r="I113" t="s" s="4">
        <v>629</v>
      </c>
      <c r="J113" t="s" s="4">
        <v>630</v>
      </c>
      <c r="K113" t="s" s="4">
        <v>578</v>
      </c>
      <c r="L113" t="s" s="4">
        <v>631</v>
      </c>
      <c r="M113" t="s" s="4">
        <v>92</v>
      </c>
      <c r="N113" t="s" s="4">
        <v>93</v>
      </c>
      <c r="O113" t="s" s="4">
        <v>94</v>
      </c>
      <c r="P113" t="s" s="4">
        <v>632</v>
      </c>
      <c r="Q113" t="s" s="4">
        <v>94</v>
      </c>
      <c r="R113" t="s" s="4">
        <v>633</v>
      </c>
      <c r="S113" t="s" s="4">
        <v>633</v>
      </c>
      <c r="T113" t="s" s="4">
        <v>633</v>
      </c>
      <c r="U113" t="s" s="4">
        <v>633</v>
      </c>
      <c r="V113" t="s" s="4">
        <v>633</v>
      </c>
      <c r="W113" t="s" s="4">
        <v>633</v>
      </c>
      <c r="X113" t="s" s="4">
        <v>633</v>
      </c>
      <c r="Y113" t="s" s="4">
        <v>633</v>
      </c>
      <c r="Z113" t="s" s="4">
        <v>633</v>
      </c>
      <c r="AA113" t="s" s="4">
        <v>633</v>
      </c>
      <c r="AB113" t="s" s="4">
        <v>633</v>
      </c>
      <c r="AC113" t="s" s="4">
        <v>633</v>
      </c>
      <c r="AD113" t="s" s="4">
        <v>633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634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86</v>
      </c>
      <c r="G114" t="s" s="4">
        <v>153</v>
      </c>
      <c r="H114" t="s" s="4">
        <v>153</v>
      </c>
      <c r="I114" t="s" s="4">
        <v>635</v>
      </c>
      <c r="J114" t="s" s="4">
        <v>636</v>
      </c>
      <c r="K114" t="s" s="4">
        <v>637</v>
      </c>
      <c r="L114" t="s" s="4">
        <v>638</v>
      </c>
      <c r="M114" t="s" s="4">
        <v>113</v>
      </c>
      <c r="N114" t="s" s="4">
        <v>93</v>
      </c>
      <c r="O114" t="s" s="4">
        <v>94</v>
      </c>
      <c r="P114" t="s" s="4">
        <v>95</v>
      </c>
      <c r="Q114" t="s" s="4">
        <v>94</v>
      </c>
      <c r="R114" t="s" s="4">
        <v>639</v>
      </c>
      <c r="S114" t="s" s="4">
        <v>639</v>
      </c>
      <c r="T114" t="s" s="4">
        <v>639</v>
      </c>
      <c r="U114" t="s" s="4">
        <v>639</v>
      </c>
      <c r="V114" t="s" s="4">
        <v>639</v>
      </c>
      <c r="W114" t="s" s="4">
        <v>639</v>
      </c>
      <c r="X114" t="s" s="4">
        <v>639</v>
      </c>
      <c r="Y114" t="s" s="4">
        <v>639</v>
      </c>
      <c r="Z114" t="s" s="4">
        <v>639</v>
      </c>
      <c r="AA114" t="s" s="4">
        <v>639</v>
      </c>
      <c r="AB114" t="s" s="4">
        <v>639</v>
      </c>
      <c r="AC114" t="s" s="4">
        <v>639</v>
      </c>
      <c r="AD114" t="s" s="4">
        <v>639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640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10</v>
      </c>
      <c r="G115" t="s" s="4">
        <v>160</v>
      </c>
      <c r="H115" t="s" s="4">
        <v>160</v>
      </c>
      <c r="I115" t="s" s="4">
        <v>641</v>
      </c>
      <c r="J115" t="s" s="4">
        <v>642</v>
      </c>
      <c r="K115" t="s" s="4">
        <v>330</v>
      </c>
      <c r="L115" t="s" s="4">
        <v>643</v>
      </c>
      <c r="M115" t="s" s="4">
        <v>92</v>
      </c>
      <c r="N115" t="s" s="4">
        <v>93</v>
      </c>
      <c r="O115" t="s" s="4">
        <v>94</v>
      </c>
      <c r="P115" t="s" s="4">
        <v>165</v>
      </c>
      <c r="Q115" t="s" s="4">
        <v>94</v>
      </c>
      <c r="R115" t="s" s="4">
        <v>644</v>
      </c>
      <c r="S115" t="s" s="4">
        <v>644</v>
      </c>
      <c r="T115" t="s" s="4">
        <v>644</v>
      </c>
      <c r="U115" t="s" s="4">
        <v>644</v>
      </c>
      <c r="V115" t="s" s="4">
        <v>644</v>
      </c>
      <c r="W115" t="s" s="4">
        <v>644</v>
      </c>
      <c r="X115" t="s" s="4">
        <v>644</v>
      </c>
      <c r="Y115" t="s" s="4">
        <v>644</v>
      </c>
      <c r="Z115" t="s" s="4">
        <v>644</v>
      </c>
      <c r="AA115" t="s" s="4">
        <v>644</v>
      </c>
      <c r="AB115" t="s" s="4">
        <v>644</v>
      </c>
      <c r="AC115" t="s" s="4">
        <v>644</v>
      </c>
      <c r="AD115" t="s" s="4">
        <v>644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645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10</v>
      </c>
      <c r="G116" t="s" s="4">
        <v>646</v>
      </c>
      <c r="H116" t="s" s="4">
        <v>646</v>
      </c>
      <c r="I116" t="s" s="4">
        <v>161</v>
      </c>
      <c r="J116" t="s" s="4">
        <v>647</v>
      </c>
      <c r="K116" t="s" s="4">
        <v>648</v>
      </c>
      <c r="L116" t="s" s="4">
        <v>649</v>
      </c>
      <c r="M116" t="s" s="4">
        <v>92</v>
      </c>
      <c r="N116" t="s" s="4">
        <v>93</v>
      </c>
      <c r="O116" t="s" s="4">
        <v>94</v>
      </c>
      <c r="P116" t="s" s="4">
        <v>165</v>
      </c>
      <c r="Q116" t="s" s="4">
        <v>94</v>
      </c>
      <c r="R116" t="s" s="4">
        <v>650</v>
      </c>
      <c r="S116" t="s" s="4">
        <v>650</v>
      </c>
      <c r="T116" t="s" s="4">
        <v>650</v>
      </c>
      <c r="U116" t="s" s="4">
        <v>650</v>
      </c>
      <c r="V116" t="s" s="4">
        <v>650</v>
      </c>
      <c r="W116" t="s" s="4">
        <v>650</v>
      </c>
      <c r="X116" t="s" s="4">
        <v>650</v>
      </c>
      <c r="Y116" t="s" s="4">
        <v>650</v>
      </c>
      <c r="Z116" t="s" s="4">
        <v>650</v>
      </c>
      <c r="AA116" t="s" s="4">
        <v>650</v>
      </c>
      <c r="AB116" t="s" s="4">
        <v>650</v>
      </c>
      <c r="AC116" t="s" s="4">
        <v>650</v>
      </c>
      <c r="AD116" t="s" s="4">
        <v>650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651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144</v>
      </c>
      <c r="G117" t="s" s="4">
        <v>652</v>
      </c>
      <c r="H117" t="s" s="4">
        <v>652</v>
      </c>
      <c r="I117" t="s" s="4">
        <v>281</v>
      </c>
      <c r="J117" t="s" s="4">
        <v>653</v>
      </c>
      <c r="K117" t="s" s="4">
        <v>561</v>
      </c>
      <c r="L117" t="s" s="4">
        <v>274</v>
      </c>
      <c r="M117" t="s" s="4">
        <v>92</v>
      </c>
      <c r="N117" t="s" s="4">
        <v>93</v>
      </c>
      <c r="O117" t="s" s="4">
        <v>94</v>
      </c>
      <c r="P117" t="s" s="4">
        <v>150</v>
      </c>
      <c r="Q117" t="s" s="4">
        <v>94</v>
      </c>
      <c r="R117" t="s" s="4">
        <v>654</v>
      </c>
      <c r="S117" t="s" s="4">
        <v>654</v>
      </c>
      <c r="T117" t="s" s="4">
        <v>654</v>
      </c>
      <c r="U117" t="s" s="4">
        <v>654</v>
      </c>
      <c r="V117" t="s" s="4">
        <v>654</v>
      </c>
      <c r="W117" t="s" s="4">
        <v>654</v>
      </c>
      <c r="X117" t="s" s="4">
        <v>654</v>
      </c>
      <c r="Y117" t="s" s="4">
        <v>654</v>
      </c>
      <c r="Z117" t="s" s="4">
        <v>654</v>
      </c>
      <c r="AA117" t="s" s="4">
        <v>654</v>
      </c>
      <c r="AB117" t="s" s="4">
        <v>654</v>
      </c>
      <c r="AC117" t="s" s="4">
        <v>654</v>
      </c>
      <c r="AD117" t="s" s="4">
        <v>654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655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656</v>
      </c>
      <c r="H118" t="s" s="4">
        <v>656</v>
      </c>
      <c r="I118" t="s" s="4">
        <v>657</v>
      </c>
      <c r="J118" t="s" s="4">
        <v>658</v>
      </c>
      <c r="K118" t="s" s="4">
        <v>659</v>
      </c>
      <c r="L118" t="s" s="4">
        <v>660</v>
      </c>
      <c r="M118" t="s" s="4">
        <v>92</v>
      </c>
      <c r="N118" t="s" s="4">
        <v>93</v>
      </c>
      <c r="O118" t="s" s="4">
        <v>94</v>
      </c>
      <c r="P118" t="s" s="4">
        <v>258</v>
      </c>
      <c r="Q118" t="s" s="4">
        <v>94</v>
      </c>
      <c r="R118" t="s" s="4">
        <v>661</v>
      </c>
      <c r="S118" t="s" s="4">
        <v>661</v>
      </c>
      <c r="T118" t="s" s="4">
        <v>661</v>
      </c>
      <c r="U118" t="s" s="4">
        <v>661</v>
      </c>
      <c r="V118" t="s" s="4">
        <v>661</v>
      </c>
      <c r="W118" t="s" s="4">
        <v>661</v>
      </c>
      <c r="X118" t="s" s="4">
        <v>661</v>
      </c>
      <c r="Y118" t="s" s="4">
        <v>661</v>
      </c>
      <c r="Z118" t="s" s="4">
        <v>661</v>
      </c>
      <c r="AA118" t="s" s="4">
        <v>661</v>
      </c>
      <c r="AB118" t="s" s="4">
        <v>661</v>
      </c>
      <c r="AC118" t="s" s="4">
        <v>661</v>
      </c>
      <c r="AD118" t="s" s="4">
        <v>661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662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86</v>
      </c>
      <c r="G119" t="s" s="4">
        <v>87</v>
      </c>
      <c r="H119" t="s" s="4">
        <v>87</v>
      </c>
      <c r="I119" t="s" s="4">
        <v>109</v>
      </c>
      <c r="J119" t="s" s="4">
        <v>663</v>
      </c>
      <c r="K119" t="s" s="4">
        <v>664</v>
      </c>
      <c r="L119" t="s" s="4">
        <v>130</v>
      </c>
      <c r="M119" t="s" s="4">
        <v>92</v>
      </c>
      <c r="N119" t="s" s="4">
        <v>93</v>
      </c>
      <c r="O119" t="s" s="4">
        <v>94</v>
      </c>
      <c r="P119" t="s" s="4">
        <v>95</v>
      </c>
      <c r="Q119" t="s" s="4">
        <v>94</v>
      </c>
      <c r="R119" t="s" s="4">
        <v>665</v>
      </c>
      <c r="S119" t="s" s="4">
        <v>665</v>
      </c>
      <c r="T119" t="s" s="4">
        <v>665</v>
      </c>
      <c r="U119" t="s" s="4">
        <v>665</v>
      </c>
      <c r="V119" t="s" s="4">
        <v>665</v>
      </c>
      <c r="W119" t="s" s="4">
        <v>665</v>
      </c>
      <c r="X119" t="s" s="4">
        <v>665</v>
      </c>
      <c r="Y119" t="s" s="4">
        <v>665</v>
      </c>
      <c r="Z119" t="s" s="4">
        <v>665</v>
      </c>
      <c r="AA119" t="s" s="4">
        <v>665</v>
      </c>
      <c r="AB119" t="s" s="4">
        <v>665</v>
      </c>
      <c r="AC119" t="s" s="4">
        <v>665</v>
      </c>
      <c r="AD119" t="s" s="4">
        <v>665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666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86</v>
      </c>
      <c r="G120" t="s" s="4">
        <v>108</v>
      </c>
      <c r="H120" t="s" s="4">
        <v>108</v>
      </c>
      <c r="I120" t="s" s="4">
        <v>146</v>
      </c>
      <c r="J120" t="s" s="4">
        <v>454</v>
      </c>
      <c r="K120" t="s" s="4">
        <v>587</v>
      </c>
      <c r="L120" t="s" s="4">
        <v>314</v>
      </c>
      <c r="M120" t="s" s="4">
        <v>113</v>
      </c>
      <c r="N120" t="s" s="4">
        <v>93</v>
      </c>
      <c r="O120" t="s" s="4">
        <v>94</v>
      </c>
      <c r="P120" t="s" s="4">
        <v>95</v>
      </c>
      <c r="Q120" t="s" s="4">
        <v>94</v>
      </c>
      <c r="R120" t="s" s="4">
        <v>667</v>
      </c>
      <c r="S120" t="s" s="4">
        <v>667</v>
      </c>
      <c r="T120" t="s" s="4">
        <v>667</v>
      </c>
      <c r="U120" t="s" s="4">
        <v>667</v>
      </c>
      <c r="V120" t="s" s="4">
        <v>667</v>
      </c>
      <c r="W120" t="s" s="4">
        <v>667</v>
      </c>
      <c r="X120" t="s" s="4">
        <v>667</v>
      </c>
      <c r="Y120" t="s" s="4">
        <v>667</v>
      </c>
      <c r="Z120" t="s" s="4">
        <v>667</v>
      </c>
      <c r="AA120" t="s" s="4">
        <v>667</v>
      </c>
      <c r="AB120" t="s" s="4">
        <v>667</v>
      </c>
      <c r="AC120" t="s" s="4">
        <v>667</v>
      </c>
      <c r="AD120" t="s" s="4">
        <v>667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668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153</v>
      </c>
      <c r="H121" t="s" s="4">
        <v>153</v>
      </c>
      <c r="I121" t="s" s="4">
        <v>102</v>
      </c>
      <c r="J121" t="s" s="4">
        <v>669</v>
      </c>
      <c r="K121" t="s" s="4">
        <v>120</v>
      </c>
      <c r="L121" t="s" s="4">
        <v>670</v>
      </c>
      <c r="M121" t="s" s="4">
        <v>113</v>
      </c>
      <c r="N121" t="s" s="4">
        <v>93</v>
      </c>
      <c r="O121" t="s" s="4">
        <v>94</v>
      </c>
      <c r="P121" t="s" s="4">
        <v>95</v>
      </c>
      <c r="Q121" t="s" s="4">
        <v>94</v>
      </c>
      <c r="R121" t="s" s="4">
        <v>671</v>
      </c>
      <c r="S121" t="s" s="4">
        <v>671</v>
      </c>
      <c r="T121" t="s" s="4">
        <v>671</v>
      </c>
      <c r="U121" t="s" s="4">
        <v>671</v>
      </c>
      <c r="V121" t="s" s="4">
        <v>671</v>
      </c>
      <c r="W121" t="s" s="4">
        <v>671</v>
      </c>
      <c r="X121" t="s" s="4">
        <v>671</v>
      </c>
      <c r="Y121" t="s" s="4">
        <v>671</v>
      </c>
      <c r="Z121" t="s" s="4">
        <v>671</v>
      </c>
      <c r="AA121" t="s" s="4">
        <v>671</v>
      </c>
      <c r="AB121" t="s" s="4">
        <v>671</v>
      </c>
      <c r="AC121" t="s" s="4">
        <v>671</v>
      </c>
      <c r="AD121" t="s" s="4">
        <v>671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672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86</v>
      </c>
      <c r="G122" t="s" s="4">
        <v>153</v>
      </c>
      <c r="H122" t="s" s="4">
        <v>153</v>
      </c>
      <c r="I122" t="s" s="4">
        <v>203</v>
      </c>
      <c r="J122" t="s" s="4">
        <v>673</v>
      </c>
      <c r="K122" t="s" s="4">
        <v>273</v>
      </c>
      <c r="L122" t="s" s="4">
        <v>120</v>
      </c>
      <c r="M122" t="s" s="4">
        <v>113</v>
      </c>
      <c r="N122" t="s" s="4">
        <v>93</v>
      </c>
      <c r="O122" t="s" s="4">
        <v>94</v>
      </c>
      <c r="P122" t="s" s="4">
        <v>95</v>
      </c>
      <c r="Q122" t="s" s="4">
        <v>94</v>
      </c>
      <c r="R122" t="s" s="4">
        <v>674</v>
      </c>
      <c r="S122" t="s" s="4">
        <v>674</v>
      </c>
      <c r="T122" t="s" s="4">
        <v>674</v>
      </c>
      <c r="U122" t="s" s="4">
        <v>674</v>
      </c>
      <c r="V122" t="s" s="4">
        <v>674</v>
      </c>
      <c r="W122" t="s" s="4">
        <v>674</v>
      </c>
      <c r="X122" t="s" s="4">
        <v>674</v>
      </c>
      <c r="Y122" t="s" s="4">
        <v>674</v>
      </c>
      <c r="Z122" t="s" s="4">
        <v>674</v>
      </c>
      <c r="AA122" t="s" s="4">
        <v>674</v>
      </c>
      <c r="AB122" t="s" s="4">
        <v>674</v>
      </c>
      <c r="AC122" t="s" s="4">
        <v>674</v>
      </c>
      <c r="AD122" t="s" s="4">
        <v>674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675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153</v>
      </c>
      <c r="H123" t="s" s="4">
        <v>153</v>
      </c>
      <c r="I123" t="s" s="4">
        <v>128</v>
      </c>
      <c r="J123" t="s" s="4">
        <v>676</v>
      </c>
      <c r="K123" t="s" s="4">
        <v>677</v>
      </c>
      <c r="L123" t="s" s="4">
        <v>105</v>
      </c>
      <c r="M123" t="s" s="4">
        <v>113</v>
      </c>
      <c r="N123" t="s" s="4">
        <v>93</v>
      </c>
      <c r="O123" t="s" s="4">
        <v>94</v>
      </c>
      <c r="P123" t="s" s="4">
        <v>95</v>
      </c>
      <c r="Q123" t="s" s="4">
        <v>94</v>
      </c>
      <c r="R123" t="s" s="4">
        <v>678</v>
      </c>
      <c r="S123" t="s" s="4">
        <v>678</v>
      </c>
      <c r="T123" t="s" s="4">
        <v>678</v>
      </c>
      <c r="U123" t="s" s="4">
        <v>678</v>
      </c>
      <c r="V123" t="s" s="4">
        <v>678</v>
      </c>
      <c r="W123" t="s" s="4">
        <v>678</v>
      </c>
      <c r="X123" t="s" s="4">
        <v>678</v>
      </c>
      <c r="Y123" t="s" s="4">
        <v>678</v>
      </c>
      <c r="Z123" t="s" s="4">
        <v>678</v>
      </c>
      <c r="AA123" t="s" s="4">
        <v>678</v>
      </c>
      <c r="AB123" t="s" s="4">
        <v>678</v>
      </c>
      <c r="AC123" t="s" s="4">
        <v>678</v>
      </c>
      <c r="AD123" t="s" s="4">
        <v>678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679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86</v>
      </c>
      <c r="G124" t="s" s="4">
        <v>153</v>
      </c>
      <c r="H124" t="s" s="4">
        <v>153</v>
      </c>
      <c r="I124" t="s" s="4">
        <v>128</v>
      </c>
      <c r="J124" t="s" s="4">
        <v>485</v>
      </c>
      <c r="K124" t="s" s="4">
        <v>680</v>
      </c>
      <c r="L124" t="s" s="4">
        <v>200</v>
      </c>
      <c r="M124" t="s" s="4">
        <v>113</v>
      </c>
      <c r="N124" t="s" s="4">
        <v>93</v>
      </c>
      <c r="O124" t="s" s="4">
        <v>94</v>
      </c>
      <c r="P124" t="s" s="4">
        <v>95</v>
      </c>
      <c r="Q124" t="s" s="4">
        <v>94</v>
      </c>
      <c r="R124" t="s" s="4">
        <v>681</v>
      </c>
      <c r="S124" t="s" s="4">
        <v>681</v>
      </c>
      <c r="T124" t="s" s="4">
        <v>681</v>
      </c>
      <c r="U124" t="s" s="4">
        <v>681</v>
      </c>
      <c r="V124" t="s" s="4">
        <v>681</v>
      </c>
      <c r="W124" t="s" s="4">
        <v>681</v>
      </c>
      <c r="X124" t="s" s="4">
        <v>681</v>
      </c>
      <c r="Y124" t="s" s="4">
        <v>681</v>
      </c>
      <c r="Z124" t="s" s="4">
        <v>681</v>
      </c>
      <c r="AA124" t="s" s="4">
        <v>681</v>
      </c>
      <c r="AB124" t="s" s="4">
        <v>681</v>
      </c>
      <c r="AC124" t="s" s="4">
        <v>681</v>
      </c>
      <c r="AD124" t="s" s="4">
        <v>681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682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153</v>
      </c>
      <c r="H125" t="s" s="4">
        <v>153</v>
      </c>
      <c r="I125" t="s" s="4">
        <v>216</v>
      </c>
      <c r="J125" t="s" s="4">
        <v>683</v>
      </c>
      <c r="K125" t="s" s="4">
        <v>684</v>
      </c>
      <c r="L125" t="s" s="4">
        <v>685</v>
      </c>
      <c r="M125" t="s" s="4">
        <v>113</v>
      </c>
      <c r="N125" t="s" s="4">
        <v>93</v>
      </c>
      <c r="O125" t="s" s="4">
        <v>94</v>
      </c>
      <c r="P125" t="s" s="4">
        <v>95</v>
      </c>
      <c r="Q125" t="s" s="4">
        <v>94</v>
      </c>
      <c r="R125" t="s" s="4">
        <v>686</v>
      </c>
      <c r="S125" t="s" s="4">
        <v>686</v>
      </c>
      <c r="T125" t="s" s="4">
        <v>686</v>
      </c>
      <c r="U125" t="s" s="4">
        <v>686</v>
      </c>
      <c r="V125" t="s" s="4">
        <v>686</v>
      </c>
      <c r="W125" t="s" s="4">
        <v>686</v>
      </c>
      <c r="X125" t="s" s="4">
        <v>686</v>
      </c>
      <c r="Y125" t="s" s="4">
        <v>686</v>
      </c>
      <c r="Z125" t="s" s="4">
        <v>686</v>
      </c>
      <c r="AA125" t="s" s="4">
        <v>686</v>
      </c>
      <c r="AB125" t="s" s="4">
        <v>686</v>
      </c>
      <c r="AC125" t="s" s="4">
        <v>686</v>
      </c>
      <c r="AD125" t="s" s="4">
        <v>686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687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101</v>
      </c>
      <c r="H126" t="s" s="4">
        <v>101</v>
      </c>
      <c r="I126" t="s" s="4">
        <v>233</v>
      </c>
      <c r="J126" t="s" s="4">
        <v>688</v>
      </c>
      <c r="K126" t="s" s="4">
        <v>689</v>
      </c>
      <c r="L126" t="s" s="4">
        <v>309</v>
      </c>
      <c r="M126" t="s" s="4">
        <v>92</v>
      </c>
      <c r="N126" t="s" s="4">
        <v>93</v>
      </c>
      <c r="O126" t="s" s="4">
        <v>94</v>
      </c>
      <c r="P126" t="s" s="4">
        <v>95</v>
      </c>
      <c r="Q126" t="s" s="4">
        <v>94</v>
      </c>
      <c r="R126" t="s" s="4">
        <v>690</v>
      </c>
      <c r="S126" t="s" s="4">
        <v>690</v>
      </c>
      <c r="T126" t="s" s="4">
        <v>690</v>
      </c>
      <c r="U126" t="s" s="4">
        <v>690</v>
      </c>
      <c r="V126" t="s" s="4">
        <v>690</v>
      </c>
      <c r="W126" t="s" s="4">
        <v>690</v>
      </c>
      <c r="X126" t="s" s="4">
        <v>690</v>
      </c>
      <c r="Y126" t="s" s="4">
        <v>690</v>
      </c>
      <c r="Z126" t="s" s="4">
        <v>690</v>
      </c>
      <c r="AA126" t="s" s="4">
        <v>690</v>
      </c>
      <c r="AB126" t="s" s="4">
        <v>690</v>
      </c>
      <c r="AC126" t="s" s="4">
        <v>690</v>
      </c>
      <c r="AD126" t="s" s="4">
        <v>690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691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144</v>
      </c>
      <c r="G127" t="s" s="4">
        <v>692</v>
      </c>
      <c r="H127" t="s" s="4">
        <v>692</v>
      </c>
      <c r="I127" t="s" s="4">
        <v>88</v>
      </c>
      <c r="J127" t="s" s="4">
        <v>693</v>
      </c>
      <c r="K127" t="s" s="4">
        <v>694</v>
      </c>
      <c r="L127" t="s" s="4">
        <v>695</v>
      </c>
      <c r="M127" t="s" s="4">
        <v>113</v>
      </c>
      <c r="N127" t="s" s="4">
        <v>93</v>
      </c>
      <c r="O127" t="s" s="4">
        <v>94</v>
      </c>
      <c r="P127" t="s" s="4">
        <v>150</v>
      </c>
      <c r="Q127" t="s" s="4">
        <v>94</v>
      </c>
      <c r="R127" t="s" s="4">
        <v>696</v>
      </c>
      <c r="S127" t="s" s="4">
        <v>696</v>
      </c>
      <c r="T127" t="s" s="4">
        <v>696</v>
      </c>
      <c r="U127" t="s" s="4">
        <v>696</v>
      </c>
      <c r="V127" t="s" s="4">
        <v>696</v>
      </c>
      <c r="W127" t="s" s="4">
        <v>696</v>
      </c>
      <c r="X127" t="s" s="4">
        <v>696</v>
      </c>
      <c r="Y127" t="s" s="4">
        <v>696</v>
      </c>
      <c r="Z127" t="s" s="4">
        <v>696</v>
      </c>
      <c r="AA127" t="s" s="4">
        <v>696</v>
      </c>
      <c r="AB127" t="s" s="4">
        <v>696</v>
      </c>
      <c r="AC127" t="s" s="4">
        <v>696</v>
      </c>
      <c r="AD127" t="s" s="4">
        <v>696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697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86</v>
      </c>
      <c r="G128" t="s" s="4">
        <v>520</v>
      </c>
      <c r="H128" t="s" s="4">
        <v>520</v>
      </c>
      <c r="I128" t="s" s="4">
        <v>346</v>
      </c>
      <c r="J128" t="s" s="4">
        <v>698</v>
      </c>
      <c r="K128" t="s" s="4">
        <v>699</v>
      </c>
      <c r="L128" t="s" s="4">
        <v>700</v>
      </c>
      <c r="M128" t="s" s="4">
        <v>113</v>
      </c>
      <c r="N128" t="s" s="4">
        <v>93</v>
      </c>
      <c r="O128" t="s" s="4">
        <v>94</v>
      </c>
      <c r="P128" t="s" s="4">
        <v>95</v>
      </c>
      <c r="Q128" t="s" s="4">
        <v>94</v>
      </c>
      <c r="R128" t="s" s="4">
        <v>701</v>
      </c>
      <c r="S128" t="s" s="4">
        <v>701</v>
      </c>
      <c r="T128" t="s" s="4">
        <v>701</v>
      </c>
      <c r="U128" t="s" s="4">
        <v>701</v>
      </c>
      <c r="V128" t="s" s="4">
        <v>701</v>
      </c>
      <c r="W128" t="s" s="4">
        <v>701</v>
      </c>
      <c r="X128" t="s" s="4">
        <v>701</v>
      </c>
      <c r="Y128" t="s" s="4">
        <v>701</v>
      </c>
      <c r="Z128" t="s" s="4">
        <v>701</v>
      </c>
      <c r="AA128" t="s" s="4">
        <v>701</v>
      </c>
      <c r="AB128" t="s" s="4">
        <v>701</v>
      </c>
      <c r="AC128" t="s" s="4">
        <v>701</v>
      </c>
      <c r="AD128" t="s" s="4">
        <v>701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702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108</v>
      </c>
      <c r="H129" t="s" s="4">
        <v>108</v>
      </c>
      <c r="I129" t="s" s="4">
        <v>479</v>
      </c>
      <c r="J129" t="s" s="4">
        <v>581</v>
      </c>
      <c r="K129" t="s" s="4">
        <v>256</v>
      </c>
      <c r="L129" t="s" s="4">
        <v>703</v>
      </c>
      <c r="M129" t="s" s="4">
        <v>113</v>
      </c>
      <c r="N129" t="s" s="4">
        <v>93</v>
      </c>
      <c r="O129" t="s" s="4">
        <v>94</v>
      </c>
      <c r="P129" t="s" s="4">
        <v>95</v>
      </c>
      <c r="Q129" t="s" s="4">
        <v>94</v>
      </c>
      <c r="R129" t="s" s="4">
        <v>704</v>
      </c>
      <c r="S129" t="s" s="4">
        <v>704</v>
      </c>
      <c r="T129" t="s" s="4">
        <v>704</v>
      </c>
      <c r="U129" t="s" s="4">
        <v>704</v>
      </c>
      <c r="V129" t="s" s="4">
        <v>704</v>
      </c>
      <c r="W129" t="s" s="4">
        <v>704</v>
      </c>
      <c r="X129" t="s" s="4">
        <v>704</v>
      </c>
      <c r="Y129" t="s" s="4">
        <v>704</v>
      </c>
      <c r="Z129" t="s" s="4">
        <v>704</v>
      </c>
      <c r="AA129" t="s" s="4">
        <v>704</v>
      </c>
      <c r="AB129" t="s" s="4">
        <v>704</v>
      </c>
      <c r="AC129" t="s" s="4">
        <v>704</v>
      </c>
      <c r="AD129" t="s" s="4">
        <v>704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705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10</v>
      </c>
      <c r="G130" t="s" s="4">
        <v>160</v>
      </c>
      <c r="H130" t="s" s="4">
        <v>160</v>
      </c>
      <c r="I130" t="s" s="4">
        <v>102</v>
      </c>
      <c r="J130" t="s" s="4">
        <v>706</v>
      </c>
      <c r="K130" t="s" s="4">
        <v>670</v>
      </c>
      <c r="L130" t="s" s="4">
        <v>707</v>
      </c>
      <c r="M130" t="s" s="4">
        <v>113</v>
      </c>
      <c r="N130" t="s" s="4">
        <v>93</v>
      </c>
      <c r="O130" t="s" s="4">
        <v>94</v>
      </c>
      <c r="P130" t="s" s="4">
        <v>165</v>
      </c>
      <c r="Q130" t="s" s="4">
        <v>94</v>
      </c>
      <c r="R130" t="s" s="4">
        <v>708</v>
      </c>
      <c r="S130" t="s" s="4">
        <v>708</v>
      </c>
      <c r="T130" t="s" s="4">
        <v>708</v>
      </c>
      <c r="U130" t="s" s="4">
        <v>708</v>
      </c>
      <c r="V130" t="s" s="4">
        <v>708</v>
      </c>
      <c r="W130" t="s" s="4">
        <v>708</v>
      </c>
      <c r="X130" t="s" s="4">
        <v>708</v>
      </c>
      <c r="Y130" t="s" s="4">
        <v>708</v>
      </c>
      <c r="Z130" t="s" s="4">
        <v>708</v>
      </c>
      <c r="AA130" t="s" s="4">
        <v>708</v>
      </c>
      <c r="AB130" t="s" s="4">
        <v>708</v>
      </c>
      <c r="AC130" t="s" s="4">
        <v>708</v>
      </c>
      <c r="AD130" t="s" s="4">
        <v>708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709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86</v>
      </c>
      <c r="G131" t="s" s="4">
        <v>153</v>
      </c>
      <c r="H131" t="s" s="4">
        <v>153</v>
      </c>
      <c r="I131" t="s" s="4">
        <v>154</v>
      </c>
      <c r="J131" t="s" s="4">
        <v>710</v>
      </c>
      <c r="K131" t="s" s="4">
        <v>212</v>
      </c>
      <c r="L131" t="s" s="4">
        <v>711</v>
      </c>
      <c r="M131" t="s" s="4">
        <v>113</v>
      </c>
      <c r="N131" t="s" s="4">
        <v>93</v>
      </c>
      <c r="O131" t="s" s="4">
        <v>94</v>
      </c>
      <c r="P131" t="s" s="4">
        <v>95</v>
      </c>
      <c r="Q131" t="s" s="4">
        <v>94</v>
      </c>
      <c r="R131" t="s" s="4">
        <v>712</v>
      </c>
      <c r="S131" t="s" s="4">
        <v>712</v>
      </c>
      <c r="T131" t="s" s="4">
        <v>712</v>
      </c>
      <c r="U131" t="s" s="4">
        <v>712</v>
      </c>
      <c r="V131" t="s" s="4">
        <v>712</v>
      </c>
      <c r="W131" t="s" s="4">
        <v>712</v>
      </c>
      <c r="X131" t="s" s="4">
        <v>712</v>
      </c>
      <c r="Y131" t="s" s="4">
        <v>712</v>
      </c>
      <c r="Z131" t="s" s="4">
        <v>712</v>
      </c>
      <c r="AA131" t="s" s="4">
        <v>712</v>
      </c>
      <c r="AB131" t="s" s="4">
        <v>712</v>
      </c>
      <c r="AC131" t="s" s="4">
        <v>712</v>
      </c>
      <c r="AD131" t="s" s="4">
        <v>712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713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86</v>
      </c>
      <c r="G132" t="s" s="4">
        <v>138</v>
      </c>
      <c r="H132" t="s" s="4">
        <v>138</v>
      </c>
      <c r="I132" t="s" s="4">
        <v>210</v>
      </c>
      <c r="J132" t="s" s="4">
        <v>521</v>
      </c>
      <c r="K132" t="s" s="4">
        <v>714</v>
      </c>
      <c r="L132" t="s" s="4">
        <v>715</v>
      </c>
      <c r="M132" t="s" s="4">
        <v>113</v>
      </c>
      <c r="N132" t="s" s="4">
        <v>93</v>
      </c>
      <c r="O132" t="s" s="4">
        <v>94</v>
      </c>
      <c r="P132" t="s" s="4">
        <v>95</v>
      </c>
      <c r="Q132" t="s" s="4">
        <v>94</v>
      </c>
      <c r="R132" t="s" s="4">
        <v>716</v>
      </c>
      <c r="S132" t="s" s="4">
        <v>716</v>
      </c>
      <c r="T132" t="s" s="4">
        <v>716</v>
      </c>
      <c r="U132" t="s" s="4">
        <v>716</v>
      </c>
      <c r="V132" t="s" s="4">
        <v>716</v>
      </c>
      <c r="W132" t="s" s="4">
        <v>716</v>
      </c>
      <c r="X132" t="s" s="4">
        <v>716</v>
      </c>
      <c r="Y132" t="s" s="4">
        <v>716</v>
      </c>
      <c r="Z132" t="s" s="4">
        <v>716</v>
      </c>
      <c r="AA132" t="s" s="4">
        <v>716</v>
      </c>
      <c r="AB132" t="s" s="4">
        <v>716</v>
      </c>
      <c r="AC132" t="s" s="4">
        <v>716</v>
      </c>
      <c r="AD132" t="s" s="4">
        <v>716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717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9</v>
      </c>
      <c r="G133" t="s" s="4">
        <v>718</v>
      </c>
      <c r="H133" t="s" s="4">
        <v>718</v>
      </c>
      <c r="I133" t="s" s="4">
        <v>197</v>
      </c>
      <c r="J133" t="s" s="4">
        <v>719</v>
      </c>
      <c r="K133" t="s" s="4">
        <v>354</v>
      </c>
      <c r="L133" t="s" s="4">
        <v>720</v>
      </c>
      <c r="M133" t="s" s="4">
        <v>113</v>
      </c>
      <c r="N133" t="s" s="4">
        <v>93</v>
      </c>
      <c r="O133" t="s" s="4">
        <v>94</v>
      </c>
      <c r="P133" t="s" s="4">
        <v>258</v>
      </c>
      <c r="Q133" t="s" s="4">
        <v>94</v>
      </c>
      <c r="R133" t="s" s="4">
        <v>721</v>
      </c>
      <c r="S133" t="s" s="4">
        <v>721</v>
      </c>
      <c r="T133" t="s" s="4">
        <v>721</v>
      </c>
      <c r="U133" t="s" s="4">
        <v>721</v>
      </c>
      <c r="V133" t="s" s="4">
        <v>721</v>
      </c>
      <c r="W133" t="s" s="4">
        <v>721</v>
      </c>
      <c r="X133" t="s" s="4">
        <v>721</v>
      </c>
      <c r="Y133" t="s" s="4">
        <v>721</v>
      </c>
      <c r="Z133" t="s" s="4">
        <v>721</v>
      </c>
      <c r="AA133" t="s" s="4">
        <v>721</v>
      </c>
      <c r="AB133" t="s" s="4">
        <v>721</v>
      </c>
      <c r="AC133" t="s" s="4">
        <v>721</v>
      </c>
      <c r="AD133" t="s" s="4">
        <v>721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722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9</v>
      </c>
      <c r="G134" t="s" s="4">
        <v>723</v>
      </c>
      <c r="H134" t="s" s="4">
        <v>723</v>
      </c>
      <c r="I134" t="s" s="4">
        <v>641</v>
      </c>
      <c r="J134" t="s" s="4">
        <v>724</v>
      </c>
      <c r="K134" t="s" s="4">
        <v>565</v>
      </c>
      <c r="L134" t="s" s="4">
        <v>199</v>
      </c>
      <c r="M134" t="s" s="4">
        <v>113</v>
      </c>
      <c r="N134" t="s" s="4">
        <v>93</v>
      </c>
      <c r="O134" t="s" s="4">
        <v>94</v>
      </c>
      <c r="P134" t="s" s="4">
        <v>258</v>
      </c>
      <c r="Q134" t="s" s="4">
        <v>94</v>
      </c>
      <c r="R134" t="s" s="4">
        <v>725</v>
      </c>
      <c r="S134" t="s" s="4">
        <v>725</v>
      </c>
      <c r="T134" t="s" s="4">
        <v>725</v>
      </c>
      <c r="U134" t="s" s="4">
        <v>725</v>
      </c>
      <c r="V134" t="s" s="4">
        <v>725</v>
      </c>
      <c r="W134" t="s" s="4">
        <v>725</v>
      </c>
      <c r="X134" t="s" s="4">
        <v>725</v>
      </c>
      <c r="Y134" t="s" s="4">
        <v>725</v>
      </c>
      <c r="Z134" t="s" s="4">
        <v>725</v>
      </c>
      <c r="AA134" t="s" s="4">
        <v>725</v>
      </c>
      <c r="AB134" t="s" s="4">
        <v>725</v>
      </c>
      <c r="AC134" t="s" s="4">
        <v>725</v>
      </c>
      <c r="AD134" t="s" s="4">
        <v>725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726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10</v>
      </c>
      <c r="G135" t="s" s="4">
        <v>160</v>
      </c>
      <c r="H135" t="s" s="4">
        <v>160</v>
      </c>
      <c r="I135" t="s" s="4">
        <v>88</v>
      </c>
      <c r="J135" t="s" s="4">
        <v>727</v>
      </c>
      <c r="K135" t="s" s="4">
        <v>728</v>
      </c>
      <c r="L135" t="s" s="4">
        <v>330</v>
      </c>
      <c r="M135" t="s" s="4">
        <v>92</v>
      </c>
      <c r="N135" t="s" s="4">
        <v>93</v>
      </c>
      <c r="O135" t="s" s="4">
        <v>94</v>
      </c>
      <c r="P135" t="s" s="4">
        <v>165</v>
      </c>
      <c r="Q135" t="s" s="4">
        <v>94</v>
      </c>
      <c r="R135" t="s" s="4">
        <v>729</v>
      </c>
      <c r="S135" t="s" s="4">
        <v>729</v>
      </c>
      <c r="T135" t="s" s="4">
        <v>729</v>
      </c>
      <c r="U135" t="s" s="4">
        <v>729</v>
      </c>
      <c r="V135" t="s" s="4">
        <v>729</v>
      </c>
      <c r="W135" t="s" s="4">
        <v>729</v>
      </c>
      <c r="X135" t="s" s="4">
        <v>729</v>
      </c>
      <c r="Y135" t="s" s="4">
        <v>729</v>
      </c>
      <c r="Z135" t="s" s="4">
        <v>729</v>
      </c>
      <c r="AA135" t="s" s="4">
        <v>729</v>
      </c>
      <c r="AB135" t="s" s="4">
        <v>729</v>
      </c>
      <c r="AC135" t="s" s="4">
        <v>729</v>
      </c>
      <c r="AD135" t="s" s="4">
        <v>729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730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209</v>
      </c>
      <c r="H136" t="s" s="4">
        <v>209</v>
      </c>
      <c r="I136" t="s" s="4">
        <v>603</v>
      </c>
      <c r="J136" t="s" s="4">
        <v>731</v>
      </c>
      <c r="K136" t="s" s="4">
        <v>120</v>
      </c>
      <c r="L136" t="s" s="4">
        <v>303</v>
      </c>
      <c r="M136" t="s" s="4">
        <v>92</v>
      </c>
      <c r="N136" t="s" s="4">
        <v>93</v>
      </c>
      <c r="O136" t="s" s="4">
        <v>94</v>
      </c>
      <c r="P136" t="s" s="4">
        <v>95</v>
      </c>
      <c r="Q136" t="s" s="4">
        <v>94</v>
      </c>
      <c r="R136" t="s" s="4">
        <v>732</v>
      </c>
      <c r="S136" t="s" s="4">
        <v>732</v>
      </c>
      <c r="T136" t="s" s="4">
        <v>732</v>
      </c>
      <c r="U136" t="s" s="4">
        <v>732</v>
      </c>
      <c r="V136" t="s" s="4">
        <v>732</v>
      </c>
      <c r="W136" t="s" s="4">
        <v>732</v>
      </c>
      <c r="X136" t="s" s="4">
        <v>732</v>
      </c>
      <c r="Y136" t="s" s="4">
        <v>732</v>
      </c>
      <c r="Z136" t="s" s="4">
        <v>732</v>
      </c>
      <c r="AA136" t="s" s="4">
        <v>732</v>
      </c>
      <c r="AB136" t="s" s="4">
        <v>732</v>
      </c>
      <c r="AC136" t="s" s="4">
        <v>732</v>
      </c>
      <c r="AD136" t="s" s="4">
        <v>732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733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87</v>
      </c>
      <c r="I137" t="s" s="4">
        <v>128</v>
      </c>
      <c r="J137" t="s" s="4">
        <v>734</v>
      </c>
      <c r="K137" t="s" s="4">
        <v>438</v>
      </c>
      <c r="L137" t="s" s="4">
        <v>119</v>
      </c>
      <c r="M137" t="s" s="4">
        <v>92</v>
      </c>
      <c r="N137" t="s" s="4">
        <v>93</v>
      </c>
      <c r="O137" t="s" s="4">
        <v>94</v>
      </c>
      <c r="P137" t="s" s="4">
        <v>95</v>
      </c>
      <c r="Q137" t="s" s="4">
        <v>94</v>
      </c>
      <c r="R137" t="s" s="4">
        <v>735</v>
      </c>
      <c r="S137" t="s" s="4">
        <v>735</v>
      </c>
      <c r="T137" t="s" s="4">
        <v>735</v>
      </c>
      <c r="U137" t="s" s="4">
        <v>735</v>
      </c>
      <c r="V137" t="s" s="4">
        <v>735</v>
      </c>
      <c r="W137" t="s" s="4">
        <v>735</v>
      </c>
      <c r="X137" t="s" s="4">
        <v>735</v>
      </c>
      <c r="Y137" t="s" s="4">
        <v>735</v>
      </c>
      <c r="Z137" t="s" s="4">
        <v>735</v>
      </c>
      <c r="AA137" t="s" s="4">
        <v>735</v>
      </c>
      <c r="AB137" t="s" s="4">
        <v>735</v>
      </c>
      <c r="AC137" t="s" s="4">
        <v>735</v>
      </c>
      <c r="AD137" t="s" s="4">
        <v>735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736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101</v>
      </c>
      <c r="H138" t="s" s="4">
        <v>101</v>
      </c>
      <c r="I138" t="s" s="4">
        <v>242</v>
      </c>
      <c r="J138" t="s" s="4">
        <v>737</v>
      </c>
      <c r="K138" t="s" s="4">
        <v>182</v>
      </c>
      <c r="L138" t="s" s="4">
        <v>738</v>
      </c>
      <c r="M138" t="s" s="4">
        <v>92</v>
      </c>
      <c r="N138" t="s" s="4">
        <v>93</v>
      </c>
      <c r="O138" t="s" s="4">
        <v>94</v>
      </c>
      <c r="P138" t="s" s="4">
        <v>95</v>
      </c>
      <c r="Q138" t="s" s="4">
        <v>94</v>
      </c>
      <c r="R138" t="s" s="4">
        <v>739</v>
      </c>
      <c r="S138" t="s" s="4">
        <v>739</v>
      </c>
      <c r="T138" t="s" s="4">
        <v>739</v>
      </c>
      <c r="U138" t="s" s="4">
        <v>739</v>
      </c>
      <c r="V138" t="s" s="4">
        <v>739</v>
      </c>
      <c r="W138" t="s" s="4">
        <v>739</v>
      </c>
      <c r="X138" t="s" s="4">
        <v>739</v>
      </c>
      <c r="Y138" t="s" s="4">
        <v>739</v>
      </c>
      <c r="Z138" t="s" s="4">
        <v>739</v>
      </c>
      <c r="AA138" t="s" s="4">
        <v>739</v>
      </c>
      <c r="AB138" t="s" s="4">
        <v>739</v>
      </c>
      <c r="AC138" t="s" s="4">
        <v>739</v>
      </c>
      <c r="AD138" t="s" s="4">
        <v>739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740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138</v>
      </c>
      <c r="H139" t="s" s="4">
        <v>138</v>
      </c>
      <c r="I139" t="s" s="4">
        <v>603</v>
      </c>
      <c r="J139" t="s" s="4">
        <v>741</v>
      </c>
      <c r="K139" t="s" s="4">
        <v>742</v>
      </c>
      <c r="L139" t="s" s="4">
        <v>670</v>
      </c>
      <c r="M139" t="s" s="4">
        <v>113</v>
      </c>
      <c r="N139" t="s" s="4">
        <v>93</v>
      </c>
      <c r="O139" t="s" s="4">
        <v>94</v>
      </c>
      <c r="P139" t="s" s="4">
        <v>95</v>
      </c>
      <c r="Q139" t="s" s="4">
        <v>94</v>
      </c>
      <c r="R139" t="s" s="4">
        <v>743</v>
      </c>
      <c r="S139" t="s" s="4">
        <v>743</v>
      </c>
      <c r="T139" t="s" s="4">
        <v>743</v>
      </c>
      <c r="U139" t="s" s="4">
        <v>743</v>
      </c>
      <c r="V139" t="s" s="4">
        <v>743</v>
      </c>
      <c r="W139" t="s" s="4">
        <v>743</v>
      </c>
      <c r="X139" t="s" s="4">
        <v>743</v>
      </c>
      <c r="Y139" t="s" s="4">
        <v>743</v>
      </c>
      <c r="Z139" t="s" s="4">
        <v>743</v>
      </c>
      <c r="AA139" t="s" s="4">
        <v>743</v>
      </c>
      <c r="AB139" t="s" s="4">
        <v>743</v>
      </c>
      <c r="AC139" t="s" s="4">
        <v>743</v>
      </c>
      <c r="AD139" t="s" s="4">
        <v>743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744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87</v>
      </c>
      <c r="H140" t="s" s="4">
        <v>87</v>
      </c>
      <c r="I140" t="s" s="4">
        <v>128</v>
      </c>
      <c r="J140" t="s" s="4">
        <v>745</v>
      </c>
      <c r="K140" t="s" s="4">
        <v>746</v>
      </c>
      <c r="L140" t="s" s="4">
        <v>747</v>
      </c>
      <c r="M140" t="s" s="4">
        <v>92</v>
      </c>
      <c r="N140" t="s" s="4">
        <v>93</v>
      </c>
      <c r="O140" t="s" s="4">
        <v>94</v>
      </c>
      <c r="P140" t="s" s="4">
        <v>95</v>
      </c>
      <c r="Q140" t="s" s="4">
        <v>94</v>
      </c>
      <c r="R140" t="s" s="4">
        <v>748</v>
      </c>
      <c r="S140" t="s" s="4">
        <v>748</v>
      </c>
      <c r="T140" t="s" s="4">
        <v>748</v>
      </c>
      <c r="U140" t="s" s="4">
        <v>748</v>
      </c>
      <c r="V140" t="s" s="4">
        <v>748</v>
      </c>
      <c r="W140" t="s" s="4">
        <v>748</v>
      </c>
      <c r="X140" t="s" s="4">
        <v>748</v>
      </c>
      <c r="Y140" t="s" s="4">
        <v>748</v>
      </c>
      <c r="Z140" t="s" s="4">
        <v>748</v>
      </c>
      <c r="AA140" t="s" s="4">
        <v>748</v>
      </c>
      <c r="AB140" t="s" s="4">
        <v>748</v>
      </c>
      <c r="AC140" t="s" s="4">
        <v>748</v>
      </c>
      <c r="AD140" t="s" s="4">
        <v>748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749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750</v>
      </c>
      <c r="H141" t="s" s="4">
        <v>750</v>
      </c>
      <c r="I141" t="s" s="4">
        <v>352</v>
      </c>
      <c r="J141" t="s" s="4">
        <v>751</v>
      </c>
      <c r="K141" t="s" s="4">
        <v>199</v>
      </c>
      <c r="L141" t="s" s="4">
        <v>752</v>
      </c>
      <c r="M141" t="s" s="4">
        <v>92</v>
      </c>
      <c r="N141" t="s" s="4">
        <v>93</v>
      </c>
      <c r="O141" t="s" s="4">
        <v>94</v>
      </c>
      <c r="P141" t="s" s="4">
        <v>95</v>
      </c>
      <c r="Q141" t="s" s="4">
        <v>94</v>
      </c>
      <c r="R141" t="s" s="4">
        <v>753</v>
      </c>
      <c r="S141" t="s" s="4">
        <v>753</v>
      </c>
      <c r="T141" t="s" s="4">
        <v>753</v>
      </c>
      <c r="U141" t="s" s="4">
        <v>753</v>
      </c>
      <c r="V141" t="s" s="4">
        <v>753</v>
      </c>
      <c r="W141" t="s" s="4">
        <v>753</v>
      </c>
      <c r="X141" t="s" s="4">
        <v>753</v>
      </c>
      <c r="Y141" t="s" s="4">
        <v>753</v>
      </c>
      <c r="Z141" t="s" s="4">
        <v>753</v>
      </c>
      <c r="AA141" t="s" s="4">
        <v>753</v>
      </c>
      <c r="AB141" t="s" s="4">
        <v>753</v>
      </c>
      <c r="AC141" t="s" s="4">
        <v>753</v>
      </c>
      <c r="AD141" t="s" s="4">
        <v>753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754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153</v>
      </c>
      <c r="H142" t="s" s="4">
        <v>153</v>
      </c>
      <c r="I142" t="s" s="4">
        <v>154</v>
      </c>
      <c r="J142" t="s" s="4">
        <v>755</v>
      </c>
      <c r="K142" t="s" s="4">
        <v>756</v>
      </c>
      <c r="L142" t="s" s="4">
        <v>288</v>
      </c>
      <c r="M142" t="s" s="4">
        <v>113</v>
      </c>
      <c r="N142" t="s" s="4">
        <v>93</v>
      </c>
      <c r="O142" t="s" s="4">
        <v>94</v>
      </c>
      <c r="P142" t="s" s="4">
        <v>95</v>
      </c>
      <c r="Q142" t="s" s="4">
        <v>94</v>
      </c>
      <c r="R142" t="s" s="4">
        <v>757</v>
      </c>
      <c r="S142" t="s" s="4">
        <v>757</v>
      </c>
      <c r="T142" t="s" s="4">
        <v>757</v>
      </c>
      <c r="U142" t="s" s="4">
        <v>757</v>
      </c>
      <c r="V142" t="s" s="4">
        <v>757</v>
      </c>
      <c r="W142" t="s" s="4">
        <v>757</v>
      </c>
      <c r="X142" t="s" s="4">
        <v>757</v>
      </c>
      <c r="Y142" t="s" s="4">
        <v>757</v>
      </c>
      <c r="Z142" t="s" s="4">
        <v>757</v>
      </c>
      <c r="AA142" t="s" s="4">
        <v>757</v>
      </c>
      <c r="AB142" t="s" s="4">
        <v>757</v>
      </c>
      <c r="AC142" t="s" s="4">
        <v>757</v>
      </c>
      <c r="AD142" t="s" s="4">
        <v>757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758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10</v>
      </c>
      <c r="G143" t="s" s="4">
        <v>160</v>
      </c>
      <c r="H143" t="s" s="4">
        <v>160</v>
      </c>
      <c r="I143" t="s" s="4">
        <v>154</v>
      </c>
      <c r="J143" t="s" s="4">
        <v>759</v>
      </c>
      <c r="K143" t="s" s="4">
        <v>278</v>
      </c>
      <c r="L143" t="s" s="4">
        <v>224</v>
      </c>
      <c r="M143" t="s" s="4">
        <v>113</v>
      </c>
      <c r="N143" t="s" s="4">
        <v>93</v>
      </c>
      <c r="O143" t="s" s="4">
        <v>94</v>
      </c>
      <c r="P143" t="s" s="4">
        <v>165</v>
      </c>
      <c r="Q143" t="s" s="4">
        <v>94</v>
      </c>
      <c r="R143" t="s" s="4">
        <v>760</v>
      </c>
      <c r="S143" t="s" s="4">
        <v>760</v>
      </c>
      <c r="T143" t="s" s="4">
        <v>760</v>
      </c>
      <c r="U143" t="s" s="4">
        <v>760</v>
      </c>
      <c r="V143" t="s" s="4">
        <v>760</v>
      </c>
      <c r="W143" t="s" s="4">
        <v>760</v>
      </c>
      <c r="X143" t="s" s="4">
        <v>760</v>
      </c>
      <c r="Y143" t="s" s="4">
        <v>760</v>
      </c>
      <c r="Z143" t="s" s="4">
        <v>760</v>
      </c>
      <c r="AA143" t="s" s="4">
        <v>760</v>
      </c>
      <c r="AB143" t="s" s="4">
        <v>760</v>
      </c>
      <c r="AC143" t="s" s="4">
        <v>760</v>
      </c>
      <c r="AD143" t="s" s="4">
        <v>760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761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209</v>
      </c>
      <c r="H144" t="s" s="4">
        <v>209</v>
      </c>
      <c r="I144" t="s" s="4">
        <v>139</v>
      </c>
      <c r="J144" t="s" s="4">
        <v>762</v>
      </c>
      <c r="K144" t="s" s="4">
        <v>465</v>
      </c>
      <c r="L144" t="s" s="4">
        <v>763</v>
      </c>
      <c r="M144" t="s" s="4">
        <v>92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764</v>
      </c>
      <c r="S144" t="s" s="4">
        <v>764</v>
      </c>
      <c r="T144" t="s" s="4">
        <v>764</v>
      </c>
      <c r="U144" t="s" s="4">
        <v>764</v>
      </c>
      <c r="V144" t="s" s="4">
        <v>764</v>
      </c>
      <c r="W144" t="s" s="4">
        <v>764</v>
      </c>
      <c r="X144" t="s" s="4">
        <v>764</v>
      </c>
      <c r="Y144" t="s" s="4">
        <v>764</v>
      </c>
      <c r="Z144" t="s" s="4">
        <v>764</v>
      </c>
      <c r="AA144" t="s" s="4">
        <v>764</v>
      </c>
      <c r="AB144" t="s" s="4">
        <v>764</v>
      </c>
      <c r="AC144" t="s" s="4">
        <v>764</v>
      </c>
      <c r="AD144" t="s" s="4">
        <v>764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765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101</v>
      </c>
      <c r="H145" t="s" s="4">
        <v>101</v>
      </c>
      <c r="I145" t="s" s="4">
        <v>88</v>
      </c>
      <c r="J145" t="s" s="4">
        <v>766</v>
      </c>
      <c r="K145" t="s" s="4">
        <v>767</v>
      </c>
      <c r="L145" t="s" s="4">
        <v>768</v>
      </c>
      <c r="M145" t="s" s="4">
        <v>92</v>
      </c>
      <c r="N145" t="s" s="4">
        <v>93</v>
      </c>
      <c r="O145" t="s" s="4">
        <v>94</v>
      </c>
      <c r="P145" t="s" s="4">
        <v>95</v>
      </c>
      <c r="Q145" t="s" s="4">
        <v>94</v>
      </c>
      <c r="R145" t="s" s="4">
        <v>769</v>
      </c>
      <c r="S145" t="s" s="4">
        <v>769</v>
      </c>
      <c r="T145" t="s" s="4">
        <v>769</v>
      </c>
      <c r="U145" t="s" s="4">
        <v>769</v>
      </c>
      <c r="V145" t="s" s="4">
        <v>769</v>
      </c>
      <c r="W145" t="s" s="4">
        <v>769</v>
      </c>
      <c r="X145" t="s" s="4">
        <v>769</v>
      </c>
      <c r="Y145" t="s" s="4">
        <v>769</v>
      </c>
      <c r="Z145" t="s" s="4">
        <v>769</v>
      </c>
      <c r="AA145" t="s" s="4">
        <v>769</v>
      </c>
      <c r="AB145" t="s" s="4">
        <v>769</v>
      </c>
      <c r="AC145" t="s" s="4">
        <v>769</v>
      </c>
      <c r="AD145" t="s" s="4">
        <v>769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770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10</v>
      </c>
      <c r="G146" t="s" s="4">
        <v>160</v>
      </c>
      <c r="H146" t="s" s="4">
        <v>160</v>
      </c>
      <c r="I146" t="s" s="4">
        <v>227</v>
      </c>
      <c r="J146" t="s" s="4">
        <v>771</v>
      </c>
      <c r="K146" t="s" s="4">
        <v>156</v>
      </c>
      <c r="L146" t="s" s="4">
        <v>772</v>
      </c>
      <c r="M146" t="s" s="4">
        <v>113</v>
      </c>
      <c r="N146" t="s" s="4">
        <v>93</v>
      </c>
      <c r="O146" t="s" s="4">
        <v>94</v>
      </c>
      <c r="P146" t="s" s="4">
        <v>165</v>
      </c>
      <c r="Q146" t="s" s="4">
        <v>94</v>
      </c>
      <c r="R146" t="s" s="4">
        <v>773</v>
      </c>
      <c r="S146" t="s" s="4">
        <v>773</v>
      </c>
      <c r="T146" t="s" s="4">
        <v>773</v>
      </c>
      <c r="U146" t="s" s="4">
        <v>773</v>
      </c>
      <c r="V146" t="s" s="4">
        <v>773</v>
      </c>
      <c r="W146" t="s" s="4">
        <v>773</v>
      </c>
      <c r="X146" t="s" s="4">
        <v>773</v>
      </c>
      <c r="Y146" t="s" s="4">
        <v>773</v>
      </c>
      <c r="Z146" t="s" s="4">
        <v>773</v>
      </c>
      <c r="AA146" t="s" s="4">
        <v>773</v>
      </c>
      <c r="AB146" t="s" s="4">
        <v>773</v>
      </c>
      <c r="AC146" t="s" s="4">
        <v>773</v>
      </c>
      <c r="AD146" t="s" s="4">
        <v>773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774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10</v>
      </c>
      <c r="G147" t="s" s="4">
        <v>620</v>
      </c>
      <c r="H147" t="s" s="4">
        <v>620</v>
      </c>
      <c r="I147" t="s" s="4">
        <v>254</v>
      </c>
      <c r="J147" t="s" s="4">
        <v>775</v>
      </c>
      <c r="K147" t="s" s="4">
        <v>776</v>
      </c>
      <c r="L147" t="s" s="4">
        <v>767</v>
      </c>
      <c r="M147" t="s" s="4">
        <v>92</v>
      </c>
      <c r="N147" t="s" s="4">
        <v>93</v>
      </c>
      <c r="O147" t="s" s="4">
        <v>94</v>
      </c>
      <c r="P147" t="s" s="4">
        <v>165</v>
      </c>
      <c r="Q147" t="s" s="4">
        <v>94</v>
      </c>
      <c r="R147" t="s" s="4">
        <v>777</v>
      </c>
      <c r="S147" t="s" s="4">
        <v>777</v>
      </c>
      <c r="T147" t="s" s="4">
        <v>777</v>
      </c>
      <c r="U147" t="s" s="4">
        <v>777</v>
      </c>
      <c r="V147" t="s" s="4">
        <v>777</v>
      </c>
      <c r="W147" t="s" s="4">
        <v>777</v>
      </c>
      <c r="X147" t="s" s="4">
        <v>777</v>
      </c>
      <c r="Y147" t="s" s="4">
        <v>777</v>
      </c>
      <c r="Z147" t="s" s="4">
        <v>777</v>
      </c>
      <c r="AA147" t="s" s="4">
        <v>777</v>
      </c>
      <c r="AB147" t="s" s="4">
        <v>777</v>
      </c>
      <c r="AC147" t="s" s="4">
        <v>777</v>
      </c>
      <c r="AD147" t="s" s="4">
        <v>777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778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86</v>
      </c>
      <c r="G148" t="s" s="4">
        <v>153</v>
      </c>
      <c r="H148" t="s" s="4">
        <v>153</v>
      </c>
      <c r="I148" t="s" s="4">
        <v>128</v>
      </c>
      <c r="J148" t="s" s="4">
        <v>779</v>
      </c>
      <c r="K148" t="s" s="4">
        <v>212</v>
      </c>
      <c r="L148" t="s" s="4">
        <v>391</v>
      </c>
      <c r="M148" t="s" s="4">
        <v>113</v>
      </c>
      <c r="N148" t="s" s="4">
        <v>93</v>
      </c>
      <c r="O148" t="s" s="4">
        <v>94</v>
      </c>
      <c r="P148" t="s" s="4">
        <v>95</v>
      </c>
      <c r="Q148" t="s" s="4">
        <v>94</v>
      </c>
      <c r="R148" t="s" s="4">
        <v>780</v>
      </c>
      <c r="S148" t="s" s="4">
        <v>780</v>
      </c>
      <c r="T148" t="s" s="4">
        <v>780</v>
      </c>
      <c r="U148" t="s" s="4">
        <v>780</v>
      </c>
      <c r="V148" t="s" s="4">
        <v>780</v>
      </c>
      <c r="W148" t="s" s="4">
        <v>780</v>
      </c>
      <c r="X148" t="s" s="4">
        <v>780</v>
      </c>
      <c r="Y148" t="s" s="4">
        <v>780</v>
      </c>
      <c r="Z148" t="s" s="4">
        <v>780</v>
      </c>
      <c r="AA148" t="s" s="4">
        <v>780</v>
      </c>
      <c r="AB148" t="s" s="4">
        <v>780</v>
      </c>
      <c r="AC148" t="s" s="4">
        <v>780</v>
      </c>
      <c r="AD148" t="s" s="4">
        <v>780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781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87</v>
      </c>
      <c r="H149" t="s" s="4">
        <v>87</v>
      </c>
      <c r="I149" t="s" s="4">
        <v>227</v>
      </c>
      <c r="J149" t="s" s="4">
        <v>782</v>
      </c>
      <c r="K149" t="s" s="4">
        <v>212</v>
      </c>
      <c r="L149" t="s" s="4">
        <v>783</v>
      </c>
      <c r="M149" t="s" s="4">
        <v>92</v>
      </c>
      <c r="N149" t="s" s="4">
        <v>93</v>
      </c>
      <c r="O149" t="s" s="4">
        <v>94</v>
      </c>
      <c r="P149" t="s" s="4">
        <v>95</v>
      </c>
      <c r="Q149" t="s" s="4">
        <v>94</v>
      </c>
      <c r="R149" t="s" s="4">
        <v>784</v>
      </c>
      <c r="S149" t="s" s="4">
        <v>784</v>
      </c>
      <c r="T149" t="s" s="4">
        <v>784</v>
      </c>
      <c r="U149" t="s" s="4">
        <v>784</v>
      </c>
      <c r="V149" t="s" s="4">
        <v>784</v>
      </c>
      <c r="W149" t="s" s="4">
        <v>784</v>
      </c>
      <c r="X149" t="s" s="4">
        <v>784</v>
      </c>
      <c r="Y149" t="s" s="4">
        <v>784</v>
      </c>
      <c r="Z149" t="s" s="4">
        <v>784</v>
      </c>
      <c r="AA149" t="s" s="4">
        <v>784</v>
      </c>
      <c r="AB149" t="s" s="4">
        <v>784</v>
      </c>
      <c r="AC149" t="s" s="4">
        <v>784</v>
      </c>
      <c r="AD149" t="s" s="4">
        <v>784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785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86</v>
      </c>
      <c r="G150" t="s" s="4">
        <v>87</v>
      </c>
      <c r="H150" t="s" s="4">
        <v>87</v>
      </c>
      <c r="I150" t="s" s="4">
        <v>363</v>
      </c>
      <c r="J150" t="s" s="4">
        <v>786</v>
      </c>
      <c r="K150" t="s" s="4">
        <v>787</v>
      </c>
      <c r="L150" t="s" s="4">
        <v>631</v>
      </c>
      <c r="M150" t="s" s="4">
        <v>92</v>
      </c>
      <c r="N150" t="s" s="4">
        <v>93</v>
      </c>
      <c r="O150" t="s" s="4">
        <v>94</v>
      </c>
      <c r="P150" t="s" s="4">
        <v>95</v>
      </c>
      <c r="Q150" t="s" s="4">
        <v>94</v>
      </c>
      <c r="R150" t="s" s="4">
        <v>788</v>
      </c>
      <c r="S150" t="s" s="4">
        <v>788</v>
      </c>
      <c r="T150" t="s" s="4">
        <v>788</v>
      </c>
      <c r="U150" t="s" s="4">
        <v>788</v>
      </c>
      <c r="V150" t="s" s="4">
        <v>788</v>
      </c>
      <c r="W150" t="s" s="4">
        <v>788</v>
      </c>
      <c r="X150" t="s" s="4">
        <v>788</v>
      </c>
      <c r="Y150" t="s" s="4">
        <v>788</v>
      </c>
      <c r="Z150" t="s" s="4">
        <v>788</v>
      </c>
      <c r="AA150" t="s" s="4">
        <v>788</v>
      </c>
      <c r="AB150" t="s" s="4">
        <v>788</v>
      </c>
      <c r="AC150" t="s" s="4">
        <v>788</v>
      </c>
      <c r="AD150" t="s" s="4">
        <v>788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789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144</v>
      </c>
      <c r="G151" t="s" s="4">
        <v>790</v>
      </c>
      <c r="H151" t="s" s="4">
        <v>790</v>
      </c>
      <c r="I151" t="s" s="4">
        <v>603</v>
      </c>
      <c r="J151" t="s" s="4">
        <v>89</v>
      </c>
      <c r="K151" t="s" s="4">
        <v>791</v>
      </c>
      <c r="L151" t="s" s="4">
        <v>792</v>
      </c>
      <c r="M151" t="s" s="4">
        <v>92</v>
      </c>
      <c r="N151" t="s" s="4">
        <v>93</v>
      </c>
      <c r="O151" t="s" s="4">
        <v>94</v>
      </c>
      <c r="P151" t="s" s="4">
        <v>150</v>
      </c>
      <c r="Q151" t="s" s="4">
        <v>94</v>
      </c>
      <c r="R151" t="s" s="4">
        <v>793</v>
      </c>
      <c r="S151" t="s" s="4">
        <v>793</v>
      </c>
      <c r="T151" t="s" s="4">
        <v>793</v>
      </c>
      <c r="U151" t="s" s="4">
        <v>793</v>
      </c>
      <c r="V151" t="s" s="4">
        <v>793</v>
      </c>
      <c r="W151" t="s" s="4">
        <v>793</v>
      </c>
      <c r="X151" t="s" s="4">
        <v>793</v>
      </c>
      <c r="Y151" t="s" s="4">
        <v>793</v>
      </c>
      <c r="Z151" t="s" s="4">
        <v>793</v>
      </c>
      <c r="AA151" t="s" s="4">
        <v>793</v>
      </c>
      <c r="AB151" t="s" s="4">
        <v>793</v>
      </c>
      <c r="AC151" t="s" s="4">
        <v>793</v>
      </c>
      <c r="AD151" t="s" s="4">
        <v>793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794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116</v>
      </c>
      <c r="H152" t="s" s="4">
        <v>116</v>
      </c>
      <c r="I152" t="s" s="4">
        <v>117</v>
      </c>
      <c r="J152" t="s" s="4">
        <v>795</v>
      </c>
      <c r="K152" t="s" s="4">
        <v>796</v>
      </c>
      <c r="L152" t="s" s="4">
        <v>212</v>
      </c>
      <c r="M152" t="s" s="4">
        <v>92</v>
      </c>
      <c r="N152" t="s" s="4">
        <v>93</v>
      </c>
      <c r="O152" t="s" s="4">
        <v>94</v>
      </c>
      <c r="P152" t="s" s="4">
        <v>95</v>
      </c>
      <c r="Q152" t="s" s="4">
        <v>94</v>
      </c>
      <c r="R152" t="s" s="4">
        <v>797</v>
      </c>
      <c r="S152" t="s" s="4">
        <v>797</v>
      </c>
      <c r="T152" t="s" s="4">
        <v>797</v>
      </c>
      <c r="U152" t="s" s="4">
        <v>797</v>
      </c>
      <c r="V152" t="s" s="4">
        <v>797</v>
      </c>
      <c r="W152" t="s" s="4">
        <v>797</v>
      </c>
      <c r="X152" t="s" s="4">
        <v>797</v>
      </c>
      <c r="Y152" t="s" s="4">
        <v>797</v>
      </c>
      <c r="Z152" t="s" s="4">
        <v>797</v>
      </c>
      <c r="AA152" t="s" s="4">
        <v>797</v>
      </c>
      <c r="AB152" t="s" s="4">
        <v>797</v>
      </c>
      <c r="AC152" t="s" s="4">
        <v>797</v>
      </c>
      <c r="AD152" t="s" s="4">
        <v>797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798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153</v>
      </c>
      <c r="H153" t="s" s="4">
        <v>153</v>
      </c>
      <c r="I153" t="s" s="4">
        <v>346</v>
      </c>
      <c r="J153" t="s" s="4">
        <v>799</v>
      </c>
      <c r="K153" t="s" s="4">
        <v>763</v>
      </c>
      <c r="L153" t="s" s="4">
        <v>800</v>
      </c>
      <c r="M153" t="s" s="4">
        <v>113</v>
      </c>
      <c r="N153" t="s" s="4">
        <v>93</v>
      </c>
      <c r="O153" t="s" s="4">
        <v>94</v>
      </c>
      <c r="P153" t="s" s="4">
        <v>95</v>
      </c>
      <c r="Q153" t="s" s="4">
        <v>94</v>
      </c>
      <c r="R153" t="s" s="4">
        <v>801</v>
      </c>
      <c r="S153" t="s" s="4">
        <v>801</v>
      </c>
      <c r="T153" t="s" s="4">
        <v>801</v>
      </c>
      <c r="U153" t="s" s="4">
        <v>801</v>
      </c>
      <c r="V153" t="s" s="4">
        <v>801</v>
      </c>
      <c r="W153" t="s" s="4">
        <v>801</v>
      </c>
      <c r="X153" t="s" s="4">
        <v>801</v>
      </c>
      <c r="Y153" t="s" s="4">
        <v>801</v>
      </c>
      <c r="Z153" t="s" s="4">
        <v>801</v>
      </c>
      <c r="AA153" t="s" s="4">
        <v>801</v>
      </c>
      <c r="AB153" t="s" s="4">
        <v>801</v>
      </c>
      <c r="AC153" t="s" s="4">
        <v>801</v>
      </c>
      <c r="AD153" t="s" s="4">
        <v>801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802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10</v>
      </c>
      <c r="G154" t="s" s="4">
        <v>160</v>
      </c>
      <c r="H154" t="s" s="4">
        <v>160</v>
      </c>
      <c r="I154" t="s" s="4">
        <v>334</v>
      </c>
      <c r="J154" t="s" s="4">
        <v>799</v>
      </c>
      <c r="K154" t="s" s="4">
        <v>803</v>
      </c>
      <c r="L154" t="s" s="4">
        <v>804</v>
      </c>
      <c r="M154" t="s" s="4">
        <v>113</v>
      </c>
      <c r="N154" t="s" s="4">
        <v>93</v>
      </c>
      <c r="O154" t="s" s="4">
        <v>94</v>
      </c>
      <c r="P154" t="s" s="4">
        <v>165</v>
      </c>
      <c r="Q154" t="s" s="4">
        <v>94</v>
      </c>
      <c r="R154" t="s" s="4">
        <v>805</v>
      </c>
      <c r="S154" t="s" s="4">
        <v>805</v>
      </c>
      <c r="T154" t="s" s="4">
        <v>805</v>
      </c>
      <c r="U154" t="s" s="4">
        <v>805</v>
      </c>
      <c r="V154" t="s" s="4">
        <v>805</v>
      </c>
      <c r="W154" t="s" s="4">
        <v>805</v>
      </c>
      <c r="X154" t="s" s="4">
        <v>805</v>
      </c>
      <c r="Y154" t="s" s="4">
        <v>805</v>
      </c>
      <c r="Z154" t="s" s="4">
        <v>805</v>
      </c>
      <c r="AA154" t="s" s="4">
        <v>805</v>
      </c>
      <c r="AB154" t="s" s="4">
        <v>805</v>
      </c>
      <c r="AC154" t="s" s="4">
        <v>805</v>
      </c>
      <c r="AD154" t="s" s="4">
        <v>805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806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87</v>
      </c>
      <c r="H155" t="s" s="4">
        <v>87</v>
      </c>
      <c r="I155" t="s" s="4">
        <v>346</v>
      </c>
      <c r="J155" t="s" s="4">
        <v>807</v>
      </c>
      <c r="K155" t="s" s="4">
        <v>365</v>
      </c>
      <c r="L155" t="s" s="4">
        <v>768</v>
      </c>
      <c r="M155" t="s" s="4">
        <v>92</v>
      </c>
      <c r="N155" t="s" s="4">
        <v>93</v>
      </c>
      <c r="O155" t="s" s="4">
        <v>94</v>
      </c>
      <c r="P155" t="s" s="4">
        <v>95</v>
      </c>
      <c r="Q155" t="s" s="4">
        <v>94</v>
      </c>
      <c r="R155" t="s" s="4">
        <v>808</v>
      </c>
      <c r="S155" t="s" s="4">
        <v>808</v>
      </c>
      <c r="T155" t="s" s="4">
        <v>808</v>
      </c>
      <c r="U155" t="s" s="4">
        <v>808</v>
      </c>
      <c r="V155" t="s" s="4">
        <v>808</v>
      </c>
      <c r="W155" t="s" s="4">
        <v>808</v>
      </c>
      <c r="X155" t="s" s="4">
        <v>808</v>
      </c>
      <c r="Y155" t="s" s="4">
        <v>808</v>
      </c>
      <c r="Z155" t="s" s="4">
        <v>808</v>
      </c>
      <c r="AA155" t="s" s="4">
        <v>808</v>
      </c>
      <c r="AB155" t="s" s="4">
        <v>808</v>
      </c>
      <c r="AC155" t="s" s="4">
        <v>808</v>
      </c>
      <c r="AD155" t="s" s="4">
        <v>808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809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144</v>
      </c>
      <c r="G156" t="s" s="4">
        <v>810</v>
      </c>
      <c r="H156" t="s" s="4">
        <v>810</v>
      </c>
      <c r="I156" t="s" s="4">
        <v>161</v>
      </c>
      <c r="J156" t="s" s="4">
        <v>811</v>
      </c>
      <c r="K156" t="s" s="4">
        <v>812</v>
      </c>
      <c r="L156" t="s" s="4">
        <v>105</v>
      </c>
      <c r="M156" t="s" s="4">
        <v>113</v>
      </c>
      <c r="N156" t="s" s="4">
        <v>93</v>
      </c>
      <c r="O156" t="s" s="4">
        <v>94</v>
      </c>
      <c r="P156" t="s" s="4">
        <v>150</v>
      </c>
      <c r="Q156" t="s" s="4">
        <v>94</v>
      </c>
      <c r="R156" t="s" s="4">
        <v>813</v>
      </c>
      <c r="S156" t="s" s="4">
        <v>813</v>
      </c>
      <c r="T156" t="s" s="4">
        <v>813</v>
      </c>
      <c r="U156" t="s" s="4">
        <v>813</v>
      </c>
      <c r="V156" t="s" s="4">
        <v>813</v>
      </c>
      <c r="W156" t="s" s="4">
        <v>813</v>
      </c>
      <c r="X156" t="s" s="4">
        <v>813</v>
      </c>
      <c r="Y156" t="s" s="4">
        <v>813</v>
      </c>
      <c r="Z156" t="s" s="4">
        <v>813</v>
      </c>
      <c r="AA156" t="s" s="4">
        <v>813</v>
      </c>
      <c r="AB156" t="s" s="4">
        <v>813</v>
      </c>
      <c r="AC156" t="s" s="4">
        <v>813</v>
      </c>
      <c r="AD156" t="s" s="4">
        <v>813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814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144</v>
      </c>
      <c r="G157" t="s" s="4">
        <v>815</v>
      </c>
      <c r="H157" t="s" s="4">
        <v>815</v>
      </c>
      <c r="I157" t="s" s="4">
        <v>102</v>
      </c>
      <c r="J157" t="s" s="4">
        <v>816</v>
      </c>
      <c r="K157" t="s" s="4">
        <v>817</v>
      </c>
      <c r="L157" t="s" s="4">
        <v>767</v>
      </c>
      <c r="M157" t="s" s="4">
        <v>113</v>
      </c>
      <c r="N157" t="s" s="4">
        <v>93</v>
      </c>
      <c r="O157" t="s" s="4">
        <v>94</v>
      </c>
      <c r="P157" t="s" s="4">
        <v>150</v>
      </c>
      <c r="Q157" t="s" s="4">
        <v>94</v>
      </c>
      <c r="R157" t="s" s="4">
        <v>818</v>
      </c>
      <c r="S157" t="s" s="4">
        <v>818</v>
      </c>
      <c r="T157" t="s" s="4">
        <v>818</v>
      </c>
      <c r="U157" t="s" s="4">
        <v>818</v>
      </c>
      <c r="V157" t="s" s="4">
        <v>818</v>
      </c>
      <c r="W157" t="s" s="4">
        <v>818</v>
      </c>
      <c r="X157" t="s" s="4">
        <v>818</v>
      </c>
      <c r="Y157" t="s" s="4">
        <v>818</v>
      </c>
      <c r="Z157" t="s" s="4">
        <v>818</v>
      </c>
      <c r="AA157" t="s" s="4">
        <v>818</v>
      </c>
      <c r="AB157" t="s" s="4">
        <v>818</v>
      </c>
      <c r="AC157" t="s" s="4">
        <v>818</v>
      </c>
      <c r="AD157" t="s" s="4">
        <v>818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819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10</v>
      </c>
      <c r="G158" t="s" s="4">
        <v>160</v>
      </c>
      <c r="H158" t="s" s="4">
        <v>160</v>
      </c>
      <c r="I158" t="s" s="4">
        <v>635</v>
      </c>
      <c r="J158" t="s" s="4">
        <v>820</v>
      </c>
      <c r="K158" t="s" s="4">
        <v>273</v>
      </c>
      <c r="L158" t="s" s="4">
        <v>821</v>
      </c>
      <c r="M158" t="s" s="4">
        <v>113</v>
      </c>
      <c r="N158" t="s" s="4">
        <v>93</v>
      </c>
      <c r="O158" t="s" s="4">
        <v>94</v>
      </c>
      <c r="P158" t="s" s="4">
        <v>165</v>
      </c>
      <c r="Q158" t="s" s="4">
        <v>94</v>
      </c>
      <c r="R158" t="s" s="4">
        <v>822</v>
      </c>
      <c r="S158" t="s" s="4">
        <v>822</v>
      </c>
      <c r="T158" t="s" s="4">
        <v>822</v>
      </c>
      <c r="U158" t="s" s="4">
        <v>822</v>
      </c>
      <c r="V158" t="s" s="4">
        <v>822</v>
      </c>
      <c r="W158" t="s" s="4">
        <v>822</v>
      </c>
      <c r="X158" t="s" s="4">
        <v>822</v>
      </c>
      <c r="Y158" t="s" s="4">
        <v>822</v>
      </c>
      <c r="Z158" t="s" s="4">
        <v>822</v>
      </c>
      <c r="AA158" t="s" s="4">
        <v>822</v>
      </c>
      <c r="AB158" t="s" s="4">
        <v>822</v>
      </c>
      <c r="AC158" t="s" s="4">
        <v>822</v>
      </c>
      <c r="AD158" t="s" s="4">
        <v>822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823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87</v>
      </c>
      <c r="H159" t="s" s="4">
        <v>87</v>
      </c>
      <c r="I159" t="s" s="4">
        <v>281</v>
      </c>
      <c r="J159" t="s" s="4">
        <v>824</v>
      </c>
      <c r="K159" t="s" s="4">
        <v>199</v>
      </c>
      <c r="L159" t="s" s="4">
        <v>105</v>
      </c>
      <c r="M159" t="s" s="4">
        <v>92</v>
      </c>
      <c r="N159" t="s" s="4">
        <v>93</v>
      </c>
      <c r="O159" t="s" s="4">
        <v>94</v>
      </c>
      <c r="P159" t="s" s="4">
        <v>95</v>
      </c>
      <c r="Q159" t="s" s="4">
        <v>94</v>
      </c>
      <c r="R159" t="s" s="4">
        <v>825</v>
      </c>
      <c r="S159" t="s" s="4">
        <v>825</v>
      </c>
      <c r="T159" t="s" s="4">
        <v>825</v>
      </c>
      <c r="U159" t="s" s="4">
        <v>825</v>
      </c>
      <c r="V159" t="s" s="4">
        <v>825</v>
      </c>
      <c r="W159" t="s" s="4">
        <v>825</v>
      </c>
      <c r="X159" t="s" s="4">
        <v>825</v>
      </c>
      <c r="Y159" t="s" s="4">
        <v>825</v>
      </c>
      <c r="Z159" t="s" s="4">
        <v>825</v>
      </c>
      <c r="AA159" t="s" s="4">
        <v>825</v>
      </c>
      <c r="AB159" t="s" s="4">
        <v>825</v>
      </c>
      <c r="AC159" t="s" s="4">
        <v>825</v>
      </c>
      <c r="AD159" t="s" s="4">
        <v>825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826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108</v>
      </c>
      <c r="H160" t="s" s="4">
        <v>108</v>
      </c>
      <c r="I160" t="s" s="4">
        <v>161</v>
      </c>
      <c r="J160" t="s" s="4">
        <v>719</v>
      </c>
      <c r="K160" t="s" s="4">
        <v>827</v>
      </c>
      <c r="L160" t="s" s="4">
        <v>587</v>
      </c>
      <c r="M160" t="s" s="4">
        <v>113</v>
      </c>
      <c r="N160" t="s" s="4">
        <v>93</v>
      </c>
      <c r="O160" t="s" s="4">
        <v>94</v>
      </c>
      <c r="P160" t="s" s="4">
        <v>95</v>
      </c>
      <c r="Q160" t="s" s="4">
        <v>94</v>
      </c>
      <c r="R160" t="s" s="4">
        <v>828</v>
      </c>
      <c r="S160" t="s" s="4">
        <v>828</v>
      </c>
      <c r="T160" t="s" s="4">
        <v>828</v>
      </c>
      <c r="U160" t="s" s="4">
        <v>828</v>
      </c>
      <c r="V160" t="s" s="4">
        <v>828</v>
      </c>
      <c r="W160" t="s" s="4">
        <v>828</v>
      </c>
      <c r="X160" t="s" s="4">
        <v>828</v>
      </c>
      <c r="Y160" t="s" s="4">
        <v>828</v>
      </c>
      <c r="Z160" t="s" s="4">
        <v>828</v>
      </c>
      <c r="AA160" t="s" s="4">
        <v>828</v>
      </c>
      <c r="AB160" t="s" s="4">
        <v>828</v>
      </c>
      <c r="AC160" t="s" s="4">
        <v>828</v>
      </c>
      <c r="AD160" t="s" s="4">
        <v>828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829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153</v>
      </c>
      <c r="H161" t="s" s="4">
        <v>153</v>
      </c>
      <c r="I161" t="s" s="4">
        <v>306</v>
      </c>
      <c r="J161" t="s" s="4">
        <v>830</v>
      </c>
      <c r="K161" t="s" s="4">
        <v>224</v>
      </c>
      <c r="L161" t="s" s="4">
        <v>573</v>
      </c>
      <c r="M161" t="s" s="4">
        <v>113</v>
      </c>
      <c r="N161" t="s" s="4">
        <v>93</v>
      </c>
      <c r="O161" t="s" s="4">
        <v>94</v>
      </c>
      <c r="P161" t="s" s="4">
        <v>95</v>
      </c>
      <c r="Q161" t="s" s="4">
        <v>94</v>
      </c>
      <c r="R161" t="s" s="4">
        <v>831</v>
      </c>
      <c r="S161" t="s" s="4">
        <v>831</v>
      </c>
      <c r="T161" t="s" s="4">
        <v>831</v>
      </c>
      <c r="U161" t="s" s="4">
        <v>831</v>
      </c>
      <c r="V161" t="s" s="4">
        <v>831</v>
      </c>
      <c r="W161" t="s" s="4">
        <v>831</v>
      </c>
      <c r="X161" t="s" s="4">
        <v>831</v>
      </c>
      <c r="Y161" t="s" s="4">
        <v>831</v>
      </c>
      <c r="Z161" t="s" s="4">
        <v>831</v>
      </c>
      <c r="AA161" t="s" s="4">
        <v>831</v>
      </c>
      <c r="AB161" t="s" s="4">
        <v>831</v>
      </c>
      <c r="AC161" t="s" s="4">
        <v>831</v>
      </c>
      <c r="AD161" t="s" s="4">
        <v>831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832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</v>
      </c>
      <c r="G162" t="s" s="4">
        <v>833</v>
      </c>
      <c r="H162" t="s" s="4">
        <v>833</v>
      </c>
      <c r="I162" t="s" s="4">
        <v>247</v>
      </c>
      <c r="J162" t="s" s="4">
        <v>834</v>
      </c>
      <c r="K162" t="s" s="4">
        <v>489</v>
      </c>
      <c r="L162" t="s" s="4">
        <v>199</v>
      </c>
      <c r="M162" t="s" s="4">
        <v>92</v>
      </c>
      <c r="N162" t="s" s="4">
        <v>93</v>
      </c>
      <c r="O162" t="s" s="4">
        <v>94</v>
      </c>
      <c r="P162" t="s" s="4">
        <v>95</v>
      </c>
      <c r="Q162" t="s" s="4">
        <v>94</v>
      </c>
      <c r="R162" t="s" s="4">
        <v>835</v>
      </c>
      <c r="S162" t="s" s="4">
        <v>835</v>
      </c>
      <c r="T162" t="s" s="4">
        <v>835</v>
      </c>
      <c r="U162" t="s" s="4">
        <v>835</v>
      </c>
      <c r="V162" t="s" s="4">
        <v>835</v>
      </c>
      <c r="W162" t="s" s="4">
        <v>835</v>
      </c>
      <c r="X162" t="s" s="4">
        <v>835</v>
      </c>
      <c r="Y162" t="s" s="4">
        <v>835</v>
      </c>
      <c r="Z162" t="s" s="4">
        <v>835</v>
      </c>
      <c r="AA162" t="s" s="4">
        <v>835</v>
      </c>
      <c r="AB162" t="s" s="4">
        <v>835</v>
      </c>
      <c r="AC162" t="s" s="4">
        <v>835</v>
      </c>
      <c r="AD162" t="s" s="4">
        <v>835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836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87</v>
      </c>
      <c r="H163" t="s" s="4">
        <v>87</v>
      </c>
      <c r="I163" t="s" s="4">
        <v>180</v>
      </c>
      <c r="J163" t="s" s="4">
        <v>837</v>
      </c>
      <c r="K163" t="s" s="4">
        <v>838</v>
      </c>
      <c r="L163" t="s" s="4">
        <v>763</v>
      </c>
      <c r="M163" t="s" s="4">
        <v>92</v>
      </c>
      <c r="N163" t="s" s="4">
        <v>93</v>
      </c>
      <c r="O163" t="s" s="4">
        <v>94</v>
      </c>
      <c r="P163" t="s" s="4">
        <v>95</v>
      </c>
      <c r="Q163" t="s" s="4">
        <v>94</v>
      </c>
      <c r="R163" t="s" s="4">
        <v>839</v>
      </c>
      <c r="S163" t="s" s="4">
        <v>839</v>
      </c>
      <c r="T163" t="s" s="4">
        <v>839</v>
      </c>
      <c r="U163" t="s" s="4">
        <v>839</v>
      </c>
      <c r="V163" t="s" s="4">
        <v>839</v>
      </c>
      <c r="W163" t="s" s="4">
        <v>839</v>
      </c>
      <c r="X163" t="s" s="4">
        <v>839</v>
      </c>
      <c r="Y163" t="s" s="4">
        <v>839</v>
      </c>
      <c r="Z163" t="s" s="4">
        <v>839</v>
      </c>
      <c r="AA163" t="s" s="4">
        <v>839</v>
      </c>
      <c r="AB163" t="s" s="4">
        <v>839</v>
      </c>
      <c r="AC163" t="s" s="4">
        <v>839</v>
      </c>
      <c r="AD163" t="s" s="4">
        <v>839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840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7</v>
      </c>
      <c r="G164" t="s" s="4">
        <v>841</v>
      </c>
      <c r="H164" t="s" s="4">
        <v>841</v>
      </c>
      <c r="I164" t="s" s="4">
        <v>363</v>
      </c>
      <c r="J164" t="s" s="4">
        <v>842</v>
      </c>
      <c r="K164" t="s" s="4">
        <v>843</v>
      </c>
      <c r="L164" t="s" s="4">
        <v>756</v>
      </c>
      <c r="M164" t="s" s="4">
        <v>92</v>
      </c>
      <c r="N164" t="s" s="4">
        <v>93</v>
      </c>
      <c r="O164" t="s" s="4">
        <v>94</v>
      </c>
      <c r="P164" t="s" s="4">
        <v>184</v>
      </c>
      <c r="Q164" t="s" s="4">
        <v>94</v>
      </c>
      <c r="R164" t="s" s="4">
        <v>844</v>
      </c>
      <c r="S164" t="s" s="4">
        <v>844</v>
      </c>
      <c r="T164" t="s" s="4">
        <v>844</v>
      </c>
      <c r="U164" t="s" s="4">
        <v>844</v>
      </c>
      <c r="V164" t="s" s="4">
        <v>844</v>
      </c>
      <c r="W164" t="s" s="4">
        <v>844</v>
      </c>
      <c r="X164" t="s" s="4">
        <v>844</v>
      </c>
      <c r="Y164" t="s" s="4">
        <v>844</v>
      </c>
      <c r="Z164" t="s" s="4">
        <v>844</v>
      </c>
      <c r="AA164" t="s" s="4">
        <v>844</v>
      </c>
      <c r="AB164" t="s" s="4">
        <v>844</v>
      </c>
      <c r="AC164" t="s" s="4">
        <v>844</v>
      </c>
      <c r="AD164" t="s" s="4">
        <v>844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845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7</v>
      </c>
      <c r="G165" t="s" s="4">
        <v>846</v>
      </c>
      <c r="H165" t="s" s="4">
        <v>846</v>
      </c>
      <c r="I165" t="s" s="4">
        <v>109</v>
      </c>
      <c r="J165" t="s" s="4">
        <v>847</v>
      </c>
      <c r="K165" t="s" s="4">
        <v>848</v>
      </c>
      <c r="L165" t="s" s="4">
        <v>849</v>
      </c>
      <c r="M165" t="s" s="4">
        <v>92</v>
      </c>
      <c r="N165" t="s" s="4">
        <v>93</v>
      </c>
      <c r="O165" t="s" s="4">
        <v>94</v>
      </c>
      <c r="P165" t="s" s="4">
        <v>184</v>
      </c>
      <c r="Q165" t="s" s="4">
        <v>94</v>
      </c>
      <c r="R165" t="s" s="4">
        <v>850</v>
      </c>
      <c r="S165" t="s" s="4">
        <v>850</v>
      </c>
      <c r="T165" t="s" s="4">
        <v>850</v>
      </c>
      <c r="U165" t="s" s="4">
        <v>850</v>
      </c>
      <c r="V165" t="s" s="4">
        <v>850</v>
      </c>
      <c r="W165" t="s" s="4">
        <v>850</v>
      </c>
      <c r="X165" t="s" s="4">
        <v>850</v>
      </c>
      <c r="Y165" t="s" s="4">
        <v>850</v>
      </c>
      <c r="Z165" t="s" s="4">
        <v>850</v>
      </c>
      <c r="AA165" t="s" s="4">
        <v>850</v>
      </c>
      <c r="AB165" t="s" s="4">
        <v>850</v>
      </c>
      <c r="AC165" t="s" s="4">
        <v>850</v>
      </c>
      <c r="AD165" t="s" s="4">
        <v>850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851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153</v>
      </c>
      <c r="H166" t="s" s="4">
        <v>153</v>
      </c>
      <c r="I166" t="s" s="4">
        <v>102</v>
      </c>
      <c r="J166" t="s" s="4">
        <v>852</v>
      </c>
      <c r="K166" t="s" s="4">
        <v>853</v>
      </c>
      <c r="L166" t="s" s="4">
        <v>854</v>
      </c>
      <c r="M166" t="s" s="4">
        <v>113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855</v>
      </c>
      <c r="S166" t="s" s="4">
        <v>855</v>
      </c>
      <c r="T166" t="s" s="4">
        <v>855</v>
      </c>
      <c r="U166" t="s" s="4">
        <v>855</v>
      </c>
      <c r="V166" t="s" s="4">
        <v>855</v>
      </c>
      <c r="W166" t="s" s="4">
        <v>855</v>
      </c>
      <c r="X166" t="s" s="4">
        <v>855</v>
      </c>
      <c r="Y166" t="s" s="4">
        <v>855</v>
      </c>
      <c r="Z166" t="s" s="4">
        <v>855</v>
      </c>
      <c r="AA166" t="s" s="4">
        <v>855</v>
      </c>
      <c r="AB166" t="s" s="4">
        <v>855</v>
      </c>
      <c r="AC166" t="s" s="4">
        <v>855</v>
      </c>
      <c r="AD166" t="s" s="4">
        <v>855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856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10</v>
      </c>
      <c r="G167" t="s" s="4">
        <v>857</v>
      </c>
      <c r="H167" t="s" s="4">
        <v>857</v>
      </c>
      <c r="I167" t="s" s="4">
        <v>161</v>
      </c>
      <c r="J167" t="s" s="4">
        <v>858</v>
      </c>
      <c r="K167" t="s" s="4">
        <v>489</v>
      </c>
      <c r="L167" t="s" s="4">
        <v>224</v>
      </c>
      <c r="M167" t="s" s="4">
        <v>92</v>
      </c>
      <c r="N167" t="s" s="4">
        <v>93</v>
      </c>
      <c r="O167" t="s" s="4">
        <v>94</v>
      </c>
      <c r="P167" t="s" s="4">
        <v>165</v>
      </c>
      <c r="Q167" t="s" s="4">
        <v>94</v>
      </c>
      <c r="R167" t="s" s="4">
        <v>859</v>
      </c>
      <c r="S167" t="s" s="4">
        <v>859</v>
      </c>
      <c r="T167" t="s" s="4">
        <v>859</v>
      </c>
      <c r="U167" t="s" s="4">
        <v>859</v>
      </c>
      <c r="V167" t="s" s="4">
        <v>859</v>
      </c>
      <c r="W167" t="s" s="4">
        <v>859</v>
      </c>
      <c r="X167" t="s" s="4">
        <v>859</v>
      </c>
      <c r="Y167" t="s" s="4">
        <v>859</v>
      </c>
      <c r="Z167" t="s" s="4">
        <v>859</v>
      </c>
      <c r="AA167" t="s" s="4">
        <v>859</v>
      </c>
      <c r="AB167" t="s" s="4">
        <v>859</v>
      </c>
      <c r="AC167" t="s" s="4">
        <v>859</v>
      </c>
      <c r="AD167" t="s" s="4">
        <v>859</v>
      </c>
      <c r="AE167" t="s" s="4">
        <v>97</v>
      </c>
      <c r="AF167" t="s" s="4">
        <v>98</v>
      </c>
      <c r="AG167" t="s" s="4">
        <v>84</v>
      </c>
      <c r="AH16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2249</v>
      </c>
      <c r="D2" t="s">
        <v>2250</v>
      </c>
      <c r="E2" t="s">
        <v>2251</v>
      </c>
      <c r="F2" t="s">
        <v>2252</v>
      </c>
      <c r="G2" t="s">
        <v>2253</v>
      </c>
    </row>
    <row r="3">
      <c r="A3" t="s" s="1">
        <v>875</v>
      </c>
      <c r="B3" s="1"/>
      <c r="C3" t="s" s="1">
        <v>2254</v>
      </c>
      <c r="D3" t="s" s="1">
        <v>2255</v>
      </c>
      <c r="E3" t="s" s="1">
        <v>2256</v>
      </c>
      <c r="F3" t="s" s="1">
        <v>2257</v>
      </c>
      <c r="G3" t="s" s="1">
        <v>2258</v>
      </c>
    </row>
    <row r="4" ht="45.0" customHeight="true">
      <c r="A4" t="s" s="4">
        <v>96</v>
      </c>
      <c r="B4" t="s" s="4">
        <v>2259</v>
      </c>
      <c r="C4" t="s" s="4">
        <v>2260</v>
      </c>
      <c r="D4" t="s" s="4">
        <v>883</v>
      </c>
      <c r="E4" t="s" s="4">
        <v>883</v>
      </c>
      <c r="F4" t="s" s="4">
        <v>1629</v>
      </c>
      <c r="G4" t="s" s="4">
        <v>2260</v>
      </c>
    </row>
    <row r="5" ht="45.0" customHeight="true">
      <c r="A5" t="s" s="4">
        <v>106</v>
      </c>
      <c r="B5" t="s" s="4">
        <v>2261</v>
      </c>
      <c r="C5" t="s" s="4">
        <v>2260</v>
      </c>
      <c r="D5" t="s" s="4">
        <v>883</v>
      </c>
      <c r="E5" t="s" s="4">
        <v>883</v>
      </c>
      <c r="F5" t="s" s="4">
        <v>1629</v>
      </c>
      <c r="G5" t="s" s="4">
        <v>2260</v>
      </c>
    </row>
    <row r="6" ht="45.0" customHeight="true">
      <c r="A6" t="s" s="4">
        <v>114</v>
      </c>
      <c r="B6" t="s" s="4">
        <v>2262</v>
      </c>
      <c r="C6" t="s" s="4">
        <v>2260</v>
      </c>
      <c r="D6" t="s" s="4">
        <v>883</v>
      </c>
      <c r="E6" t="s" s="4">
        <v>883</v>
      </c>
      <c r="F6" t="s" s="4">
        <v>1629</v>
      </c>
      <c r="G6" t="s" s="4">
        <v>2260</v>
      </c>
    </row>
    <row r="7" ht="45.0" customHeight="true">
      <c r="A7" t="s" s="4">
        <v>121</v>
      </c>
      <c r="B7" t="s" s="4">
        <v>2263</v>
      </c>
      <c r="C7" t="s" s="4">
        <v>2260</v>
      </c>
      <c r="D7" t="s" s="4">
        <v>883</v>
      </c>
      <c r="E7" t="s" s="4">
        <v>883</v>
      </c>
      <c r="F7" t="s" s="4">
        <v>1629</v>
      </c>
      <c r="G7" t="s" s="4">
        <v>2260</v>
      </c>
    </row>
    <row r="8" ht="45.0" customHeight="true">
      <c r="A8" t="s" s="4">
        <v>126</v>
      </c>
      <c r="B8" t="s" s="4">
        <v>2264</v>
      </c>
      <c r="C8" t="s" s="4">
        <v>2260</v>
      </c>
      <c r="D8" t="s" s="4">
        <v>883</v>
      </c>
      <c r="E8" t="s" s="4">
        <v>883</v>
      </c>
      <c r="F8" t="s" s="4">
        <v>1629</v>
      </c>
      <c r="G8" t="s" s="4">
        <v>2260</v>
      </c>
    </row>
    <row r="9" ht="45.0" customHeight="true">
      <c r="A9" t="s" s="4">
        <v>131</v>
      </c>
      <c r="B9" t="s" s="4">
        <v>2265</v>
      </c>
      <c r="C9" t="s" s="4">
        <v>2260</v>
      </c>
      <c r="D9" t="s" s="4">
        <v>883</v>
      </c>
      <c r="E9" t="s" s="4">
        <v>883</v>
      </c>
      <c r="F9" t="s" s="4">
        <v>1629</v>
      </c>
      <c r="G9" t="s" s="4">
        <v>2260</v>
      </c>
    </row>
    <row r="10" ht="45.0" customHeight="true">
      <c r="A10" t="s" s="4">
        <v>136</v>
      </c>
      <c r="B10" t="s" s="4">
        <v>2266</v>
      </c>
      <c r="C10" t="s" s="4">
        <v>2260</v>
      </c>
      <c r="D10" t="s" s="4">
        <v>883</v>
      </c>
      <c r="E10" t="s" s="4">
        <v>883</v>
      </c>
      <c r="F10" t="s" s="4">
        <v>1629</v>
      </c>
      <c r="G10" t="s" s="4">
        <v>2260</v>
      </c>
    </row>
    <row r="11" ht="45.0" customHeight="true">
      <c r="A11" t="s" s="4">
        <v>142</v>
      </c>
      <c r="B11" t="s" s="4">
        <v>2267</v>
      </c>
      <c r="C11" t="s" s="4">
        <v>2260</v>
      </c>
      <c r="D11" t="s" s="4">
        <v>883</v>
      </c>
      <c r="E11" t="s" s="4">
        <v>883</v>
      </c>
      <c r="F11" t="s" s="4">
        <v>1629</v>
      </c>
      <c r="G11" t="s" s="4">
        <v>2260</v>
      </c>
    </row>
    <row r="12" ht="45.0" customHeight="true">
      <c r="A12" t="s" s="4">
        <v>151</v>
      </c>
      <c r="B12" t="s" s="4">
        <v>2268</v>
      </c>
      <c r="C12" t="s" s="4">
        <v>2260</v>
      </c>
      <c r="D12" t="s" s="4">
        <v>883</v>
      </c>
      <c r="E12" t="s" s="4">
        <v>883</v>
      </c>
      <c r="F12" t="s" s="4">
        <v>1629</v>
      </c>
      <c r="G12" t="s" s="4">
        <v>2260</v>
      </c>
    </row>
    <row r="13" ht="45.0" customHeight="true">
      <c r="A13" t="s" s="4">
        <v>158</v>
      </c>
      <c r="B13" t="s" s="4">
        <v>2269</v>
      </c>
      <c r="C13" t="s" s="4">
        <v>2260</v>
      </c>
      <c r="D13" t="s" s="4">
        <v>883</v>
      </c>
      <c r="E13" t="s" s="4">
        <v>883</v>
      </c>
      <c r="F13" t="s" s="4">
        <v>1629</v>
      </c>
      <c r="G13" t="s" s="4">
        <v>2260</v>
      </c>
    </row>
    <row r="14" ht="45.0" customHeight="true">
      <c r="A14" t="s" s="4">
        <v>166</v>
      </c>
      <c r="B14" t="s" s="4">
        <v>2270</v>
      </c>
      <c r="C14" t="s" s="4">
        <v>2260</v>
      </c>
      <c r="D14" t="s" s="4">
        <v>883</v>
      </c>
      <c r="E14" t="s" s="4">
        <v>883</v>
      </c>
      <c r="F14" t="s" s="4">
        <v>1629</v>
      </c>
      <c r="G14" t="s" s="4">
        <v>2260</v>
      </c>
    </row>
    <row r="15" ht="45.0" customHeight="true">
      <c r="A15" t="s" s="4">
        <v>172</v>
      </c>
      <c r="B15" t="s" s="4">
        <v>2271</v>
      </c>
      <c r="C15" t="s" s="4">
        <v>2260</v>
      </c>
      <c r="D15" t="s" s="4">
        <v>883</v>
      </c>
      <c r="E15" t="s" s="4">
        <v>883</v>
      </c>
      <c r="F15" t="s" s="4">
        <v>1629</v>
      </c>
      <c r="G15" t="s" s="4">
        <v>2260</v>
      </c>
    </row>
    <row r="16" ht="45.0" customHeight="true">
      <c r="A16" t="s" s="4">
        <v>177</v>
      </c>
      <c r="B16" t="s" s="4">
        <v>2272</v>
      </c>
      <c r="C16" t="s" s="4">
        <v>2260</v>
      </c>
      <c r="D16" t="s" s="4">
        <v>883</v>
      </c>
      <c r="E16" t="s" s="4">
        <v>883</v>
      </c>
      <c r="F16" t="s" s="4">
        <v>1629</v>
      </c>
      <c r="G16" t="s" s="4">
        <v>2260</v>
      </c>
    </row>
    <row r="17" ht="45.0" customHeight="true">
      <c r="A17" t="s" s="4">
        <v>185</v>
      </c>
      <c r="B17" t="s" s="4">
        <v>2273</v>
      </c>
      <c r="C17" t="s" s="4">
        <v>2260</v>
      </c>
      <c r="D17" t="s" s="4">
        <v>883</v>
      </c>
      <c r="E17" t="s" s="4">
        <v>883</v>
      </c>
      <c r="F17" t="s" s="4">
        <v>1629</v>
      </c>
      <c r="G17" t="s" s="4">
        <v>2260</v>
      </c>
    </row>
    <row r="18" ht="45.0" customHeight="true">
      <c r="A18" t="s" s="4">
        <v>190</v>
      </c>
      <c r="B18" t="s" s="4">
        <v>2274</v>
      </c>
      <c r="C18" t="s" s="4">
        <v>2260</v>
      </c>
      <c r="D18" t="s" s="4">
        <v>883</v>
      </c>
      <c r="E18" t="s" s="4">
        <v>883</v>
      </c>
      <c r="F18" t="s" s="4">
        <v>1629</v>
      </c>
      <c r="G18" t="s" s="4">
        <v>2260</v>
      </c>
    </row>
    <row r="19" ht="45.0" customHeight="true">
      <c r="A19" t="s" s="4">
        <v>195</v>
      </c>
      <c r="B19" t="s" s="4">
        <v>2275</v>
      </c>
      <c r="C19" t="s" s="4">
        <v>2260</v>
      </c>
      <c r="D19" t="s" s="4">
        <v>883</v>
      </c>
      <c r="E19" t="s" s="4">
        <v>883</v>
      </c>
      <c r="F19" t="s" s="4">
        <v>1629</v>
      </c>
      <c r="G19" t="s" s="4">
        <v>2260</v>
      </c>
    </row>
    <row r="20" ht="45.0" customHeight="true">
      <c r="A20" t="s" s="4">
        <v>201</v>
      </c>
      <c r="B20" t="s" s="4">
        <v>2276</v>
      </c>
      <c r="C20" t="s" s="4">
        <v>2260</v>
      </c>
      <c r="D20" t="s" s="4">
        <v>883</v>
      </c>
      <c r="E20" t="s" s="4">
        <v>883</v>
      </c>
      <c r="F20" t="s" s="4">
        <v>1629</v>
      </c>
      <c r="G20" t="s" s="4">
        <v>2260</v>
      </c>
    </row>
    <row r="21" ht="45.0" customHeight="true">
      <c r="A21" t="s" s="4">
        <v>207</v>
      </c>
      <c r="B21" t="s" s="4">
        <v>2277</v>
      </c>
      <c r="C21" t="s" s="4">
        <v>2260</v>
      </c>
      <c r="D21" t="s" s="4">
        <v>883</v>
      </c>
      <c r="E21" t="s" s="4">
        <v>883</v>
      </c>
      <c r="F21" t="s" s="4">
        <v>1629</v>
      </c>
      <c r="G21" t="s" s="4">
        <v>2260</v>
      </c>
    </row>
    <row r="22" ht="45.0" customHeight="true">
      <c r="A22" t="s" s="4">
        <v>214</v>
      </c>
      <c r="B22" t="s" s="4">
        <v>2278</v>
      </c>
      <c r="C22" t="s" s="4">
        <v>2260</v>
      </c>
      <c r="D22" t="s" s="4">
        <v>883</v>
      </c>
      <c r="E22" t="s" s="4">
        <v>883</v>
      </c>
      <c r="F22" t="s" s="4">
        <v>1629</v>
      </c>
      <c r="G22" t="s" s="4">
        <v>2260</v>
      </c>
    </row>
    <row r="23" ht="45.0" customHeight="true">
      <c r="A23" t="s" s="4">
        <v>220</v>
      </c>
      <c r="B23" t="s" s="4">
        <v>2279</v>
      </c>
      <c r="C23" t="s" s="4">
        <v>2260</v>
      </c>
      <c r="D23" t="s" s="4">
        <v>883</v>
      </c>
      <c r="E23" t="s" s="4">
        <v>883</v>
      </c>
      <c r="F23" t="s" s="4">
        <v>1629</v>
      </c>
      <c r="G23" t="s" s="4">
        <v>2260</v>
      </c>
    </row>
    <row r="24" ht="45.0" customHeight="true">
      <c r="A24" t="s" s="4">
        <v>225</v>
      </c>
      <c r="B24" t="s" s="4">
        <v>2280</v>
      </c>
      <c r="C24" t="s" s="4">
        <v>2260</v>
      </c>
      <c r="D24" t="s" s="4">
        <v>883</v>
      </c>
      <c r="E24" t="s" s="4">
        <v>883</v>
      </c>
      <c r="F24" t="s" s="4">
        <v>1629</v>
      </c>
      <c r="G24" t="s" s="4">
        <v>2260</v>
      </c>
    </row>
    <row r="25" ht="45.0" customHeight="true">
      <c r="A25" t="s" s="4">
        <v>230</v>
      </c>
      <c r="B25" t="s" s="4">
        <v>2281</v>
      </c>
      <c r="C25" t="s" s="4">
        <v>2260</v>
      </c>
      <c r="D25" t="s" s="4">
        <v>883</v>
      </c>
      <c r="E25" t="s" s="4">
        <v>883</v>
      </c>
      <c r="F25" t="s" s="4">
        <v>1629</v>
      </c>
      <c r="G25" t="s" s="4">
        <v>2260</v>
      </c>
    </row>
    <row r="26" ht="45.0" customHeight="true">
      <c r="A26" t="s" s="4">
        <v>236</v>
      </c>
      <c r="B26" t="s" s="4">
        <v>2282</v>
      </c>
      <c r="C26" t="s" s="4">
        <v>2260</v>
      </c>
      <c r="D26" t="s" s="4">
        <v>883</v>
      </c>
      <c r="E26" t="s" s="4">
        <v>883</v>
      </c>
      <c r="F26" t="s" s="4">
        <v>1629</v>
      </c>
      <c r="G26" t="s" s="4">
        <v>2260</v>
      </c>
    </row>
    <row r="27" ht="45.0" customHeight="true">
      <c r="A27" t="s" s="4">
        <v>240</v>
      </c>
      <c r="B27" t="s" s="4">
        <v>2283</v>
      </c>
      <c r="C27" t="s" s="4">
        <v>2260</v>
      </c>
      <c r="D27" t="s" s="4">
        <v>883</v>
      </c>
      <c r="E27" t="s" s="4">
        <v>883</v>
      </c>
      <c r="F27" t="s" s="4">
        <v>1629</v>
      </c>
      <c r="G27" t="s" s="4">
        <v>2260</v>
      </c>
    </row>
    <row r="28" ht="45.0" customHeight="true">
      <c r="A28" t="s" s="4">
        <v>245</v>
      </c>
      <c r="B28" t="s" s="4">
        <v>2284</v>
      </c>
      <c r="C28" t="s" s="4">
        <v>2260</v>
      </c>
      <c r="D28" t="s" s="4">
        <v>883</v>
      </c>
      <c r="E28" t="s" s="4">
        <v>883</v>
      </c>
      <c r="F28" t="s" s="4">
        <v>1629</v>
      </c>
      <c r="G28" t="s" s="4">
        <v>2260</v>
      </c>
    </row>
    <row r="29" ht="45.0" customHeight="true">
      <c r="A29" t="s" s="4">
        <v>251</v>
      </c>
      <c r="B29" t="s" s="4">
        <v>2285</v>
      </c>
      <c r="C29" t="s" s="4">
        <v>2260</v>
      </c>
      <c r="D29" t="s" s="4">
        <v>883</v>
      </c>
      <c r="E29" t="s" s="4">
        <v>883</v>
      </c>
      <c r="F29" t="s" s="4">
        <v>1629</v>
      </c>
      <c r="G29" t="s" s="4">
        <v>2260</v>
      </c>
    </row>
    <row r="30" ht="45.0" customHeight="true">
      <c r="A30" t="s" s="4">
        <v>259</v>
      </c>
      <c r="B30" t="s" s="4">
        <v>2286</v>
      </c>
      <c r="C30" t="s" s="4">
        <v>2260</v>
      </c>
      <c r="D30" t="s" s="4">
        <v>883</v>
      </c>
      <c r="E30" t="s" s="4">
        <v>883</v>
      </c>
      <c r="F30" t="s" s="4">
        <v>1629</v>
      </c>
      <c r="G30" t="s" s="4">
        <v>2260</v>
      </c>
    </row>
    <row r="31" ht="45.0" customHeight="true">
      <c r="A31" t="s" s="4">
        <v>265</v>
      </c>
      <c r="B31" t="s" s="4">
        <v>2287</v>
      </c>
      <c r="C31" t="s" s="4">
        <v>2260</v>
      </c>
      <c r="D31" t="s" s="4">
        <v>883</v>
      </c>
      <c r="E31" t="s" s="4">
        <v>883</v>
      </c>
      <c r="F31" t="s" s="4">
        <v>1629</v>
      </c>
      <c r="G31" t="s" s="4">
        <v>2260</v>
      </c>
    </row>
    <row r="32" ht="45.0" customHeight="true">
      <c r="A32" t="s" s="4">
        <v>270</v>
      </c>
      <c r="B32" t="s" s="4">
        <v>2288</v>
      </c>
      <c r="C32" t="s" s="4">
        <v>2260</v>
      </c>
      <c r="D32" t="s" s="4">
        <v>883</v>
      </c>
      <c r="E32" t="s" s="4">
        <v>883</v>
      </c>
      <c r="F32" t="s" s="4">
        <v>1629</v>
      </c>
      <c r="G32" t="s" s="4">
        <v>2260</v>
      </c>
    </row>
    <row r="33" ht="45.0" customHeight="true">
      <c r="A33" t="s" s="4">
        <v>275</v>
      </c>
      <c r="B33" t="s" s="4">
        <v>2289</v>
      </c>
      <c r="C33" t="s" s="4">
        <v>2260</v>
      </c>
      <c r="D33" t="s" s="4">
        <v>883</v>
      </c>
      <c r="E33" t="s" s="4">
        <v>883</v>
      </c>
      <c r="F33" t="s" s="4">
        <v>1629</v>
      </c>
      <c r="G33" t="s" s="4">
        <v>2260</v>
      </c>
    </row>
    <row r="34" ht="45.0" customHeight="true">
      <c r="A34" t="s" s="4">
        <v>279</v>
      </c>
      <c r="B34" t="s" s="4">
        <v>2290</v>
      </c>
      <c r="C34" t="s" s="4">
        <v>2260</v>
      </c>
      <c r="D34" t="s" s="4">
        <v>883</v>
      </c>
      <c r="E34" t="s" s="4">
        <v>883</v>
      </c>
      <c r="F34" t="s" s="4">
        <v>1629</v>
      </c>
      <c r="G34" t="s" s="4">
        <v>2260</v>
      </c>
    </row>
    <row r="35" ht="45.0" customHeight="true">
      <c r="A35" t="s" s="4">
        <v>285</v>
      </c>
      <c r="B35" t="s" s="4">
        <v>2291</v>
      </c>
      <c r="C35" t="s" s="4">
        <v>2260</v>
      </c>
      <c r="D35" t="s" s="4">
        <v>883</v>
      </c>
      <c r="E35" t="s" s="4">
        <v>883</v>
      </c>
      <c r="F35" t="s" s="4">
        <v>1629</v>
      </c>
      <c r="G35" t="s" s="4">
        <v>2260</v>
      </c>
    </row>
    <row r="36" ht="45.0" customHeight="true">
      <c r="A36" t="s" s="4">
        <v>290</v>
      </c>
      <c r="B36" t="s" s="4">
        <v>2292</v>
      </c>
      <c r="C36" t="s" s="4">
        <v>2260</v>
      </c>
      <c r="D36" t="s" s="4">
        <v>883</v>
      </c>
      <c r="E36" t="s" s="4">
        <v>883</v>
      </c>
      <c r="F36" t="s" s="4">
        <v>1629</v>
      </c>
      <c r="G36" t="s" s="4">
        <v>2260</v>
      </c>
    </row>
    <row r="37" ht="45.0" customHeight="true">
      <c r="A37" t="s" s="4">
        <v>295</v>
      </c>
      <c r="B37" t="s" s="4">
        <v>2293</v>
      </c>
      <c r="C37" t="s" s="4">
        <v>2260</v>
      </c>
      <c r="D37" t="s" s="4">
        <v>883</v>
      </c>
      <c r="E37" t="s" s="4">
        <v>883</v>
      </c>
      <c r="F37" t="s" s="4">
        <v>1629</v>
      </c>
      <c r="G37" t="s" s="4">
        <v>2260</v>
      </c>
    </row>
    <row r="38" ht="45.0" customHeight="true">
      <c r="A38" t="s" s="4">
        <v>299</v>
      </c>
      <c r="B38" t="s" s="4">
        <v>2294</v>
      </c>
      <c r="C38" t="s" s="4">
        <v>2260</v>
      </c>
      <c r="D38" t="s" s="4">
        <v>883</v>
      </c>
      <c r="E38" t="s" s="4">
        <v>883</v>
      </c>
      <c r="F38" t="s" s="4">
        <v>1629</v>
      </c>
      <c r="G38" t="s" s="4">
        <v>2260</v>
      </c>
    </row>
    <row r="39" ht="45.0" customHeight="true">
      <c r="A39" t="s" s="4">
        <v>304</v>
      </c>
      <c r="B39" t="s" s="4">
        <v>2295</v>
      </c>
      <c r="C39" t="s" s="4">
        <v>2260</v>
      </c>
      <c r="D39" t="s" s="4">
        <v>883</v>
      </c>
      <c r="E39" t="s" s="4">
        <v>883</v>
      </c>
      <c r="F39" t="s" s="4">
        <v>1629</v>
      </c>
      <c r="G39" t="s" s="4">
        <v>2260</v>
      </c>
    </row>
    <row r="40" ht="45.0" customHeight="true">
      <c r="A40" t="s" s="4">
        <v>310</v>
      </c>
      <c r="B40" t="s" s="4">
        <v>2296</v>
      </c>
      <c r="C40" t="s" s="4">
        <v>2260</v>
      </c>
      <c r="D40" t="s" s="4">
        <v>883</v>
      </c>
      <c r="E40" t="s" s="4">
        <v>883</v>
      </c>
      <c r="F40" t="s" s="4">
        <v>1629</v>
      </c>
      <c r="G40" t="s" s="4">
        <v>2260</v>
      </c>
    </row>
    <row r="41" ht="45.0" customHeight="true">
      <c r="A41" t="s" s="4">
        <v>315</v>
      </c>
      <c r="B41" t="s" s="4">
        <v>2297</v>
      </c>
      <c r="C41" t="s" s="4">
        <v>2260</v>
      </c>
      <c r="D41" t="s" s="4">
        <v>883</v>
      </c>
      <c r="E41" t="s" s="4">
        <v>883</v>
      </c>
      <c r="F41" t="s" s="4">
        <v>1629</v>
      </c>
      <c r="G41" t="s" s="4">
        <v>2260</v>
      </c>
    </row>
    <row r="42" ht="45.0" customHeight="true">
      <c r="A42" t="s" s="4">
        <v>321</v>
      </c>
      <c r="B42" t="s" s="4">
        <v>2298</v>
      </c>
      <c r="C42" t="s" s="4">
        <v>2260</v>
      </c>
      <c r="D42" t="s" s="4">
        <v>883</v>
      </c>
      <c r="E42" t="s" s="4">
        <v>883</v>
      </c>
      <c r="F42" t="s" s="4">
        <v>1629</v>
      </c>
      <c r="G42" t="s" s="4">
        <v>2260</v>
      </c>
    </row>
    <row r="43" ht="45.0" customHeight="true">
      <c r="A43" t="s" s="4">
        <v>326</v>
      </c>
      <c r="B43" t="s" s="4">
        <v>2299</v>
      </c>
      <c r="C43" t="s" s="4">
        <v>2260</v>
      </c>
      <c r="D43" t="s" s="4">
        <v>883</v>
      </c>
      <c r="E43" t="s" s="4">
        <v>883</v>
      </c>
      <c r="F43" t="s" s="4">
        <v>1629</v>
      </c>
      <c r="G43" t="s" s="4">
        <v>2260</v>
      </c>
    </row>
    <row r="44" ht="45.0" customHeight="true">
      <c r="A44" t="s" s="4">
        <v>331</v>
      </c>
      <c r="B44" t="s" s="4">
        <v>2300</v>
      </c>
      <c r="C44" t="s" s="4">
        <v>2260</v>
      </c>
      <c r="D44" t="s" s="4">
        <v>883</v>
      </c>
      <c r="E44" t="s" s="4">
        <v>883</v>
      </c>
      <c r="F44" t="s" s="4">
        <v>1629</v>
      </c>
      <c r="G44" t="s" s="4">
        <v>2260</v>
      </c>
    </row>
    <row r="45" ht="45.0" customHeight="true">
      <c r="A45" t="s" s="4">
        <v>338</v>
      </c>
      <c r="B45" t="s" s="4">
        <v>2301</v>
      </c>
      <c r="C45" t="s" s="4">
        <v>2260</v>
      </c>
      <c r="D45" t="s" s="4">
        <v>883</v>
      </c>
      <c r="E45" t="s" s="4">
        <v>883</v>
      </c>
      <c r="F45" t="s" s="4">
        <v>1629</v>
      </c>
      <c r="G45" t="s" s="4">
        <v>2260</v>
      </c>
    </row>
    <row r="46" ht="45.0" customHeight="true">
      <c r="A46" t="s" s="4">
        <v>343</v>
      </c>
      <c r="B46" t="s" s="4">
        <v>2302</v>
      </c>
      <c r="C46" t="s" s="4">
        <v>2260</v>
      </c>
      <c r="D46" t="s" s="4">
        <v>883</v>
      </c>
      <c r="E46" t="s" s="4">
        <v>883</v>
      </c>
      <c r="F46" t="s" s="4">
        <v>1629</v>
      </c>
      <c r="G46" t="s" s="4">
        <v>2260</v>
      </c>
    </row>
    <row r="47" ht="45.0" customHeight="true">
      <c r="A47" t="s" s="4">
        <v>349</v>
      </c>
      <c r="B47" t="s" s="4">
        <v>2303</v>
      </c>
      <c r="C47" t="s" s="4">
        <v>2260</v>
      </c>
      <c r="D47" t="s" s="4">
        <v>883</v>
      </c>
      <c r="E47" t="s" s="4">
        <v>883</v>
      </c>
      <c r="F47" t="s" s="4">
        <v>1629</v>
      </c>
      <c r="G47" t="s" s="4">
        <v>2260</v>
      </c>
    </row>
    <row r="48" ht="45.0" customHeight="true">
      <c r="A48" t="s" s="4">
        <v>356</v>
      </c>
      <c r="B48" t="s" s="4">
        <v>2304</v>
      </c>
      <c r="C48" t="s" s="4">
        <v>2260</v>
      </c>
      <c r="D48" t="s" s="4">
        <v>883</v>
      </c>
      <c r="E48" t="s" s="4">
        <v>883</v>
      </c>
      <c r="F48" t="s" s="4">
        <v>1629</v>
      </c>
      <c r="G48" t="s" s="4">
        <v>2260</v>
      </c>
    </row>
    <row r="49" ht="45.0" customHeight="true">
      <c r="A49" t="s" s="4">
        <v>361</v>
      </c>
      <c r="B49" t="s" s="4">
        <v>2305</v>
      </c>
      <c r="C49" t="s" s="4">
        <v>2260</v>
      </c>
      <c r="D49" t="s" s="4">
        <v>883</v>
      </c>
      <c r="E49" t="s" s="4">
        <v>883</v>
      </c>
      <c r="F49" t="s" s="4">
        <v>1629</v>
      </c>
      <c r="G49" t="s" s="4">
        <v>2260</v>
      </c>
    </row>
    <row r="50" ht="45.0" customHeight="true">
      <c r="A50" t="s" s="4">
        <v>367</v>
      </c>
      <c r="B50" t="s" s="4">
        <v>2306</v>
      </c>
      <c r="C50" t="s" s="4">
        <v>2260</v>
      </c>
      <c r="D50" t="s" s="4">
        <v>883</v>
      </c>
      <c r="E50" t="s" s="4">
        <v>883</v>
      </c>
      <c r="F50" t="s" s="4">
        <v>1629</v>
      </c>
      <c r="G50" t="s" s="4">
        <v>2260</v>
      </c>
    </row>
    <row r="51" ht="45.0" customHeight="true">
      <c r="A51" t="s" s="4">
        <v>370</v>
      </c>
      <c r="B51" t="s" s="4">
        <v>2307</v>
      </c>
      <c r="C51" t="s" s="4">
        <v>2260</v>
      </c>
      <c r="D51" t="s" s="4">
        <v>883</v>
      </c>
      <c r="E51" t="s" s="4">
        <v>883</v>
      </c>
      <c r="F51" t="s" s="4">
        <v>1629</v>
      </c>
      <c r="G51" t="s" s="4">
        <v>2260</v>
      </c>
    </row>
    <row r="52" ht="45.0" customHeight="true">
      <c r="A52" t="s" s="4">
        <v>374</v>
      </c>
      <c r="B52" t="s" s="4">
        <v>2308</v>
      </c>
      <c r="C52" t="s" s="4">
        <v>2260</v>
      </c>
      <c r="D52" t="s" s="4">
        <v>883</v>
      </c>
      <c r="E52" t="s" s="4">
        <v>883</v>
      </c>
      <c r="F52" t="s" s="4">
        <v>1629</v>
      </c>
      <c r="G52" t="s" s="4">
        <v>2260</v>
      </c>
    </row>
    <row r="53" ht="45.0" customHeight="true">
      <c r="A53" t="s" s="4">
        <v>379</v>
      </c>
      <c r="B53" t="s" s="4">
        <v>2309</v>
      </c>
      <c r="C53" t="s" s="4">
        <v>2260</v>
      </c>
      <c r="D53" t="s" s="4">
        <v>883</v>
      </c>
      <c r="E53" t="s" s="4">
        <v>883</v>
      </c>
      <c r="F53" t="s" s="4">
        <v>1629</v>
      </c>
      <c r="G53" t="s" s="4">
        <v>2260</v>
      </c>
    </row>
    <row r="54" ht="45.0" customHeight="true">
      <c r="A54" t="s" s="4">
        <v>383</v>
      </c>
      <c r="B54" t="s" s="4">
        <v>2310</v>
      </c>
      <c r="C54" t="s" s="4">
        <v>2260</v>
      </c>
      <c r="D54" t="s" s="4">
        <v>883</v>
      </c>
      <c r="E54" t="s" s="4">
        <v>883</v>
      </c>
      <c r="F54" t="s" s="4">
        <v>1629</v>
      </c>
      <c r="G54" t="s" s="4">
        <v>2260</v>
      </c>
    </row>
    <row r="55" ht="45.0" customHeight="true">
      <c r="A55" t="s" s="4">
        <v>388</v>
      </c>
      <c r="B55" t="s" s="4">
        <v>2311</v>
      </c>
      <c r="C55" t="s" s="4">
        <v>2260</v>
      </c>
      <c r="D55" t="s" s="4">
        <v>883</v>
      </c>
      <c r="E55" t="s" s="4">
        <v>883</v>
      </c>
      <c r="F55" t="s" s="4">
        <v>1629</v>
      </c>
      <c r="G55" t="s" s="4">
        <v>2260</v>
      </c>
    </row>
    <row r="56" ht="45.0" customHeight="true">
      <c r="A56" t="s" s="4">
        <v>393</v>
      </c>
      <c r="B56" t="s" s="4">
        <v>2312</v>
      </c>
      <c r="C56" t="s" s="4">
        <v>2260</v>
      </c>
      <c r="D56" t="s" s="4">
        <v>883</v>
      </c>
      <c r="E56" t="s" s="4">
        <v>883</v>
      </c>
      <c r="F56" t="s" s="4">
        <v>1629</v>
      </c>
      <c r="G56" t="s" s="4">
        <v>2260</v>
      </c>
    </row>
    <row r="57" ht="45.0" customHeight="true">
      <c r="A57" t="s" s="4">
        <v>398</v>
      </c>
      <c r="B57" t="s" s="4">
        <v>2313</v>
      </c>
      <c r="C57" t="s" s="4">
        <v>2260</v>
      </c>
      <c r="D57" t="s" s="4">
        <v>883</v>
      </c>
      <c r="E57" t="s" s="4">
        <v>883</v>
      </c>
      <c r="F57" t="s" s="4">
        <v>1629</v>
      </c>
      <c r="G57" t="s" s="4">
        <v>2260</v>
      </c>
    </row>
    <row r="58" ht="45.0" customHeight="true">
      <c r="A58" t="s" s="4">
        <v>401</v>
      </c>
      <c r="B58" t="s" s="4">
        <v>2314</v>
      </c>
      <c r="C58" t="s" s="4">
        <v>2260</v>
      </c>
      <c r="D58" t="s" s="4">
        <v>883</v>
      </c>
      <c r="E58" t="s" s="4">
        <v>883</v>
      </c>
      <c r="F58" t="s" s="4">
        <v>1629</v>
      </c>
      <c r="G58" t="s" s="4">
        <v>2260</v>
      </c>
    </row>
    <row r="59" ht="45.0" customHeight="true">
      <c r="A59" t="s" s="4">
        <v>405</v>
      </c>
      <c r="B59" t="s" s="4">
        <v>2315</v>
      </c>
      <c r="C59" t="s" s="4">
        <v>2260</v>
      </c>
      <c r="D59" t="s" s="4">
        <v>883</v>
      </c>
      <c r="E59" t="s" s="4">
        <v>883</v>
      </c>
      <c r="F59" t="s" s="4">
        <v>1629</v>
      </c>
      <c r="G59" t="s" s="4">
        <v>2260</v>
      </c>
    </row>
    <row r="60" ht="45.0" customHeight="true">
      <c r="A60" t="s" s="4">
        <v>410</v>
      </c>
      <c r="B60" t="s" s="4">
        <v>2316</v>
      </c>
      <c r="C60" t="s" s="4">
        <v>2260</v>
      </c>
      <c r="D60" t="s" s="4">
        <v>883</v>
      </c>
      <c r="E60" t="s" s="4">
        <v>883</v>
      </c>
      <c r="F60" t="s" s="4">
        <v>1629</v>
      </c>
      <c r="G60" t="s" s="4">
        <v>2260</v>
      </c>
    </row>
    <row r="61" ht="45.0" customHeight="true">
      <c r="A61" t="s" s="4">
        <v>416</v>
      </c>
      <c r="B61" t="s" s="4">
        <v>2317</v>
      </c>
      <c r="C61" t="s" s="4">
        <v>2260</v>
      </c>
      <c r="D61" t="s" s="4">
        <v>883</v>
      </c>
      <c r="E61" t="s" s="4">
        <v>883</v>
      </c>
      <c r="F61" t="s" s="4">
        <v>1629</v>
      </c>
      <c r="G61" t="s" s="4">
        <v>2260</v>
      </c>
    </row>
    <row r="62" ht="45.0" customHeight="true">
      <c r="A62" t="s" s="4">
        <v>421</v>
      </c>
      <c r="B62" t="s" s="4">
        <v>2318</v>
      </c>
      <c r="C62" t="s" s="4">
        <v>2260</v>
      </c>
      <c r="D62" t="s" s="4">
        <v>883</v>
      </c>
      <c r="E62" t="s" s="4">
        <v>883</v>
      </c>
      <c r="F62" t="s" s="4">
        <v>1629</v>
      </c>
      <c r="G62" t="s" s="4">
        <v>2260</v>
      </c>
    </row>
    <row r="63" ht="45.0" customHeight="true">
      <c r="A63" t="s" s="4">
        <v>425</v>
      </c>
      <c r="B63" t="s" s="4">
        <v>2319</v>
      </c>
      <c r="C63" t="s" s="4">
        <v>2260</v>
      </c>
      <c r="D63" t="s" s="4">
        <v>883</v>
      </c>
      <c r="E63" t="s" s="4">
        <v>883</v>
      </c>
      <c r="F63" t="s" s="4">
        <v>1629</v>
      </c>
      <c r="G63" t="s" s="4">
        <v>2260</v>
      </c>
    </row>
    <row r="64" ht="45.0" customHeight="true">
      <c r="A64" t="s" s="4">
        <v>430</v>
      </c>
      <c r="B64" t="s" s="4">
        <v>2320</v>
      </c>
      <c r="C64" t="s" s="4">
        <v>2260</v>
      </c>
      <c r="D64" t="s" s="4">
        <v>883</v>
      </c>
      <c r="E64" t="s" s="4">
        <v>883</v>
      </c>
      <c r="F64" t="s" s="4">
        <v>1629</v>
      </c>
      <c r="G64" t="s" s="4">
        <v>2260</v>
      </c>
    </row>
    <row r="65" ht="45.0" customHeight="true">
      <c r="A65" t="s" s="4">
        <v>434</v>
      </c>
      <c r="B65" t="s" s="4">
        <v>2321</v>
      </c>
      <c r="C65" t="s" s="4">
        <v>2260</v>
      </c>
      <c r="D65" t="s" s="4">
        <v>883</v>
      </c>
      <c r="E65" t="s" s="4">
        <v>883</v>
      </c>
      <c r="F65" t="s" s="4">
        <v>1629</v>
      </c>
      <c r="G65" t="s" s="4">
        <v>2260</v>
      </c>
    </row>
    <row r="66" ht="45.0" customHeight="true">
      <c r="A66" t="s" s="4">
        <v>439</v>
      </c>
      <c r="B66" t="s" s="4">
        <v>2322</v>
      </c>
      <c r="C66" t="s" s="4">
        <v>2260</v>
      </c>
      <c r="D66" t="s" s="4">
        <v>883</v>
      </c>
      <c r="E66" t="s" s="4">
        <v>883</v>
      </c>
      <c r="F66" t="s" s="4">
        <v>1629</v>
      </c>
      <c r="G66" t="s" s="4">
        <v>2260</v>
      </c>
    </row>
    <row r="67" ht="45.0" customHeight="true">
      <c r="A67" t="s" s="4">
        <v>445</v>
      </c>
      <c r="B67" t="s" s="4">
        <v>2323</v>
      </c>
      <c r="C67" t="s" s="4">
        <v>2260</v>
      </c>
      <c r="D67" t="s" s="4">
        <v>883</v>
      </c>
      <c r="E67" t="s" s="4">
        <v>883</v>
      </c>
      <c r="F67" t="s" s="4">
        <v>1629</v>
      </c>
      <c r="G67" t="s" s="4">
        <v>2260</v>
      </c>
    </row>
    <row r="68" ht="45.0" customHeight="true">
      <c r="A68" t="s" s="4">
        <v>451</v>
      </c>
      <c r="B68" t="s" s="4">
        <v>2324</v>
      </c>
      <c r="C68" t="s" s="4">
        <v>2260</v>
      </c>
      <c r="D68" t="s" s="4">
        <v>883</v>
      </c>
      <c r="E68" t="s" s="4">
        <v>883</v>
      </c>
      <c r="F68" t="s" s="4">
        <v>1629</v>
      </c>
      <c r="G68" t="s" s="4">
        <v>2260</v>
      </c>
    </row>
    <row r="69" ht="45.0" customHeight="true">
      <c r="A69" t="s" s="4">
        <v>456</v>
      </c>
      <c r="B69" t="s" s="4">
        <v>2325</v>
      </c>
      <c r="C69" t="s" s="4">
        <v>2260</v>
      </c>
      <c r="D69" t="s" s="4">
        <v>883</v>
      </c>
      <c r="E69" t="s" s="4">
        <v>883</v>
      </c>
      <c r="F69" t="s" s="4">
        <v>1629</v>
      </c>
      <c r="G69" t="s" s="4">
        <v>2260</v>
      </c>
    </row>
    <row r="70" ht="45.0" customHeight="true">
      <c r="A70" t="s" s="4">
        <v>460</v>
      </c>
      <c r="B70" t="s" s="4">
        <v>2326</v>
      </c>
      <c r="C70" t="s" s="4">
        <v>2260</v>
      </c>
      <c r="D70" t="s" s="4">
        <v>883</v>
      </c>
      <c r="E70" t="s" s="4">
        <v>883</v>
      </c>
      <c r="F70" t="s" s="4">
        <v>1629</v>
      </c>
      <c r="G70" t="s" s="4">
        <v>2260</v>
      </c>
    </row>
    <row r="71" ht="45.0" customHeight="true">
      <c r="A71" t="s" s="4">
        <v>466</v>
      </c>
      <c r="B71" t="s" s="4">
        <v>2327</v>
      </c>
      <c r="C71" t="s" s="4">
        <v>2260</v>
      </c>
      <c r="D71" t="s" s="4">
        <v>883</v>
      </c>
      <c r="E71" t="s" s="4">
        <v>883</v>
      </c>
      <c r="F71" t="s" s="4">
        <v>1629</v>
      </c>
      <c r="G71" t="s" s="4">
        <v>2260</v>
      </c>
    </row>
    <row r="72" ht="45.0" customHeight="true">
      <c r="A72" t="s" s="4">
        <v>472</v>
      </c>
      <c r="B72" t="s" s="4">
        <v>2328</v>
      </c>
      <c r="C72" t="s" s="4">
        <v>2260</v>
      </c>
      <c r="D72" t="s" s="4">
        <v>883</v>
      </c>
      <c r="E72" t="s" s="4">
        <v>883</v>
      </c>
      <c r="F72" t="s" s="4">
        <v>1629</v>
      </c>
      <c r="G72" t="s" s="4">
        <v>2260</v>
      </c>
    </row>
    <row r="73" ht="45.0" customHeight="true">
      <c r="A73" t="s" s="4">
        <v>477</v>
      </c>
      <c r="B73" t="s" s="4">
        <v>2329</v>
      </c>
      <c r="C73" t="s" s="4">
        <v>2260</v>
      </c>
      <c r="D73" t="s" s="4">
        <v>883</v>
      </c>
      <c r="E73" t="s" s="4">
        <v>883</v>
      </c>
      <c r="F73" t="s" s="4">
        <v>1629</v>
      </c>
      <c r="G73" t="s" s="4">
        <v>2260</v>
      </c>
    </row>
    <row r="74" ht="45.0" customHeight="true">
      <c r="A74" t="s" s="4">
        <v>482</v>
      </c>
      <c r="B74" t="s" s="4">
        <v>2330</v>
      </c>
      <c r="C74" t="s" s="4">
        <v>2260</v>
      </c>
      <c r="D74" t="s" s="4">
        <v>883</v>
      </c>
      <c r="E74" t="s" s="4">
        <v>883</v>
      </c>
      <c r="F74" t="s" s="4">
        <v>1629</v>
      </c>
      <c r="G74" t="s" s="4">
        <v>2260</v>
      </c>
    </row>
    <row r="75" ht="45.0" customHeight="true">
      <c r="A75" t="s" s="4">
        <v>486</v>
      </c>
      <c r="B75" t="s" s="4">
        <v>2331</v>
      </c>
      <c r="C75" t="s" s="4">
        <v>2260</v>
      </c>
      <c r="D75" t="s" s="4">
        <v>883</v>
      </c>
      <c r="E75" t="s" s="4">
        <v>883</v>
      </c>
      <c r="F75" t="s" s="4">
        <v>1629</v>
      </c>
      <c r="G75" t="s" s="4">
        <v>2260</v>
      </c>
    </row>
    <row r="76" ht="45.0" customHeight="true">
      <c r="A76" t="s" s="4">
        <v>491</v>
      </c>
      <c r="B76" t="s" s="4">
        <v>2332</v>
      </c>
      <c r="C76" t="s" s="4">
        <v>2260</v>
      </c>
      <c r="D76" t="s" s="4">
        <v>883</v>
      </c>
      <c r="E76" t="s" s="4">
        <v>883</v>
      </c>
      <c r="F76" t="s" s="4">
        <v>1629</v>
      </c>
      <c r="G76" t="s" s="4">
        <v>2260</v>
      </c>
    </row>
    <row r="77" ht="45.0" customHeight="true">
      <c r="A77" t="s" s="4">
        <v>495</v>
      </c>
      <c r="B77" t="s" s="4">
        <v>2333</v>
      </c>
      <c r="C77" t="s" s="4">
        <v>2260</v>
      </c>
      <c r="D77" t="s" s="4">
        <v>883</v>
      </c>
      <c r="E77" t="s" s="4">
        <v>883</v>
      </c>
      <c r="F77" t="s" s="4">
        <v>1629</v>
      </c>
      <c r="G77" t="s" s="4">
        <v>2260</v>
      </c>
    </row>
    <row r="78" ht="45.0" customHeight="true">
      <c r="A78" t="s" s="4">
        <v>499</v>
      </c>
      <c r="B78" t="s" s="4">
        <v>2334</v>
      </c>
      <c r="C78" t="s" s="4">
        <v>2260</v>
      </c>
      <c r="D78" t="s" s="4">
        <v>883</v>
      </c>
      <c r="E78" t="s" s="4">
        <v>883</v>
      </c>
      <c r="F78" t="s" s="4">
        <v>1629</v>
      </c>
      <c r="G78" t="s" s="4">
        <v>2260</v>
      </c>
    </row>
    <row r="79" ht="45.0" customHeight="true">
      <c r="A79" t="s" s="4">
        <v>503</v>
      </c>
      <c r="B79" t="s" s="4">
        <v>2335</v>
      </c>
      <c r="C79" t="s" s="4">
        <v>2260</v>
      </c>
      <c r="D79" t="s" s="4">
        <v>883</v>
      </c>
      <c r="E79" t="s" s="4">
        <v>883</v>
      </c>
      <c r="F79" t="s" s="4">
        <v>1629</v>
      </c>
      <c r="G79" t="s" s="4">
        <v>2260</v>
      </c>
    </row>
    <row r="80" ht="45.0" customHeight="true">
      <c r="A80" t="s" s="4">
        <v>507</v>
      </c>
      <c r="B80" t="s" s="4">
        <v>2336</v>
      </c>
      <c r="C80" t="s" s="4">
        <v>2260</v>
      </c>
      <c r="D80" t="s" s="4">
        <v>883</v>
      </c>
      <c r="E80" t="s" s="4">
        <v>883</v>
      </c>
      <c r="F80" t="s" s="4">
        <v>1629</v>
      </c>
      <c r="G80" t="s" s="4">
        <v>2260</v>
      </c>
    </row>
    <row r="81" ht="45.0" customHeight="true">
      <c r="A81" t="s" s="4">
        <v>511</v>
      </c>
      <c r="B81" t="s" s="4">
        <v>2337</v>
      </c>
      <c r="C81" t="s" s="4">
        <v>2260</v>
      </c>
      <c r="D81" t="s" s="4">
        <v>883</v>
      </c>
      <c r="E81" t="s" s="4">
        <v>883</v>
      </c>
      <c r="F81" t="s" s="4">
        <v>1629</v>
      </c>
      <c r="G81" t="s" s="4">
        <v>2260</v>
      </c>
    </row>
    <row r="82" ht="45.0" customHeight="true">
      <c r="A82" t="s" s="4">
        <v>515</v>
      </c>
      <c r="B82" t="s" s="4">
        <v>2338</v>
      </c>
      <c r="C82" t="s" s="4">
        <v>2260</v>
      </c>
      <c r="D82" t="s" s="4">
        <v>883</v>
      </c>
      <c r="E82" t="s" s="4">
        <v>883</v>
      </c>
      <c r="F82" t="s" s="4">
        <v>1629</v>
      </c>
      <c r="G82" t="s" s="4">
        <v>2260</v>
      </c>
    </row>
    <row r="83" ht="45.0" customHeight="true">
      <c r="A83" t="s" s="4">
        <v>518</v>
      </c>
      <c r="B83" t="s" s="4">
        <v>2339</v>
      </c>
      <c r="C83" t="s" s="4">
        <v>2260</v>
      </c>
      <c r="D83" t="s" s="4">
        <v>883</v>
      </c>
      <c r="E83" t="s" s="4">
        <v>883</v>
      </c>
      <c r="F83" t="s" s="4">
        <v>1629</v>
      </c>
      <c r="G83" t="s" s="4">
        <v>2260</v>
      </c>
    </row>
    <row r="84" ht="45.0" customHeight="true">
      <c r="A84" t="s" s="4">
        <v>522</v>
      </c>
      <c r="B84" t="s" s="4">
        <v>2340</v>
      </c>
      <c r="C84" t="s" s="4">
        <v>2260</v>
      </c>
      <c r="D84" t="s" s="4">
        <v>883</v>
      </c>
      <c r="E84" t="s" s="4">
        <v>883</v>
      </c>
      <c r="F84" t="s" s="4">
        <v>1629</v>
      </c>
      <c r="G84" t="s" s="4">
        <v>2260</v>
      </c>
    </row>
    <row r="85" ht="45.0" customHeight="true">
      <c r="A85" t="s" s="4">
        <v>526</v>
      </c>
      <c r="B85" t="s" s="4">
        <v>2341</v>
      </c>
      <c r="C85" t="s" s="4">
        <v>2260</v>
      </c>
      <c r="D85" t="s" s="4">
        <v>883</v>
      </c>
      <c r="E85" t="s" s="4">
        <v>883</v>
      </c>
      <c r="F85" t="s" s="4">
        <v>1629</v>
      </c>
      <c r="G85" t="s" s="4">
        <v>2260</v>
      </c>
    </row>
    <row r="86" ht="45.0" customHeight="true">
      <c r="A86" t="s" s="4">
        <v>532</v>
      </c>
      <c r="B86" t="s" s="4">
        <v>2342</v>
      </c>
      <c r="C86" t="s" s="4">
        <v>2260</v>
      </c>
      <c r="D86" t="s" s="4">
        <v>883</v>
      </c>
      <c r="E86" t="s" s="4">
        <v>883</v>
      </c>
      <c r="F86" t="s" s="4">
        <v>1629</v>
      </c>
      <c r="G86" t="s" s="4">
        <v>2260</v>
      </c>
    </row>
    <row r="87" ht="45.0" customHeight="true">
      <c r="A87" t="s" s="4">
        <v>535</v>
      </c>
      <c r="B87" t="s" s="4">
        <v>2343</v>
      </c>
      <c r="C87" t="s" s="4">
        <v>2260</v>
      </c>
      <c r="D87" t="s" s="4">
        <v>883</v>
      </c>
      <c r="E87" t="s" s="4">
        <v>883</v>
      </c>
      <c r="F87" t="s" s="4">
        <v>1629</v>
      </c>
      <c r="G87" t="s" s="4">
        <v>2260</v>
      </c>
    </row>
    <row r="88" ht="45.0" customHeight="true">
      <c r="A88" t="s" s="4">
        <v>540</v>
      </c>
      <c r="B88" t="s" s="4">
        <v>2344</v>
      </c>
      <c r="C88" t="s" s="4">
        <v>2260</v>
      </c>
      <c r="D88" t="s" s="4">
        <v>883</v>
      </c>
      <c r="E88" t="s" s="4">
        <v>883</v>
      </c>
      <c r="F88" t="s" s="4">
        <v>1629</v>
      </c>
      <c r="G88" t="s" s="4">
        <v>2260</v>
      </c>
    </row>
    <row r="89" ht="45.0" customHeight="true">
      <c r="A89" t="s" s="4">
        <v>544</v>
      </c>
      <c r="B89" t="s" s="4">
        <v>2345</v>
      </c>
      <c r="C89" t="s" s="4">
        <v>2260</v>
      </c>
      <c r="D89" t="s" s="4">
        <v>883</v>
      </c>
      <c r="E89" t="s" s="4">
        <v>883</v>
      </c>
      <c r="F89" t="s" s="4">
        <v>1629</v>
      </c>
      <c r="G89" t="s" s="4">
        <v>2260</v>
      </c>
    </row>
    <row r="90" ht="45.0" customHeight="true">
      <c r="A90" t="s" s="4">
        <v>548</v>
      </c>
      <c r="B90" t="s" s="4">
        <v>2346</v>
      </c>
      <c r="C90" t="s" s="4">
        <v>2260</v>
      </c>
      <c r="D90" t="s" s="4">
        <v>883</v>
      </c>
      <c r="E90" t="s" s="4">
        <v>883</v>
      </c>
      <c r="F90" t="s" s="4">
        <v>1629</v>
      </c>
      <c r="G90" t="s" s="4">
        <v>2260</v>
      </c>
    </row>
    <row r="91" ht="45.0" customHeight="true">
      <c r="A91" t="s" s="4">
        <v>552</v>
      </c>
      <c r="B91" t="s" s="4">
        <v>2347</v>
      </c>
      <c r="C91" t="s" s="4">
        <v>2260</v>
      </c>
      <c r="D91" t="s" s="4">
        <v>883</v>
      </c>
      <c r="E91" t="s" s="4">
        <v>883</v>
      </c>
      <c r="F91" t="s" s="4">
        <v>1629</v>
      </c>
      <c r="G91" t="s" s="4">
        <v>2260</v>
      </c>
    </row>
    <row r="92" ht="45.0" customHeight="true">
      <c r="A92" t="s" s="4">
        <v>557</v>
      </c>
      <c r="B92" t="s" s="4">
        <v>2348</v>
      </c>
      <c r="C92" t="s" s="4">
        <v>2260</v>
      </c>
      <c r="D92" t="s" s="4">
        <v>883</v>
      </c>
      <c r="E92" t="s" s="4">
        <v>883</v>
      </c>
      <c r="F92" t="s" s="4">
        <v>1629</v>
      </c>
      <c r="G92" t="s" s="4">
        <v>2260</v>
      </c>
    </row>
    <row r="93" ht="45.0" customHeight="true">
      <c r="A93" t="s" s="4">
        <v>562</v>
      </c>
      <c r="B93" t="s" s="4">
        <v>2349</v>
      </c>
      <c r="C93" t="s" s="4">
        <v>2260</v>
      </c>
      <c r="D93" t="s" s="4">
        <v>883</v>
      </c>
      <c r="E93" t="s" s="4">
        <v>883</v>
      </c>
      <c r="F93" t="s" s="4">
        <v>1629</v>
      </c>
      <c r="G93" t="s" s="4">
        <v>2260</v>
      </c>
    </row>
    <row r="94" ht="45.0" customHeight="true">
      <c r="A94" t="s" s="4">
        <v>566</v>
      </c>
      <c r="B94" t="s" s="4">
        <v>2350</v>
      </c>
      <c r="C94" t="s" s="4">
        <v>2260</v>
      </c>
      <c r="D94" t="s" s="4">
        <v>883</v>
      </c>
      <c r="E94" t="s" s="4">
        <v>883</v>
      </c>
      <c r="F94" t="s" s="4">
        <v>1629</v>
      </c>
      <c r="G94" t="s" s="4">
        <v>2260</v>
      </c>
    </row>
    <row r="95" ht="45.0" customHeight="true">
      <c r="A95" t="s" s="4">
        <v>570</v>
      </c>
      <c r="B95" t="s" s="4">
        <v>2351</v>
      </c>
      <c r="C95" t="s" s="4">
        <v>2260</v>
      </c>
      <c r="D95" t="s" s="4">
        <v>883</v>
      </c>
      <c r="E95" t="s" s="4">
        <v>883</v>
      </c>
      <c r="F95" t="s" s="4">
        <v>1629</v>
      </c>
      <c r="G95" t="s" s="4">
        <v>2260</v>
      </c>
    </row>
    <row r="96" ht="45.0" customHeight="true">
      <c r="A96" t="s" s="4">
        <v>574</v>
      </c>
      <c r="B96" t="s" s="4">
        <v>2352</v>
      </c>
      <c r="C96" t="s" s="4">
        <v>2260</v>
      </c>
      <c r="D96" t="s" s="4">
        <v>883</v>
      </c>
      <c r="E96" t="s" s="4">
        <v>883</v>
      </c>
      <c r="F96" t="s" s="4">
        <v>1629</v>
      </c>
      <c r="G96" t="s" s="4">
        <v>2260</v>
      </c>
    </row>
    <row r="97" ht="45.0" customHeight="true">
      <c r="A97" t="s" s="4">
        <v>579</v>
      </c>
      <c r="B97" t="s" s="4">
        <v>2353</v>
      </c>
      <c r="C97" t="s" s="4">
        <v>2260</v>
      </c>
      <c r="D97" t="s" s="4">
        <v>883</v>
      </c>
      <c r="E97" t="s" s="4">
        <v>883</v>
      </c>
      <c r="F97" t="s" s="4">
        <v>1629</v>
      </c>
      <c r="G97" t="s" s="4">
        <v>2260</v>
      </c>
    </row>
    <row r="98" ht="45.0" customHeight="true">
      <c r="A98" t="s" s="4">
        <v>583</v>
      </c>
      <c r="B98" t="s" s="4">
        <v>2354</v>
      </c>
      <c r="C98" t="s" s="4">
        <v>2260</v>
      </c>
      <c r="D98" t="s" s="4">
        <v>883</v>
      </c>
      <c r="E98" t="s" s="4">
        <v>883</v>
      </c>
      <c r="F98" t="s" s="4">
        <v>1629</v>
      </c>
      <c r="G98" t="s" s="4">
        <v>2260</v>
      </c>
    </row>
    <row r="99" ht="45.0" customHeight="true">
      <c r="A99" t="s" s="4">
        <v>588</v>
      </c>
      <c r="B99" t="s" s="4">
        <v>2355</v>
      </c>
      <c r="C99" t="s" s="4">
        <v>2260</v>
      </c>
      <c r="D99" t="s" s="4">
        <v>883</v>
      </c>
      <c r="E99" t="s" s="4">
        <v>883</v>
      </c>
      <c r="F99" t="s" s="4">
        <v>1629</v>
      </c>
      <c r="G99" t="s" s="4">
        <v>2260</v>
      </c>
    </row>
    <row r="100" ht="45.0" customHeight="true">
      <c r="A100" t="s" s="4">
        <v>593</v>
      </c>
      <c r="B100" t="s" s="4">
        <v>2356</v>
      </c>
      <c r="C100" t="s" s="4">
        <v>2260</v>
      </c>
      <c r="D100" t="s" s="4">
        <v>883</v>
      </c>
      <c r="E100" t="s" s="4">
        <v>883</v>
      </c>
      <c r="F100" t="s" s="4">
        <v>1629</v>
      </c>
      <c r="G100" t="s" s="4">
        <v>2260</v>
      </c>
    </row>
    <row r="101" ht="45.0" customHeight="true">
      <c r="A101" t="s" s="4">
        <v>597</v>
      </c>
      <c r="B101" t="s" s="4">
        <v>2357</v>
      </c>
      <c r="C101" t="s" s="4">
        <v>2260</v>
      </c>
      <c r="D101" t="s" s="4">
        <v>883</v>
      </c>
      <c r="E101" t="s" s="4">
        <v>883</v>
      </c>
      <c r="F101" t="s" s="4">
        <v>1629</v>
      </c>
      <c r="G101" t="s" s="4">
        <v>2260</v>
      </c>
    </row>
    <row r="102" ht="45.0" customHeight="true">
      <c r="A102" t="s" s="4">
        <v>601</v>
      </c>
      <c r="B102" t="s" s="4">
        <v>2358</v>
      </c>
      <c r="C102" t="s" s="4">
        <v>2260</v>
      </c>
      <c r="D102" t="s" s="4">
        <v>883</v>
      </c>
      <c r="E102" t="s" s="4">
        <v>883</v>
      </c>
      <c r="F102" t="s" s="4">
        <v>1629</v>
      </c>
      <c r="G102" t="s" s="4">
        <v>2260</v>
      </c>
    </row>
    <row r="103" ht="45.0" customHeight="true">
      <c r="A103" t="s" s="4">
        <v>607</v>
      </c>
      <c r="B103" t="s" s="4">
        <v>2359</v>
      </c>
      <c r="C103" t="s" s="4">
        <v>2260</v>
      </c>
      <c r="D103" t="s" s="4">
        <v>883</v>
      </c>
      <c r="E103" t="s" s="4">
        <v>883</v>
      </c>
      <c r="F103" t="s" s="4">
        <v>1629</v>
      </c>
      <c r="G103" t="s" s="4">
        <v>2260</v>
      </c>
    </row>
    <row r="104" ht="45.0" customHeight="true">
      <c r="A104" t="s" s="4">
        <v>611</v>
      </c>
      <c r="B104" t="s" s="4">
        <v>2360</v>
      </c>
      <c r="C104" t="s" s="4">
        <v>2260</v>
      </c>
      <c r="D104" t="s" s="4">
        <v>883</v>
      </c>
      <c r="E104" t="s" s="4">
        <v>883</v>
      </c>
      <c r="F104" t="s" s="4">
        <v>1629</v>
      </c>
      <c r="G104" t="s" s="4">
        <v>2260</v>
      </c>
    </row>
    <row r="105" ht="45.0" customHeight="true">
      <c r="A105" t="s" s="4">
        <v>615</v>
      </c>
      <c r="B105" t="s" s="4">
        <v>2361</v>
      </c>
      <c r="C105" t="s" s="4">
        <v>2260</v>
      </c>
      <c r="D105" t="s" s="4">
        <v>883</v>
      </c>
      <c r="E105" t="s" s="4">
        <v>883</v>
      </c>
      <c r="F105" t="s" s="4">
        <v>1629</v>
      </c>
      <c r="G105" t="s" s="4">
        <v>2260</v>
      </c>
    </row>
    <row r="106" ht="45.0" customHeight="true">
      <c r="A106" t="s" s="4">
        <v>618</v>
      </c>
      <c r="B106" t="s" s="4">
        <v>2362</v>
      </c>
      <c r="C106" t="s" s="4">
        <v>2260</v>
      </c>
      <c r="D106" t="s" s="4">
        <v>883</v>
      </c>
      <c r="E106" t="s" s="4">
        <v>883</v>
      </c>
      <c r="F106" t="s" s="4">
        <v>1629</v>
      </c>
      <c r="G106" t="s" s="4">
        <v>2260</v>
      </c>
    </row>
    <row r="107" ht="45.0" customHeight="true">
      <c r="A107" t="s" s="4">
        <v>623</v>
      </c>
      <c r="B107" t="s" s="4">
        <v>2363</v>
      </c>
      <c r="C107" t="s" s="4">
        <v>2260</v>
      </c>
      <c r="D107" t="s" s="4">
        <v>883</v>
      </c>
      <c r="E107" t="s" s="4">
        <v>883</v>
      </c>
      <c r="F107" t="s" s="4">
        <v>1629</v>
      </c>
      <c r="G107" t="s" s="4">
        <v>2260</v>
      </c>
    </row>
    <row r="108" ht="45.0" customHeight="true">
      <c r="A108" t="s" s="4">
        <v>625</v>
      </c>
      <c r="B108" t="s" s="4">
        <v>2364</v>
      </c>
      <c r="C108" t="s" s="4">
        <v>2260</v>
      </c>
      <c r="D108" t="s" s="4">
        <v>883</v>
      </c>
      <c r="E108" t="s" s="4">
        <v>883</v>
      </c>
      <c r="F108" t="s" s="4">
        <v>1629</v>
      </c>
      <c r="G108" t="s" s="4">
        <v>2260</v>
      </c>
    </row>
    <row r="109" ht="45.0" customHeight="true">
      <c r="A109" t="s" s="4">
        <v>633</v>
      </c>
      <c r="B109" t="s" s="4">
        <v>2365</v>
      </c>
      <c r="C109" t="s" s="4">
        <v>2260</v>
      </c>
      <c r="D109" t="s" s="4">
        <v>883</v>
      </c>
      <c r="E109" t="s" s="4">
        <v>883</v>
      </c>
      <c r="F109" t="s" s="4">
        <v>1629</v>
      </c>
      <c r="G109" t="s" s="4">
        <v>2260</v>
      </c>
    </row>
    <row r="110" ht="45.0" customHeight="true">
      <c r="A110" t="s" s="4">
        <v>639</v>
      </c>
      <c r="B110" t="s" s="4">
        <v>2366</v>
      </c>
      <c r="C110" t="s" s="4">
        <v>2260</v>
      </c>
      <c r="D110" t="s" s="4">
        <v>883</v>
      </c>
      <c r="E110" t="s" s="4">
        <v>883</v>
      </c>
      <c r="F110" t="s" s="4">
        <v>1629</v>
      </c>
      <c r="G110" t="s" s="4">
        <v>2260</v>
      </c>
    </row>
    <row r="111" ht="45.0" customHeight="true">
      <c r="A111" t="s" s="4">
        <v>644</v>
      </c>
      <c r="B111" t="s" s="4">
        <v>2367</v>
      </c>
      <c r="C111" t="s" s="4">
        <v>2260</v>
      </c>
      <c r="D111" t="s" s="4">
        <v>883</v>
      </c>
      <c r="E111" t="s" s="4">
        <v>883</v>
      </c>
      <c r="F111" t="s" s="4">
        <v>1629</v>
      </c>
      <c r="G111" t="s" s="4">
        <v>2260</v>
      </c>
    </row>
    <row r="112" ht="45.0" customHeight="true">
      <c r="A112" t="s" s="4">
        <v>650</v>
      </c>
      <c r="B112" t="s" s="4">
        <v>2368</v>
      </c>
      <c r="C112" t="s" s="4">
        <v>2260</v>
      </c>
      <c r="D112" t="s" s="4">
        <v>883</v>
      </c>
      <c r="E112" t="s" s="4">
        <v>883</v>
      </c>
      <c r="F112" t="s" s="4">
        <v>1629</v>
      </c>
      <c r="G112" t="s" s="4">
        <v>2260</v>
      </c>
    </row>
    <row r="113" ht="45.0" customHeight="true">
      <c r="A113" t="s" s="4">
        <v>654</v>
      </c>
      <c r="B113" t="s" s="4">
        <v>2369</v>
      </c>
      <c r="C113" t="s" s="4">
        <v>2260</v>
      </c>
      <c r="D113" t="s" s="4">
        <v>883</v>
      </c>
      <c r="E113" t="s" s="4">
        <v>883</v>
      </c>
      <c r="F113" t="s" s="4">
        <v>1629</v>
      </c>
      <c r="G113" t="s" s="4">
        <v>2260</v>
      </c>
    </row>
    <row r="114" ht="45.0" customHeight="true">
      <c r="A114" t="s" s="4">
        <v>661</v>
      </c>
      <c r="B114" t="s" s="4">
        <v>2370</v>
      </c>
      <c r="C114" t="s" s="4">
        <v>2260</v>
      </c>
      <c r="D114" t="s" s="4">
        <v>883</v>
      </c>
      <c r="E114" t="s" s="4">
        <v>883</v>
      </c>
      <c r="F114" t="s" s="4">
        <v>1629</v>
      </c>
      <c r="G114" t="s" s="4">
        <v>2260</v>
      </c>
    </row>
    <row r="115" ht="45.0" customHeight="true">
      <c r="A115" t="s" s="4">
        <v>665</v>
      </c>
      <c r="B115" t="s" s="4">
        <v>2371</v>
      </c>
      <c r="C115" t="s" s="4">
        <v>2260</v>
      </c>
      <c r="D115" t="s" s="4">
        <v>883</v>
      </c>
      <c r="E115" t="s" s="4">
        <v>883</v>
      </c>
      <c r="F115" t="s" s="4">
        <v>1629</v>
      </c>
      <c r="G115" t="s" s="4">
        <v>2260</v>
      </c>
    </row>
    <row r="116" ht="45.0" customHeight="true">
      <c r="A116" t="s" s="4">
        <v>667</v>
      </c>
      <c r="B116" t="s" s="4">
        <v>2372</v>
      </c>
      <c r="C116" t="s" s="4">
        <v>2260</v>
      </c>
      <c r="D116" t="s" s="4">
        <v>883</v>
      </c>
      <c r="E116" t="s" s="4">
        <v>883</v>
      </c>
      <c r="F116" t="s" s="4">
        <v>1629</v>
      </c>
      <c r="G116" t="s" s="4">
        <v>2260</v>
      </c>
    </row>
    <row r="117" ht="45.0" customHeight="true">
      <c r="A117" t="s" s="4">
        <v>671</v>
      </c>
      <c r="B117" t="s" s="4">
        <v>2373</v>
      </c>
      <c r="C117" t="s" s="4">
        <v>2260</v>
      </c>
      <c r="D117" t="s" s="4">
        <v>883</v>
      </c>
      <c r="E117" t="s" s="4">
        <v>883</v>
      </c>
      <c r="F117" t="s" s="4">
        <v>1629</v>
      </c>
      <c r="G117" t="s" s="4">
        <v>2260</v>
      </c>
    </row>
    <row r="118" ht="45.0" customHeight="true">
      <c r="A118" t="s" s="4">
        <v>674</v>
      </c>
      <c r="B118" t="s" s="4">
        <v>2374</v>
      </c>
      <c r="C118" t="s" s="4">
        <v>2260</v>
      </c>
      <c r="D118" t="s" s="4">
        <v>883</v>
      </c>
      <c r="E118" t="s" s="4">
        <v>883</v>
      </c>
      <c r="F118" t="s" s="4">
        <v>1629</v>
      </c>
      <c r="G118" t="s" s="4">
        <v>2260</v>
      </c>
    </row>
    <row r="119" ht="45.0" customHeight="true">
      <c r="A119" t="s" s="4">
        <v>678</v>
      </c>
      <c r="B119" t="s" s="4">
        <v>2375</v>
      </c>
      <c r="C119" t="s" s="4">
        <v>2260</v>
      </c>
      <c r="D119" t="s" s="4">
        <v>883</v>
      </c>
      <c r="E119" t="s" s="4">
        <v>883</v>
      </c>
      <c r="F119" t="s" s="4">
        <v>1629</v>
      </c>
      <c r="G119" t="s" s="4">
        <v>2260</v>
      </c>
    </row>
    <row r="120" ht="45.0" customHeight="true">
      <c r="A120" t="s" s="4">
        <v>681</v>
      </c>
      <c r="B120" t="s" s="4">
        <v>2376</v>
      </c>
      <c r="C120" t="s" s="4">
        <v>2260</v>
      </c>
      <c r="D120" t="s" s="4">
        <v>883</v>
      </c>
      <c r="E120" t="s" s="4">
        <v>883</v>
      </c>
      <c r="F120" t="s" s="4">
        <v>1629</v>
      </c>
      <c r="G120" t="s" s="4">
        <v>2260</v>
      </c>
    </row>
    <row r="121" ht="45.0" customHeight="true">
      <c r="A121" t="s" s="4">
        <v>686</v>
      </c>
      <c r="B121" t="s" s="4">
        <v>2377</v>
      </c>
      <c r="C121" t="s" s="4">
        <v>2260</v>
      </c>
      <c r="D121" t="s" s="4">
        <v>883</v>
      </c>
      <c r="E121" t="s" s="4">
        <v>883</v>
      </c>
      <c r="F121" t="s" s="4">
        <v>1629</v>
      </c>
      <c r="G121" t="s" s="4">
        <v>2260</v>
      </c>
    </row>
    <row r="122" ht="45.0" customHeight="true">
      <c r="A122" t="s" s="4">
        <v>690</v>
      </c>
      <c r="B122" t="s" s="4">
        <v>2378</v>
      </c>
      <c r="C122" t="s" s="4">
        <v>2260</v>
      </c>
      <c r="D122" t="s" s="4">
        <v>883</v>
      </c>
      <c r="E122" t="s" s="4">
        <v>883</v>
      </c>
      <c r="F122" t="s" s="4">
        <v>1629</v>
      </c>
      <c r="G122" t="s" s="4">
        <v>2260</v>
      </c>
    </row>
    <row r="123" ht="45.0" customHeight="true">
      <c r="A123" t="s" s="4">
        <v>696</v>
      </c>
      <c r="B123" t="s" s="4">
        <v>2379</v>
      </c>
      <c r="C123" t="s" s="4">
        <v>2260</v>
      </c>
      <c r="D123" t="s" s="4">
        <v>883</v>
      </c>
      <c r="E123" t="s" s="4">
        <v>883</v>
      </c>
      <c r="F123" t="s" s="4">
        <v>1629</v>
      </c>
      <c r="G123" t="s" s="4">
        <v>2260</v>
      </c>
    </row>
    <row r="124" ht="45.0" customHeight="true">
      <c r="A124" t="s" s="4">
        <v>701</v>
      </c>
      <c r="B124" t="s" s="4">
        <v>2380</v>
      </c>
      <c r="C124" t="s" s="4">
        <v>2260</v>
      </c>
      <c r="D124" t="s" s="4">
        <v>883</v>
      </c>
      <c r="E124" t="s" s="4">
        <v>883</v>
      </c>
      <c r="F124" t="s" s="4">
        <v>1629</v>
      </c>
      <c r="G124" t="s" s="4">
        <v>2260</v>
      </c>
    </row>
    <row r="125" ht="45.0" customHeight="true">
      <c r="A125" t="s" s="4">
        <v>704</v>
      </c>
      <c r="B125" t="s" s="4">
        <v>2381</v>
      </c>
      <c r="C125" t="s" s="4">
        <v>2260</v>
      </c>
      <c r="D125" t="s" s="4">
        <v>883</v>
      </c>
      <c r="E125" t="s" s="4">
        <v>883</v>
      </c>
      <c r="F125" t="s" s="4">
        <v>1629</v>
      </c>
      <c r="G125" t="s" s="4">
        <v>2260</v>
      </c>
    </row>
    <row r="126" ht="45.0" customHeight="true">
      <c r="A126" t="s" s="4">
        <v>708</v>
      </c>
      <c r="B126" t="s" s="4">
        <v>2382</v>
      </c>
      <c r="C126" t="s" s="4">
        <v>2260</v>
      </c>
      <c r="D126" t="s" s="4">
        <v>883</v>
      </c>
      <c r="E126" t="s" s="4">
        <v>883</v>
      </c>
      <c r="F126" t="s" s="4">
        <v>1629</v>
      </c>
      <c r="G126" t="s" s="4">
        <v>2260</v>
      </c>
    </row>
    <row r="127" ht="45.0" customHeight="true">
      <c r="A127" t="s" s="4">
        <v>712</v>
      </c>
      <c r="B127" t="s" s="4">
        <v>2383</v>
      </c>
      <c r="C127" t="s" s="4">
        <v>2260</v>
      </c>
      <c r="D127" t="s" s="4">
        <v>883</v>
      </c>
      <c r="E127" t="s" s="4">
        <v>883</v>
      </c>
      <c r="F127" t="s" s="4">
        <v>1629</v>
      </c>
      <c r="G127" t="s" s="4">
        <v>2260</v>
      </c>
    </row>
    <row r="128" ht="45.0" customHeight="true">
      <c r="A128" t="s" s="4">
        <v>716</v>
      </c>
      <c r="B128" t="s" s="4">
        <v>2384</v>
      </c>
      <c r="C128" t="s" s="4">
        <v>2260</v>
      </c>
      <c r="D128" t="s" s="4">
        <v>883</v>
      </c>
      <c r="E128" t="s" s="4">
        <v>883</v>
      </c>
      <c r="F128" t="s" s="4">
        <v>1629</v>
      </c>
      <c r="G128" t="s" s="4">
        <v>2260</v>
      </c>
    </row>
    <row r="129" ht="45.0" customHeight="true">
      <c r="A129" t="s" s="4">
        <v>721</v>
      </c>
      <c r="B129" t="s" s="4">
        <v>2385</v>
      </c>
      <c r="C129" t="s" s="4">
        <v>2260</v>
      </c>
      <c r="D129" t="s" s="4">
        <v>883</v>
      </c>
      <c r="E129" t="s" s="4">
        <v>883</v>
      </c>
      <c r="F129" t="s" s="4">
        <v>1629</v>
      </c>
      <c r="G129" t="s" s="4">
        <v>2260</v>
      </c>
    </row>
    <row r="130" ht="45.0" customHeight="true">
      <c r="A130" t="s" s="4">
        <v>725</v>
      </c>
      <c r="B130" t="s" s="4">
        <v>2386</v>
      </c>
      <c r="C130" t="s" s="4">
        <v>2260</v>
      </c>
      <c r="D130" t="s" s="4">
        <v>883</v>
      </c>
      <c r="E130" t="s" s="4">
        <v>883</v>
      </c>
      <c r="F130" t="s" s="4">
        <v>1629</v>
      </c>
      <c r="G130" t="s" s="4">
        <v>2260</v>
      </c>
    </row>
    <row r="131" ht="45.0" customHeight="true">
      <c r="A131" t="s" s="4">
        <v>729</v>
      </c>
      <c r="B131" t="s" s="4">
        <v>2387</v>
      </c>
      <c r="C131" t="s" s="4">
        <v>2260</v>
      </c>
      <c r="D131" t="s" s="4">
        <v>883</v>
      </c>
      <c r="E131" t="s" s="4">
        <v>883</v>
      </c>
      <c r="F131" t="s" s="4">
        <v>1629</v>
      </c>
      <c r="G131" t="s" s="4">
        <v>2260</v>
      </c>
    </row>
    <row r="132" ht="45.0" customHeight="true">
      <c r="A132" t="s" s="4">
        <v>732</v>
      </c>
      <c r="B132" t="s" s="4">
        <v>2388</v>
      </c>
      <c r="C132" t="s" s="4">
        <v>2260</v>
      </c>
      <c r="D132" t="s" s="4">
        <v>883</v>
      </c>
      <c r="E132" t="s" s="4">
        <v>883</v>
      </c>
      <c r="F132" t="s" s="4">
        <v>1629</v>
      </c>
      <c r="G132" t="s" s="4">
        <v>2260</v>
      </c>
    </row>
    <row r="133" ht="45.0" customHeight="true">
      <c r="A133" t="s" s="4">
        <v>735</v>
      </c>
      <c r="B133" t="s" s="4">
        <v>2389</v>
      </c>
      <c r="C133" t="s" s="4">
        <v>2260</v>
      </c>
      <c r="D133" t="s" s="4">
        <v>883</v>
      </c>
      <c r="E133" t="s" s="4">
        <v>883</v>
      </c>
      <c r="F133" t="s" s="4">
        <v>1629</v>
      </c>
      <c r="G133" t="s" s="4">
        <v>2260</v>
      </c>
    </row>
    <row r="134" ht="45.0" customHeight="true">
      <c r="A134" t="s" s="4">
        <v>739</v>
      </c>
      <c r="B134" t="s" s="4">
        <v>2390</v>
      </c>
      <c r="C134" t="s" s="4">
        <v>2260</v>
      </c>
      <c r="D134" t="s" s="4">
        <v>883</v>
      </c>
      <c r="E134" t="s" s="4">
        <v>883</v>
      </c>
      <c r="F134" t="s" s="4">
        <v>1629</v>
      </c>
      <c r="G134" t="s" s="4">
        <v>2260</v>
      </c>
    </row>
    <row r="135" ht="45.0" customHeight="true">
      <c r="A135" t="s" s="4">
        <v>743</v>
      </c>
      <c r="B135" t="s" s="4">
        <v>2391</v>
      </c>
      <c r="C135" t="s" s="4">
        <v>2260</v>
      </c>
      <c r="D135" t="s" s="4">
        <v>883</v>
      </c>
      <c r="E135" t="s" s="4">
        <v>883</v>
      </c>
      <c r="F135" t="s" s="4">
        <v>1629</v>
      </c>
      <c r="G135" t="s" s="4">
        <v>2260</v>
      </c>
    </row>
    <row r="136" ht="45.0" customHeight="true">
      <c r="A136" t="s" s="4">
        <v>748</v>
      </c>
      <c r="B136" t="s" s="4">
        <v>2392</v>
      </c>
      <c r="C136" t="s" s="4">
        <v>2260</v>
      </c>
      <c r="D136" t="s" s="4">
        <v>883</v>
      </c>
      <c r="E136" t="s" s="4">
        <v>883</v>
      </c>
      <c r="F136" t="s" s="4">
        <v>1629</v>
      </c>
      <c r="G136" t="s" s="4">
        <v>2260</v>
      </c>
    </row>
    <row r="137" ht="45.0" customHeight="true">
      <c r="A137" t="s" s="4">
        <v>753</v>
      </c>
      <c r="B137" t="s" s="4">
        <v>2393</v>
      </c>
      <c r="C137" t="s" s="4">
        <v>2260</v>
      </c>
      <c r="D137" t="s" s="4">
        <v>883</v>
      </c>
      <c r="E137" t="s" s="4">
        <v>883</v>
      </c>
      <c r="F137" t="s" s="4">
        <v>1629</v>
      </c>
      <c r="G137" t="s" s="4">
        <v>2260</v>
      </c>
    </row>
    <row r="138" ht="45.0" customHeight="true">
      <c r="A138" t="s" s="4">
        <v>757</v>
      </c>
      <c r="B138" t="s" s="4">
        <v>2394</v>
      </c>
      <c r="C138" t="s" s="4">
        <v>2260</v>
      </c>
      <c r="D138" t="s" s="4">
        <v>883</v>
      </c>
      <c r="E138" t="s" s="4">
        <v>883</v>
      </c>
      <c r="F138" t="s" s="4">
        <v>1629</v>
      </c>
      <c r="G138" t="s" s="4">
        <v>2260</v>
      </c>
    </row>
    <row r="139" ht="45.0" customHeight="true">
      <c r="A139" t="s" s="4">
        <v>760</v>
      </c>
      <c r="B139" t="s" s="4">
        <v>2395</v>
      </c>
      <c r="C139" t="s" s="4">
        <v>2260</v>
      </c>
      <c r="D139" t="s" s="4">
        <v>883</v>
      </c>
      <c r="E139" t="s" s="4">
        <v>883</v>
      </c>
      <c r="F139" t="s" s="4">
        <v>1629</v>
      </c>
      <c r="G139" t="s" s="4">
        <v>2260</v>
      </c>
    </row>
    <row r="140" ht="45.0" customHeight="true">
      <c r="A140" t="s" s="4">
        <v>764</v>
      </c>
      <c r="B140" t="s" s="4">
        <v>2396</v>
      </c>
      <c r="C140" t="s" s="4">
        <v>2260</v>
      </c>
      <c r="D140" t="s" s="4">
        <v>883</v>
      </c>
      <c r="E140" t="s" s="4">
        <v>883</v>
      </c>
      <c r="F140" t="s" s="4">
        <v>1629</v>
      </c>
      <c r="G140" t="s" s="4">
        <v>2260</v>
      </c>
    </row>
    <row r="141" ht="45.0" customHeight="true">
      <c r="A141" t="s" s="4">
        <v>769</v>
      </c>
      <c r="B141" t="s" s="4">
        <v>2397</v>
      </c>
      <c r="C141" t="s" s="4">
        <v>2260</v>
      </c>
      <c r="D141" t="s" s="4">
        <v>883</v>
      </c>
      <c r="E141" t="s" s="4">
        <v>883</v>
      </c>
      <c r="F141" t="s" s="4">
        <v>1629</v>
      </c>
      <c r="G141" t="s" s="4">
        <v>2260</v>
      </c>
    </row>
    <row r="142" ht="45.0" customHeight="true">
      <c r="A142" t="s" s="4">
        <v>773</v>
      </c>
      <c r="B142" t="s" s="4">
        <v>2398</v>
      </c>
      <c r="C142" t="s" s="4">
        <v>2260</v>
      </c>
      <c r="D142" t="s" s="4">
        <v>883</v>
      </c>
      <c r="E142" t="s" s="4">
        <v>883</v>
      </c>
      <c r="F142" t="s" s="4">
        <v>1629</v>
      </c>
      <c r="G142" t="s" s="4">
        <v>2260</v>
      </c>
    </row>
    <row r="143" ht="45.0" customHeight="true">
      <c r="A143" t="s" s="4">
        <v>777</v>
      </c>
      <c r="B143" t="s" s="4">
        <v>2399</v>
      </c>
      <c r="C143" t="s" s="4">
        <v>2260</v>
      </c>
      <c r="D143" t="s" s="4">
        <v>883</v>
      </c>
      <c r="E143" t="s" s="4">
        <v>883</v>
      </c>
      <c r="F143" t="s" s="4">
        <v>1629</v>
      </c>
      <c r="G143" t="s" s="4">
        <v>2260</v>
      </c>
    </row>
    <row r="144" ht="45.0" customHeight="true">
      <c r="A144" t="s" s="4">
        <v>780</v>
      </c>
      <c r="B144" t="s" s="4">
        <v>2400</v>
      </c>
      <c r="C144" t="s" s="4">
        <v>2260</v>
      </c>
      <c r="D144" t="s" s="4">
        <v>883</v>
      </c>
      <c r="E144" t="s" s="4">
        <v>883</v>
      </c>
      <c r="F144" t="s" s="4">
        <v>1629</v>
      </c>
      <c r="G144" t="s" s="4">
        <v>2260</v>
      </c>
    </row>
    <row r="145" ht="45.0" customHeight="true">
      <c r="A145" t="s" s="4">
        <v>784</v>
      </c>
      <c r="B145" t="s" s="4">
        <v>2401</v>
      </c>
      <c r="C145" t="s" s="4">
        <v>2260</v>
      </c>
      <c r="D145" t="s" s="4">
        <v>883</v>
      </c>
      <c r="E145" t="s" s="4">
        <v>883</v>
      </c>
      <c r="F145" t="s" s="4">
        <v>1629</v>
      </c>
      <c r="G145" t="s" s="4">
        <v>2260</v>
      </c>
    </row>
    <row r="146" ht="45.0" customHeight="true">
      <c r="A146" t="s" s="4">
        <v>788</v>
      </c>
      <c r="B146" t="s" s="4">
        <v>2402</v>
      </c>
      <c r="C146" t="s" s="4">
        <v>2260</v>
      </c>
      <c r="D146" t="s" s="4">
        <v>883</v>
      </c>
      <c r="E146" t="s" s="4">
        <v>883</v>
      </c>
      <c r="F146" t="s" s="4">
        <v>1629</v>
      </c>
      <c r="G146" t="s" s="4">
        <v>2260</v>
      </c>
    </row>
    <row r="147" ht="45.0" customHeight="true">
      <c r="A147" t="s" s="4">
        <v>793</v>
      </c>
      <c r="B147" t="s" s="4">
        <v>2403</v>
      </c>
      <c r="C147" t="s" s="4">
        <v>2260</v>
      </c>
      <c r="D147" t="s" s="4">
        <v>883</v>
      </c>
      <c r="E147" t="s" s="4">
        <v>883</v>
      </c>
      <c r="F147" t="s" s="4">
        <v>1629</v>
      </c>
      <c r="G147" t="s" s="4">
        <v>2260</v>
      </c>
    </row>
    <row r="148" ht="45.0" customHeight="true">
      <c r="A148" t="s" s="4">
        <v>797</v>
      </c>
      <c r="B148" t="s" s="4">
        <v>2404</v>
      </c>
      <c r="C148" t="s" s="4">
        <v>2260</v>
      </c>
      <c r="D148" t="s" s="4">
        <v>883</v>
      </c>
      <c r="E148" t="s" s="4">
        <v>883</v>
      </c>
      <c r="F148" t="s" s="4">
        <v>1629</v>
      </c>
      <c r="G148" t="s" s="4">
        <v>2260</v>
      </c>
    </row>
    <row r="149" ht="45.0" customHeight="true">
      <c r="A149" t="s" s="4">
        <v>801</v>
      </c>
      <c r="B149" t="s" s="4">
        <v>2405</v>
      </c>
      <c r="C149" t="s" s="4">
        <v>2260</v>
      </c>
      <c r="D149" t="s" s="4">
        <v>883</v>
      </c>
      <c r="E149" t="s" s="4">
        <v>883</v>
      </c>
      <c r="F149" t="s" s="4">
        <v>1629</v>
      </c>
      <c r="G149" t="s" s="4">
        <v>2260</v>
      </c>
    </row>
    <row r="150" ht="45.0" customHeight="true">
      <c r="A150" t="s" s="4">
        <v>805</v>
      </c>
      <c r="B150" t="s" s="4">
        <v>2406</v>
      </c>
      <c r="C150" t="s" s="4">
        <v>2260</v>
      </c>
      <c r="D150" t="s" s="4">
        <v>883</v>
      </c>
      <c r="E150" t="s" s="4">
        <v>883</v>
      </c>
      <c r="F150" t="s" s="4">
        <v>1629</v>
      </c>
      <c r="G150" t="s" s="4">
        <v>2260</v>
      </c>
    </row>
    <row r="151" ht="45.0" customHeight="true">
      <c r="A151" t="s" s="4">
        <v>808</v>
      </c>
      <c r="B151" t="s" s="4">
        <v>2407</v>
      </c>
      <c r="C151" t="s" s="4">
        <v>2260</v>
      </c>
      <c r="D151" t="s" s="4">
        <v>883</v>
      </c>
      <c r="E151" t="s" s="4">
        <v>883</v>
      </c>
      <c r="F151" t="s" s="4">
        <v>1629</v>
      </c>
      <c r="G151" t="s" s="4">
        <v>2260</v>
      </c>
    </row>
    <row r="152" ht="45.0" customHeight="true">
      <c r="A152" t="s" s="4">
        <v>813</v>
      </c>
      <c r="B152" t="s" s="4">
        <v>2408</v>
      </c>
      <c r="C152" t="s" s="4">
        <v>2260</v>
      </c>
      <c r="D152" t="s" s="4">
        <v>883</v>
      </c>
      <c r="E152" t="s" s="4">
        <v>883</v>
      </c>
      <c r="F152" t="s" s="4">
        <v>1629</v>
      </c>
      <c r="G152" t="s" s="4">
        <v>2260</v>
      </c>
    </row>
    <row r="153" ht="45.0" customHeight="true">
      <c r="A153" t="s" s="4">
        <v>818</v>
      </c>
      <c r="B153" t="s" s="4">
        <v>2409</v>
      </c>
      <c r="C153" t="s" s="4">
        <v>2260</v>
      </c>
      <c r="D153" t="s" s="4">
        <v>883</v>
      </c>
      <c r="E153" t="s" s="4">
        <v>883</v>
      </c>
      <c r="F153" t="s" s="4">
        <v>1629</v>
      </c>
      <c r="G153" t="s" s="4">
        <v>2260</v>
      </c>
    </row>
    <row r="154" ht="45.0" customHeight="true">
      <c r="A154" t="s" s="4">
        <v>822</v>
      </c>
      <c r="B154" t="s" s="4">
        <v>2410</v>
      </c>
      <c r="C154" t="s" s="4">
        <v>2260</v>
      </c>
      <c r="D154" t="s" s="4">
        <v>883</v>
      </c>
      <c r="E154" t="s" s="4">
        <v>883</v>
      </c>
      <c r="F154" t="s" s="4">
        <v>1629</v>
      </c>
      <c r="G154" t="s" s="4">
        <v>2260</v>
      </c>
    </row>
    <row r="155" ht="45.0" customHeight="true">
      <c r="A155" t="s" s="4">
        <v>825</v>
      </c>
      <c r="B155" t="s" s="4">
        <v>2411</v>
      </c>
      <c r="C155" t="s" s="4">
        <v>2260</v>
      </c>
      <c r="D155" t="s" s="4">
        <v>883</v>
      </c>
      <c r="E155" t="s" s="4">
        <v>883</v>
      </c>
      <c r="F155" t="s" s="4">
        <v>1629</v>
      </c>
      <c r="G155" t="s" s="4">
        <v>2260</v>
      </c>
    </row>
    <row r="156" ht="45.0" customHeight="true">
      <c r="A156" t="s" s="4">
        <v>828</v>
      </c>
      <c r="B156" t="s" s="4">
        <v>2412</v>
      </c>
      <c r="C156" t="s" s="4">
        <v>2260</v>
      </c>
      <c r="D156" t="s" s="4">
        <v>883</v>
      </c>
      <c r="E156" t="s" s="4">
        <v>883</v>
      </c>
      <c r="F156" t="s" s="4">
        <v>1629</v>
      </c>
      <c r="G156" t="s" s="4">
        <v>2260</v>
      </c>
    </row>
    <row r="157" ht="45.0" customHeight="true">
      <c r="A157" t="s" s="4">
        <v>831</v>
      </c>
      <c r="B157" t="s" s="4">
        <v>2413</v>
      </c>
      <c r="C157" t="s" s="4">
        <v>2260</v>
      </c>
      <c r="D157" t="s" s="4">
        <v>883</v>
      </c>
      <c r="E157" t="s" s="4">
        <v>883</v>
      </c>
      <c r="F157" t="s" s="4">
        <v>1629</v>
      </c>
      <c r="G157" t="s" s="4">
        <v>2260</v>
      </c>
    </row>
    <row r="158" ht="45.0" customHeight="true">
      <c r="A158" t="s" s="4">
        <v>835</v>
      </c>
      <c r="B158" t="s" s="4">
        <v>2414</v>
      </c>
      <c r="C158" t="s" s="4">
        <v>2260</v>
      </c>
      <c r="D158" t="s" s="4">
        <v>883</v>
      </c>
      <c r="E158" t="s" s="4">
        <v>883</v>
      </c>
      <c r="F158" t="s" s="4">
        <v>1629</v>
      </c>
      <c r="G158" t="s" s="4">
        <v>2260</v>
      </c>
    </row>
    <row r="159" ht="45.0" customHeight="true">
      <c r="A159" t="s" s="4">
        <v>839</v>
      </c>
      <c r="B159" t="s" s="4">
        <v>2415</v>
      </c>
      <c r="C159" t="s" s="4">
        <v>2260</v>
      </c>
      <c r="D159" t="s" s="4">
        <v>883</v>
      </c>
      <c r="E159" t="s" s="4">
        <v>883</v>
      </c>
      <c r="F159" t="s" s="4">
        <v>1629</v>
      </c>
      <c r="G159" t="s" s="4">
        <v>2260</v>
      </c>
    </row>
    <row r="160" ht="45.0" customHeight="true">
      <c r="A160" t="s" s="4">
        <v>844</v>
      </c>
      <c r="B160" t="s" s="4">
        <v>2416</v>
      </c>
      <c r="C160" t="s" s="4">
        <v>2260</v>
      </c>
      <c r="D160" t="s" s="4">
        <v>883</v>
      </c>
      <c r="E160" t="s" s="4">
        <v>883</v>
      </c>
      <c r="F160" t="s" s="4">
        <v>1629</v>
      </c>
      <c r="G160" t="s" s="4">
        <v>2260</v>
      </c>
    </row>
    <row r="161" ht="45.0" customHeight="true">
      <c r="A161" t="s" s="4">
        <v>850</v>
      </c>
      <c r="B161" t="s" s="4">
        <v>2417</v>
      </c>
      <c r="C161" t="s" s="4">
        <v>2260</v>
      </c>
      <c r="D161" t="s" s="4">
        <v>883</v>
      </c>
      <c r="E161" t="s" s="4">
        <v>883</v>
      </c>
      <c r="F161" t="s" s="4">
        <v>1629</v>
      </c>
      <c r="G161" t="s" s="4">
        <v>2260</v>
      </c>
    </row>
    <row r="162" ht="45.0" customHeight="true">
      <c r="A162" t="s" s="4">
        <v>855</v>
      </c>
      <c r="B162" t="s" s="4">
        <v>2418</v>
      </c>
      <c r="C162" t="s" s="4">
        <v>2260</v>
      </c>
      <c r="D162" t="s" s="4">
        <v>883</v>
      </c>
      <c r="E162" t="s" s="4">
        <v>883</v>
      </c>
      <c r="F162" t="s" s="4">
        <v>1629</v>
      </c>
      <c r="G162" t="s" s="4">
        <v>2260</v>
      </c>
    </row>
    <row r="163" ht="45.0" customHeight="true">
      <c r="A163" t="s" s="4">
        <v>859</v>
      </c>
      <c r="B163" t="s" s="4">
        <v>2419</v>
      </c>
      <c r="C163" t="s" s="4">
        <v>2260</v>
      </c>
      <c r="D163" t="s" s="4">
        <v>883</v>
      </c>
      <c r="E163" t="s" s="4">
        <v>883</v>
      </c>
      <c r="F163" t="s" s="4">
        <v>1629</v>
      </c>
      <c r="G163" t="s" s="4">
        <v>2260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2420</v>
      </c>
      <c r="D2" t="s">
        <v>2421</v>
      </c>
      <c r="E2" t="s">
        <v>2422</v>
      </c>
      <c r="F2" t="s">
        <v>2423</v>
      </c>
      <c r="G2" t="s">
        <v>2424</v>
      </c>
    </row>
    <row r="3">
      <c r="A3" t="s" s="1">
        <v>875</v>
      </c>
      <c r="B3" s="1"/>
      <c r="C3" t="s" s="1">
        <v>2425</v>
      </c>
      <c r="D3" t="s" s="1">
        <v>2426</v>
      </c>
      <c r="E3" t="s" s="1">
        <v>2427</v>
      </c>
      <c r="F3" t="s" s="1">
        <v>2428</v>
      </c>
      <c r="G3" t="s" s="1">
        <v>2429</v>
      </c>
    </row>
    <row r="4" ht="45.0" customHeight="true">
      <c r="A4" t="s" s="4">
        <v>96</v>
      </c>
      <c r="B4" t="s" s="4">
        <v>2430</v>
      </c>
      <c r="C4" t="s" s="4">
        <v>2431</v>
      </c>
      <c r="D4" t="s" s="4">
        <v>883</v>
      </c>
      <c r="E4" t="s" s="4">
        <v>883</v>
      </c>
      <c r="F4" t="s" s="4">
        <v>1629</v>
      </c>
      <c r="G4" t="s" s="4">
        <v>2431</v>
      </c>
    </row>
    <row r="5" ht="45.0" customHeight="true">
      <c r="A5" t="s" s="4">
        <v>106</v>
      </c>
      <c r="B5" t="s" s="4">
        <v>2432</v>
      </c>
      <c r="C5" t="s" s="4">
        <v>2431</v>
      </c>
      <c r="D5" t="s" s="4">
        <v>883</v>
      </c>
      <c r="E5" t="s" s="4">
        <v>883</v>
      </c>
      <c r="F5" t="s" s="4">
        <v>1629</v>
      </c>
      <c r="G5" t="s" s="4">
        <v>2431</v>
      </c>
    </row>
    <row r="6" ht="45.0" customHeight="true">
      <c r="A6" t="s" s="4">
        <v>114</v>
      </c>
      <c r="B6" t="s" s="4">
        <v>2433</v>
      </c>
      <c r="C6" t="s" s="4">
        <v>2431</v>
      </c>
      <c r="D6" t="s" s="4">
        <v>883</v>
      </c>
      <c r="E6" t="s" s="4">
        <v>883</v>
      </c>
      <c r="F6" t="s" s="4">
        <v>1629</v>
      </c>
      <c r="G6" t="s" s="4">
        <v>2431</v>
      </c>
    </row>
    <row r="7" ht="45.0" customHeight="true">
      <c r="A7" t="s" s="4">
        <v>121</v>
      </c>
      <c r="B7" t="s" s="4">
        <v>2434</v>
      </c>
      <c r="C7" t="s" s="4">
        <v>2431</v>
      </c>
      <c r="D7" t="s" s="4">
        <v>883</v>
      </c>
      <c r="E7" t="s" s="4">
        <v>883</v>
      </c>
      <c r="F7" t="s" s="4">
        <v>1629</v>
      </c>
      <c r="G7" t="s" s="4">
        <v>2431</v>
      </c>
    </row>
    <row r="8" ht="45.0" customHeight="true">
      <c r="A8" t="s" s="4">
        <v>126</v>
      </c>
      <c r="B8" t="s" s="4">
        <v>2435</v>
      </c>
      <c r="C8" t="s" s="4">
        <v>2431</v>
      </c>
      <c r="D8" t="s" s="4">
        <v>883</v>
      </c>
      <c r="E8" t="s" s="4">
        <v>883</v>
      </c>
      <c r="F8" t="s" s="4">
        <v>1629</v>
      </c>
      <c r="G8" t="s" s="4">
        <v>2431</v>
      </c>
    </row>
    <row r="9" ht="45.0" customHeight="true">
      <c r="A9" t="s" s="4">
        <v>131</v>
      </c>
      <c r="B9" t="s" s="4">
        <v>2436</v>
      </c>
      <c r="C9" t="s" s="4">
        <v>2431</v>
      </c>
      <c r="D9" t="s" s="4">
        <v>883</v>
      </c>
      <c r="E9" t="s" s="4">
        <v>883</v>
      </c>
      <c r="F9" t="s" s="4">
        <v>1629</v>
      </c>
      <c r="G9" t="s" s="4">
        <v>2431</v>
      </c>
    </row>
    <row r="10" ht="45.0" customHeight="true">
      <c r="A10" t="s" s="4">
        <v>136</v>
      </c>
      <c r="B10" t="s" s="4">
        <v>2437</v>
      </c>
      <c r="C10" t="s" s="4">
        <v>2431</v>
      </c>
      <c r="D10" t="s" s="4">
        <v>883</v>
      </c>
      <c r="E10" t="s" s="4">
        <v>883</v>
      </c>
      <c r="F10" t="s" s="4">
        <v>1629</v>
      </c>
      <c r="G10" t="s" s="4">
        <v>2431</v>
      </c>
    </row>
    <row r="11" ht="45.0" customHeight="true">
      <c r="A11" t="s" s="4">
        <v>142</v>
      </c>
      <c r="B11" t="s" s="4">
        <v>2438</v>
      </c>
      <c r="C11" t="s" s="4">
        <v>2431</v>
      </c>
      <c r="D11" t="s" s="4">
        <v>883</v>
      </c>
      <c r="E11" t="s" s="4">
        <v>883</v>
      </c>
      <c r="F11" t="s" s="4">
        <v>1629</v>
      </c>
      <c r="G11" t="s" s="4">
        <v>2431</v>
      </c>
    </row>
    <row r="12" ht="45.0" customHeight="true">
      <c r="A12" t="s" s="4">
        <v>151</v>
      </c>
      <c r="B12" t="s" s="4">
        <v>2439</v>
      </c>
      <c r="C12" t="s" s="4">
        <v>2431</v>
      </c>
      <c r="D12" t="s" s="4">
        <v>883</v>
      </c>
      <c r="E12" t="s" s="4">
        <v>883</v>
      </c>
      <c r="F12" t="s" s="4">
        <v>1629</v>
      </c>
      <c r="G12" t="s" s="4">
        <v>2431</v>
      </c>
    </row>
    <row r="13" ht="45.0" customHeight="true">
      <c r="A13" t="s" s="4">
        <v>158</v>
      </c>
      <c r="B13" t="s" s="4">
        <v>2440</v>
      </c>
      <c r="C13" t="s" s="4">
        <v>2431</v>
      </c>
      <c r="D13" t="s" s="4">
        <v>883</v>
      </c>
      <c r="E13" t="s" s="4">
        <v>883</v>
      </c>
      <c r="F13" t="s" s="4">
        <v>1629</v>
      </c>
      <c r="G13" t="s" s="4">
        <v>2431</v>
      </c>
    </row>
    <row r="14" ht="45.0" customHeight="true">
      <c r="A14" t="s" s="4">
        <v>166</v>
      </c>
      <c r="B14" t="s" s="4">
        <v>2441</v>
      </c>
      <c r="C14" t="s" s="4">
        <v>2431</v>
      </c>
      <c r="D14" t="s" s="4">
        <v>883</v>
      </c>
      <c r="E14" t="s" s="4">
        <v>883</v>
      </c>
      <c r="F14" t="s" s="4">
        <v>1629</v>
      </c>
      <c r="G14" t="s" s="4">
        <v>2431</v>
      </c>
    </row>
    <row r="15" ht="45.0" customHeight="true">
      <c r="A15" t="s" s="4">
        <v>172</v>
      </c>
      <c r="B15" t="s" s="4">
        <v>2442</v>
      </c>
      <c r="C15" t="s" s="4">
        <v>2431</v>
      </c>
      <c r="D15" t="s" s="4">
        <v>883</v>
      </c>
      <c r="E15" t="s" s="4">
        <v>883</v>
      </c>
      <c r="F15" t="s" s="4">
        <v>1629</v>
      </c>
      <c r="G15" t="s" s="4">
        <v>2431</v>
      </c>
    </row>
    <row r="16" ht="45.0" customHeight="true">
      <c r="A16" t="s" s="4">
        <v>177</v>
      </c>
      <c r="B16" t="s" s="4">
        <v>2443</v>
      </c>
      <c r="C16" t="s" s="4">
        <v>2431</v>
      </c>
      <c r="D16" t="s" s="4">
        <v>883</v>
      </c>
      <c r="E16" t="s" s="4">
        <v>883</v>
      </c>
      <c r="F16" t="s" s="4">
        <v>1629</v>
      </c>
      <c r="G16" t="s" s="4">
        <v>2431</v>
      </c>
    </row>
    <row r="17" ht="45.0" customHeight="true">
      <c r="A17" t="s" s="4">
        <v>185</v>
      </c>
      <c r="B17" t="s" s="4">
        <v>2444</v>
      </c>
      <c r="C17" t="s" s="4">
        <v>2431</v>
      </c>
      <c r="D17" t="s" s="4">
        <v>883</v>
      </c>
      <c r="E17" t="s" s="4">
        <v>883</v>
      </c>
      <c r="F17" t="s" s="4">
        <v>1629</v>
      </c>
      <c r="G17" t="s" s="4">
        <v>2431</v>
      </c>
    </row>
    <row r="18" ht="45.0" customHeight="true">
      <c r="A18" t="s" s="4">
        <v>190</v>
      </c>
      <c r="B18" t="s" s="4">
        <v>2445</v>
      </c>
      <c r="C18" t="s" s="4">
        <v>2431</v>
      </c>
      <c r="D18" t="s" s="4">
        <v>883</v>
      </c>
      <c r="E18" t="s" s="4">
        <v>883</v>
      </c>
      <c r="F18" t="s" s="4">
        <v>1629</v>
      </c>
      <c r="G18" t="s" s="4">
        <v>2431</v>
      </c>
    </row>
    <row r="19" ht="45.0" customHeight="true">
      <c r="A19" t="s" s="4">
        <v>195</v>
      </c>
      <c r="B19" t="s" s="4">
        <v>2446</v>
      </c>
      <c r="C19" t="s" s="4">
        <v>2431</v>
      </c>
      <c r="D19" t="s" s="4">
        <v>883</v>
      </c>
      <c r="E19" t="s" s="4">
        <v>883</v>
      </c>
      <c r="F19" t="s" s="4">
        <v>1629</v>
      </c>
      <c r="G19" t="s" s="4">
        <v>2431</v>
      </c>
    </row>
    <row r="20" ht="45.0" customHeight="true">
      <c r="A20" t="s" s="4">
        <v>201</v>
      </c>
      <c r="B20" t="s" s="4">
        <v>2447</v>
      </c>
      <c r="C20" t="s" s="4">
        <v>2431</v>
      </c>
      <c r="D20" t="s" s="4">
        <v>883</v>
      </c>
      <c r="E20" t="s" s="4">
        <v>883</v>
      </c>
      <c r="F20" t="s" s="4">
        <v>1629</v>
      </c>
      <c r="G20" t="s" s="4">
        <v>2431</v>
      </c>
    </row>
    <row r="21" ht="45.0" customHeight="true">
      <c r="A21" t="s" s="4">
        <v>207</v>
      </c>
      <c r="B21" t="s" s="4">
        <v>2448</v>
      </c>
      <c r="C21" t="s" s="4">
        <v>2431</v>
      </c>
      <c r="D21" t="s" s="4">
        <v>883</v>
      </c>
      <c r="E21" t="s" s="4">
        <v>883</v>
      </c>
      <c r="F21" t="s" s="4">
        <v>1629</v>
      </c>
      <c r="G21" t="s" s="4">
        <v>2431</v>
      </c>
    </row>
    <row r="22" ht="45.0" customHeight="true">
      <c r="A22" t="s" s="4">
        <v>214</v>
      </c>
      <c r="B22" t="s" s="4">
        <v>2449</v>
      </c>
      <c r="C22" t="s" s="4">
        <v>2431</v>
      </c>
      <c r="D22" t="s" s="4">
        <v>883</v>
      </c>
      <c r="E22" t="s" s="4">
        <v>883</v>
      </c>
      <c r="F22" t="s" s="4">
        <v>1629</v>
      </c>
      <c r="G22" t="s" s="4">
        <v>2431</v>
      </c>
    </row>
    <row r="23" ht="45.0" customHeight="true">
      <c r="A23" t="s" s="4">
        <v>220</v>
      </c>
      <c r="B23" t="s" s="4">
        <v>2450</v>
      </c>
      <c r="C23" t="s" s="4">
        <v>2431</v>
      </c>
      <c r="D23" t="s" s="4">
        <v>883</v>
      </c>
      <c r="E23" t="s" s="4">
        <v>883</v>
      </c>
      <c r="F23" t="s" s="4">
        <v>1629</v>
      </c>
      <c r="G23" t="s" s="4">
        <v>2431</v>
      </c>
    </row>
    <row r="24" ht="45.0" customHeight="true">
      <c r="A24" t="s" s="4">
        <v>225</v>
      </c>
      <c r="B24" t="s" s="4">
        <v>2451</v>
      </c>
      <c r="C24" t="s" s="4">
        <v>2431</v>
      </c>
      <c r="D24" t="s" s="4">
        <v>883</v>
      </c>
      <c r="E24" t="s" s="4">
        <v>883</v>
      </c>
      <c r="F24" t="s" s="4">
        <v>1629</v>
      </c>
      <c r="G24" t="s" s="4">
        <v>2431</v>
      </c>
    </row>
    <row r="25" ht="45.0" customHeight="true">
      <c r="A25" t="s" s="4">
        <v>230</v>
      </c>
      <c r="B25" t="s" s="4">
        <v>2452</v>
      </c>
      <c r="C25" t="s" s="4">
        <v>2431</v>
      </c>
      <c r="D25" t="s" s="4">
        <v>883</v>
      </c>
      <c r="E25" t="s" s="4">
        <v>883</v>
      </c>
      <c r="F25" t="s" s="4">
        <v>1629</v>
      </c>
      <c r="G25" t="s" s="4">
        <v>2431</v>
      </c>
    </row>
    <row r="26" ht="45.0" customHeight="true">
      <c r="A26" t="s" s="4">
        <v>236</v>
      </c>
      <c r="B26" t="s" s="4">
        <v>2453</v>
      </c>
      <c r="C26" t="s" s="4">
        <v>2431</v>
      </c>
      <c r="D26" t="s" s="4">
        <v>883</v>
      </c>
      <c r="E26" t="s" s="4">
        <v>883</v>
      </c>
      <c r="F26" t="s" s="4">
        <v>1629</v>
      </c>
      <c r="G26" t="s" s="4">
        <v>2431</v>
      </c>
    </row>
    <row r="27" ht="45.0" customHeight="true">
      <c r="A27" t="s" s="4">
        <v>240</v>
      </c>
      <c r="B27" t="s" s="4">
        <v>2454</v>
      </c>
      <c r="C27" t="s" s="4">
        <v>2431</v>
      </c>
      <c r="D27" t="s" s="4">
        <v>883</v>
      </c>
      <c r="E27" t="s" s="4">
        <v>883</v>
      </c>
      <c r="F27" t="s" s="4">
        <v>1629</v>
      </c>
      <c r="G27" t="s" s="4">
        <v>2431</v>
      </c>
    </row>
    <row r="28" ht="45.0" customHeight="true">
      <c r="A28" t="s" s="4">
        <v>245</v>
      </c>
      <c r="B28" t="s" s="4">
        <v>2455</v>
      </c>
      <c r="C28" t="s" s="4">
        <v>2431</v>
      </c>
      <c r="D28" t="s" s="4">
        <v>883</v>
      </c>
      <c r="E28" t="s" s="4">
        <v>883</v>
      </c>
      <c r="F28" t="s" s="4">
        <v>1629</v>
      </c>
      <c r="G28" t="s" s="4">
        <v>2431</v>
      </c>
    </row>
    <row r="29" ht="45.0" customHeight="true">
      <c r="A29" t="s" s="4">
        <v>251</v>
      </c>
      <c r="B29" t="s" s="4">
        <v>2456</v>
      </c>
      <c r="C29" t="s" s="4">
        <v>2431</v>
      </c>
      <c r="D29" t="s" s="4">
        <v>883</v>
      </c>
      <c r="E29" t="s" s="4">
        <v>883</v>
      </c>
      <c r="F29" t="s" s="4">
        <v>1629</v>
      </c>
      <c r="G29" t="s" s="4">
        <v>2431</v>
      </c>
    </row>
    <row r="30" ht="45.0" customHeight="true">
      <c r="A30" t="s" s="4">
        <v>259</v>
      </c>
      <c r="B30" t="s" s="4">
        <v>2457</v>
      </c>
      <c r="C30" t="s" s="4">
        <v>2431</v>
      </c>
      <c r="D30" t="s" s="4">
        <v>883</v>
      </c>
      <c r="E30" t="s" s="4">
        <v>883</v>
      </c>
      <c r="F30" t="s" s="4">
        <v>1629</v>
      </c>
      <c r="G30" t="s" s="4">
        <v>2431</v>
      </c>
    </row>
    <row r="31" ht="45.0" customHeight="true">
      <c r="A31" t="s" s="4">
        <v>265</v>
      </c>
      <c r="B31" t="s" s="4">
        <v>2458</v>
      </c>
      <c r="C31" t="s" s="4">
        <v>2431</v>
      </c>
      <c r="D31" t="s" s="4">
        <v>883</v>
      </c>
      <c r="E31" t="s" s="4">
        <v>883</v>
      </c>
      <c r="F31" t="s" s="4">
        <v>1629</v>
      </c>
      <c r="G31" t="s" s="4">
        <v>2431</v>
      </c>
    </row>
    <row r="32" ht="45.0" customHeight="true">
      <c r="A32" t="s" s="4">
        <v>270</v>
      </c>
      <c r="B32" t="s" s="4">
        <v>2459</v>
      </c>
      <c r="C32" t="s" s="4">
        <v>2431</v>
      </c>
      <c r="D32" t="s" s="4">
        <v>883</v>
      </c>
      <c r="E32" t="s" s="4">
        <v>883</v>
      </c>
      <c r="F32" t="s" s="4">
        <v>1629</v>
      </c>
      <c r="G32" t="s" s="4">
        <v>2431</v>
      </c>
    </row>
    <row r="33" ht="45.0" customHeight="true">
      <c r="A33" t="s" s="4">
        <v>275</v>
      </c>
      <c r="B33" t="s" s="4">
        <v>2460</v>
      </c>
      <c r="C33" t="s" s="4">
        <v>2431</v>
      </c>
      <c r="D33" t="s" s="4">
        <v>883</v>
      </c>
      <c r="E33" t="s" s="4">
        <v>883</v>
      </c>
      <c r="F33" t="s" s="4">
        <v>1629</v>
      </c>
      <c r="G33" t="s" s="4">
        <v>2431</v>
      </c>
    </row>
    <row r="34" ht="45.0" customHeight="true">
      <c r="A34" t="s" s="4">
        <v>279</v>
      </c>
      <c r="B34" t="s" s="4">
        <v>2461</v>
      </c>
      <c r="C34" t="s" s="4">
        <v>2431</v>
      </c>
      <c r="D34" t="s" s="4">
        <v>883</v>
      </c>
      <c r="E34" t="s" s="4">
        <v>883</v>
      </c>
      <c r="F34" t="s" s="4">
        <v>1629</v>
      </c>
      <c r="G34" t="s" s="4">
        <v>2431</v>
      </c>
    </row>
    <row r="35" ht="45.0" customHeight="true">
      <c r="A35" t="s" s="4">
        <v>285</v>
      </c>
      <c r="B35" t="s" s="4">
        <v>2462</v>
      </c>
      <c r="C35" t="s" s="4">
        <v>2431</v>
      </c>
      <c r="D35" t="s" s="4">
        <v>883</v>
      </c>
      <c r="E35" t="s" s="4">
        <v>883</v>
      </c>
      <c r="F35" t="s" s="4">
        <v>1629</v>
      </c>
      <c r="G35" t="s" s="4">
        <v>2431</v>
      </c>
    </row>
    <row r="36" ht="45.0" customHeight="true">
      <c r="A36" t="s" s="4">
        <v>290</v>
      </c>
      <c r="B36" t="s" s="4">
        <v>2463</v>
      </c>
      <c r="C36" t="s" s="4">
        <v>2431</v>
      </c>
      <c r="D36" t="s" s="4">
        <v>883</v>
      </c>
      <c r="E36" t="s" s="4">
        <v>883</v>
      </c>
      <c r="F36" t="s" s="4">
        <v>1629</v>
      </c>
      <c r="G36" t="s" s="4">
        <v>2431</v>
      </c>
    </row>
    <row r="37" ht="45.0" customHeight="true">
      <c r="A37" t="s" s="4">
        <v>295</v>
      </c>
      <c r="B37" t="s" s="4">
        <v>2464</v>
      </c>
      <c r="C37" t="s" s="4">
        <v>2431</v>
      </c>
      <c r="D37" t="s" s="4">
        <v>883</v>
      </c>
      <c r="E37" t="s" s="4">
        <v>883</v>
      </c>
      <c r="F37" t="s" s="4">
        <v>1629</v>
      </c>
      <c r="G37" t="s" s="4">
        <v>2431</v>
      </c>
    </row>
    <row r="38" ht="45.0" customHeight="true">
      <c r="A38" t="s" s="4">
        <v>299</v>
      </c>
      <c r="B38" t="s" s="4">
        <v>2465</v>
      </c>
      <c r="C38" t="s" s="4">
        <v>2431</v>
      </c>
      <c r="D38" t="s" s="4">
        <v>883</v>
      </c>
      <c r="E38" t="s" s="4">
        <v>883</v>
      </c>
      <c r="F38" t="s" s="4">
        <v>1629</v>
      </c>
      <c r="G38" t="s" s="4">
        <v>2431</v>
      </c>
    </row>
    <row r="39" ht="45.0" customHeight="true">
      <c r="A39" t="s" s="4">
        <v>304</v>
      </c>
      <c r="B39" t="s" s="4">
        <v>2466</v>
      </c>
      <c r="C39" t="s" s="4">
        <v>2431</v>
      </c>
      <c r="D39" t="s" s="4">
        <v>883</v>
      </c>
      <c r="E39" t="s" s="4">
        <v>883</v>
      </c>
      <c r="F39" t="s" s="4">
        <v>1629</v>
      </c>
      <c r="G39" t="s" s="4">
        <v>2431</v>
      </c>
    </row>
    <row r="40" ht="45.0" customHeight="true">
      <c r="A40" t="s" s="4">
        <v>310</v>
      </c>
      <c r="B40" t="s" s="4">
        <v>2467</v>
      </c>
      <c r="C40" t="s" s="4">
        <v>2431</v>
      </c>
      <c r="D40" t="s" s="4">
        <v>883</v>
      </c>
      <c r="E40" t="s" s="4">
        <v>883</v>
      </c>
      <c r="F40" t="s" s="4">
        <v>1629</v>
      </c>
      <c r="G40" t="s" s="4">
        <v>2431</v>
      </c>
    </row>
    <row r="41" ht="45.0" customHeight="true">
      <c r="A41" t="s" s="4">
        <v>315</v>
      </c>
      <c r="B41" t="s" s="4">
        <v>2468</v>
      </c>
      <c r="C41" t="s" s="4">
        <v>2431</v>
      </c>
      <c r="D41" t="s" s="4">
        <v>883</v>
      </c>
      <c r="E41" t="s" s="4">
        <v>883</v>
      </c>
      <c r="F41" t="s" s="4">
        <v>1629</v>
      </c>
      <c r="G41" t="s" s="4">
        <v>2431</v>
      </c>
    </row>
    <row r="42" ht="45.0" customHeight="true">
      <c r="A42" t="s" s="4">
        <v>321</v>
      </c>
      <c r="B42" t="s" s="4">
        <v>2469</v>
      </c>
      <c r="C42" t="s" s="4">
        <v>2431</v>
      </c>
      <c r="D42" t="s" s="4">
        <v>883</v>
      </c>
      <c r="E42" t="s" s="4">
        <v>883</v>
      </c>
      <c r="F42" t="s" s="4">
        <v>1629</v>
      </c>
      <c r="G42" t="s" s="4">
        <v>2431</v>
      </c>
    </row>
    <row r="43" ht="45.0" customHeight="true">
      <c r="A43" t="s" s="4">
        <v>326</v>
      </c>
      <c r="B43" t="s" s="4">
        <v>2470</v>
      </c>
      <c r="C43" t="s" s="4">
        <v>2431</v>
      </c>
      <c r="D43" t="s" s="4">
        <v>883</v>
      </c>
      <c r="E43" t="s" s="4">
        <v>883</v>
      </c>
      <c r="F43" t="s" s="4">
        <v>1629</v>
      </c>
      <c r="G43" t="s" s="4">
        <v>2431</v>
      </c>
    </row>
    <row r="44" ht="45.0" customHeight="true">
      <c r="A44" t="s" s="4">
        <v>331</v>
      </c>
      <c r="B44" t="s" s="4">
        <v>2471</v>
      </c>
      <c r="C44" t="s" s="4">
        <v>2431</v>
      </c>
      <c r="D44" t="s" s="4">
        <v>883</v>
      </c>
      <c r="E44" t="s" s="4">
        <v>883</v>
      </c>
      <c r="F44" t="s" s="4">
        <v>1629</v>
      </c>
      <c r="G44" t="s" s="4">
        <v>2431</v>
      </c>
    </row>
    <row r="45" ht="45.0" customHeight="true">
      <c r="A45" t="s" s="4">
        <v>338</v>
      </c>
      <c r="B45" t="s" s="4">
        <v>2472</v>
      </c>
      <c r="C45" t="s" s="4">
        <v>2431</v>
      </c>
      <c r="D45" t="s" s="4">
        <v>883</v>
      </c>
      <c r="E45" t="s" s="4">
        <v>883</v>
      </c>
      <c r="F45" t="s" s="4">
        <v>1629</v>
      </c>
      <c r="G45" t="s" s="4">
        <v>2431</v>
      </c>
    </row>
    <row r="46" ht="45.0" customHeight="true">
      <c r="A46" t="s" s="4">
        <v>343</v>
      </c>
      <c r="B46" t="s" s="4">
        <v>2473</v>
      </c>
      <c r="C46" t="s" s="4">
        <v>2431</v>
      </c>
      <c r="D46" t="s" s="4">
        <v>883</v>
      </c>
      <c r="E46" t="s" s="4">
        <v>883</v>
      </c>
      <c r="F46" t="s" s="4">
        <v>1629</v>
      </c>
      <c r="G46" t="s" s="4">
        <v>2431</v>
      </c>
    </row>
    <row r="47" ht="45.0" customHeight="true">
      <c r="A47" t="s" s="4">
        <v>349</v>
      </c>
      <c r="B47" t="s" s="4">
        <v>2474</v>
      </c>
      <c r="C47" t="s" s="4">
        <v>2431</v>
      </c>
      <c r="D47" t="s" s="4">
        <v>883</v>
      </c>
      <c r="E47" t="s" s="4">
        <v>883</v>
      </c>
      <c r="F47" t="s" s="4">
        <v>1629</v>
      </c>
      <c r="G47" t="s" s="4">
        <v>2431</v>
      </c>
    </row>
    <row r="48" ht="45.0" customHeight="true">
      <c r="A48" t="s" s="4">
        <v>356</v>
      </c>
      <c r="B48" t="s" s="4">
        <v>2475</v>
      </c>
      <c r="C48" t="s" s="4">
        <v>2431</v>
      </c>
      <c r="D48" t="s" s="4">
        <v>883</v>
      </c>
      <c r="E48" t="s" s="4">
        <v>883</v>
      </c>
      <c r="F48" t="s" s="4">
        <v>1629</v>
      </c>
      <c r="G48" t="s" s="4">
        <v>2431</v>
      </c>
    </row>
    <row r="49" ht="45.0" customHeight="true">
      <c r="A49" t="s" s="4">
        <v>361</v>
      </c>
      <c r="B49" t="s" s="4">
        <v>2476</v>
      </c>
      <c r="C49" t="s" s="4">
        <v>2431</v>
      </c>
      <c r="D49" t="s" s="4">
        <v>883</v>
      </c>
      <c r="E49" t="s" s="4">
        <v>883</v>
      </c>
      <c r="F49" t="s" s="4">
        <v>1629</v>
      </c>
      <c r="G49" t="s" s="4">
        <v>2431</v>
      </c>
    </row>
    <row r="50" ht="45.0" customHeight="true">
      <c r="A50" t="s" s="4">
        <v>367</v>
      </c>
      <c r="B50" t="s" s="4">
        <v>2477</v>
      </c>
      <c r="C50" t="s" s="4">
        <v>2431</v>
      </c>
      <c r="D50" t="s" s="4">
        <v>883</v>
      </c>
      <c r="E50" t="s" s="4">
        <v>883</v>
      </c>
      <c r="F50" t="s" s="4">
        <v>1629</v>
      </c>
      <c r="G50" t="s" s="4">
        <v>2431</v>
      </c>
    </row>
    <row r="51" ht="45.0" customHeight="true">
      <c r="A51" t="s" s="4">
        <v>370</v>
      </c>
      <c r="B51" t="s" s="4">
        <v>2478</v>
      </c>
      <c r="C51" t="s" s="4">
        <v>2431</v>
      </c>
      <c r="D51" t="s" s="4">
        <v>883</v>
      </c>
      <c r="E51" t="s" s="4">
        <v>883</v>
      </c>
      <c r="F51" t="s" s="4">
        <v>1629</v>
      </c>
      <c r="G51" t="s" s="4">
        <v>2431</v>
      </c>
    </row>
    <row r="52" ht="45.0" customHeight="true">
      <c r="A52" t="s" s="4">
        <v>374</v>
      </c>
      <c r="B52" t="s" s="4">
        <v>2479</v>
      </c>
      <c r="C52" t="s" s="4">
        <v>2431</v>
      </c>
      <c r="D52" t="s" s="4">
        <v>883</v>
      </c>
      <c r="E52" t="s" s="4">
        <v>883</v>
      </c>
      <c r="F52" t="s" s="4">
        <v>1629</v>
      </c>
      <c r="G52" t="s" s="4">
        <v>2431</v>
      </c>
    </row>
    <row r="53" ht="45.0" customHeight="true">
      <c r="A53" t="s" s="4">
        <v>379</v>
      </c>
      <c r="B53" t="s" s="4">
        <v>2480</v>
      </c>
      <c r="C53" t="s" s="4">
        <v>2431</v>
      </c>
      <c r="D53" t="s" s="4">
        <v>883</v>
      </c>
      <c r="E53" t="s" s="4">
        <v>883</v>
      </c>
      <c r="F53" t="s" s="4">
        <v>1629</v>
      </c>
      <c r="G53" t="s" s="4">
        <v>2431</v>
      </c>
    </row>
    <row r="54" ht="45.0" customHeight="true">
      <c r="A54" t="s" s="4">
        <v>383</v>
      </c>
      <c r="B54" t="s" s="4">
        <v>2481</v>
      </c>
      <c r="C54" t="s" s="4">
        <v>2431</v>
      </c>
      <c r="D54" t="s" s="4">
        <v>883</v>
      </c>
      <c r="E54" t="s" s="4">
        <v>883</v>
      </c>
      <c r="F54" t="s" s="4">
        <v>1629</v>
      </c>
      <c r="G54" t="s" s="4">
        <v>2431</v>
      </c>
    </row>
    <row r="55" ht="45.0" customHeight="true">
      <c r="A55" t="s" s="4">
        <v>388</v>
      </c>
      <c r="B55" t="s" s="4">
        <v>2482</v>
      </c>
      <c r="C55" t="s" s="4">
        <v>2431</v>
      </c>
      <c r="D55" t="s" s="4">
        <v>883</v>
      </c>
      <c r="E55" t="s" s="4">
        <v>883</v>
      </c>
      <c r="F55" t="s" s="4">
        <v>1629</v>
      </c>
      <c r="G55" t="s" s="4">
        <v>2431</v>
      </c>
    </row>
    <row r="56" ht="45.0" customHeight="true">
      <c r="A56" t="s" s="4">
        <v>393</v>
      </c>
      <c r="B56" t="s" s="4">
        <v>2483</v>
      </c>
      <c r="C56" t="s" s="4">
        <v>2431</v>
      </c>
      <c r="D56" t="s" s="4">
        <v>883</v>
      </c>
      <c r="E56" t="s" s="4">
        <v>883</v>
      </c>
      <c r="F56" t="s" s="4">
        <v>1629</v>
      </c>
      <c r="G56" t="s" s="4">
        <v>2431</v>
      </c>
    </row>
    <row r="57" ht="45.0" customHeight="true">
      <c r="A57" t="s" s="4">
        <v>398</v>
      </c>
      <c r="B57" t="s" s="4">
        <v>2484</v>
      </c>
      <c r="C57" t="s" s="4">
        <v>2431</v>
      </c>
      <c r="D57" t="s" s="4">
        <v>883</v>
      </c>
      <c r="E57" t="s" s="4">
        <v>883</v>
      </c>
      <c r="F57" t="s" s="4">
        <v>1629</v>
      </c>
      <c r="G57" t="s" s="4">
        <v>2431</v>
      </c>
    </row>
    <row r="58" ht="45.0" customHeight="true">
      <c r="A58" t="s" s="4">
        <v>401</v>
      </c>
      <c r="B58" t="s" s="4">
        <v>2485</v>
      </c>
      <c r="C58" t="s" s="4">
        <v>2431</v>
      </c>
      <c r="D58" t="s" s="4">
        <v>883</v>
      </c>
      <c r="E58" t="s" s="4">
        <v>883</v>
      </c>
      <c r="F58" t="s" s="4">
        <v>1629</v>
      </c>
      <c r="G58" t="s" s="4">
        <v>2431</v>
      </c>
    </row>
    <row r="59" ht="45.0" customHeight="true">
      <c r="A59" t="s" s="4">
        <v>405</v>
      </c>
      <c r="B59" t="s" s="4">
        <v>2486</v>
      </c>
      <c r="C59" t="s" s="4">
        <v>2431</v>
      </c>
      <c r="D59" t="s" s="4">
        <v>883</v>
      </c>
      <c r="E59" t="s" s="4">
        <v>883</v>
      </c>
      <c r="F59" t="s" s="4">
        <v>1629</v>
      </c>
      <c r="G59" t="s" s="4">
        <v>2431</v>
      </c>
    </row>
    <row r="60" ht="45.0" customHeight="true">
      <c r="A60" t="s" s="4">
        <v>410</v>
      </c>
      <c r="B60" t="s" s="4">
        <v>2487</v>
      </c>
      <c r="C60" t="s" s="4">
        <v>2431</v>
      </c>
      <c r="D60" t="s" s="4">
        <v>883</v>
      </c>
      <c r="E60" t="s" s="4">
        <v>883</v>
      </c>
      <c r="F60" t="s" s="4">
        <v>1629</v>
      </c>
      <c r="G60" t="s" s="4">
        <v>2431</v>
      </c>
    </row>
    <row r="61" ht="45.0" customHeight="true">
      <c r="A61" t="s" s="4">
        <v>416</v>
      </c>
      <c r="B61" t="s" s="4">
        <v>2488</v>
      </c>
      <c r="C61" t="s" s="4">
        <v>2431</v>
      </c>
      <c r="D61" t="s" s="4">
        <v>883</v>
      </c>
      <c r="E61" t="s" s="4">
        <v>883</v>
      </c>
      <c r="F61" t="s" s="4">
        <v>1629</v>
      </c>
      <c r="G61" t="s" s="4">
        <v>2431</v>
      </c>
    </row>
    <row r="62" ht="45.0" customHeight="true">
      <c r="A62" t="s" s="4">
        <v>421</v>
      </c>
      <c r="B62" t="s" s="4">
        <v>2489</v>
      </c>
      <c r="C62" t="s" s="4">
        <v>2431</v>
      </c>
      <c r="D62" t="s" s="4">
        <v>883</v>
      </c>
      <c r="E62" t="s" s="4">
        <v>883</v>
      </c>
      <c r="F62" t="s" s="4">
        <v>1629</v>
      </c>
      <c r="G62" t="s" s="4">
        <v>2431</v>
      </c>
    </row>
    <row r="63" ht="45.0" customHeight="true">
      <c r="A63" t="s" s="4">
        <v>425</v>
      </c>
      <c r="B63" t="s" s="4">
        <v>2490</v>
      </c>
      <c r="C63" t="s" s="4">
        <v>2431</v>
      </c>
      <c r="D63" t="s" s="4">
        <v>883</v>
      </c>
      <c r="E63" t="s" s="4">
        <v>883</v>
      </c>
      <c r="F63" t="s" s="4">
        <v>1629</v>
      </c>
      <c r="G63" t="s" s="4">
        <v>2431</v>
      </c>
    </row>
    <row r="64" ht="45.0" customHeight="true">
      <c r="A64" t="s" s="4">
        <v>430</v>
      </c>
      <c r="B64" t="s" s="4">
        <v>2491</v>
      </c>
      <c r="C64" t="s" s="4">
        <v>2431</v>
      </c>
      <c r="D64" t="s" s="4">
        <v>883</v>
      </c>
      <c r="E64" t="s" s="4">
        <v>883</v>
      </c>
      <c r="F64" t="s" s="4">
        <v>1629</v>
      </c>
      <c r="G64" t="s" s="4">
        <v>2431</v>
      </c>
    </row>
    <row r="65" ht="45.0" customHeight="true">
      <c r="A65" t="s" s="4">
        <v>434</v>
      </c>
      <c r="B65" t="s" s="4">
        <v>2492</v>
      </c>
      <c r="C65" t="s" s="4">
        <v>2431</v>
      </c>
      <c r="D65" t="s" s="4">
        <v>883</v>
      </c>
      <c r="E65" t="s" s="4">
        <v>883</v>
      </c>
      <c r="F65" t="s" s="4">
        <v>1629</v>
      </c>
      <c r="G65" t="s" s="4">
        <v>2431</v>
      </c>
    </row>
    <row r="66" ht="45.0" customHeight="true">
      <c r="A66" t="s" s="4">
        <v>439</v>
      </c>
      <c r="B66" t="s" s="4">
        <v>2493</v>
      </c>
      <c r="C66" t="s" s="4">
        <v>2431</v>
      </c>
      <c r="D66" t="s" s="4">
        <v>883</v>
      </c>
      <c r="E66" t="s" s="4">
        <v>883</v>
      </c>
      <c r="F66" t="s" s="4">
        <v>1629</v>
      </c>
      <c r="G66" t="s" s="4">
        <v>2431</v>
      </c>
    </row>
    <row r="67" ht="45.0" customHeight="true">
      <c r="A67" t="s" s="4">
        <v>445</v>
      </c>
      <c r="B67" t="s" s="4">
        <v>2494</v>
      </c>
      <c r="C67" t="s" s="4">
        <v>2431</v>
      </c>
      <c r="D67" t="s" s="4">
        <v>883</v>
      </c>
      <c r="E67" t="s" s="4">
        <v>883</v>
      </c>
      <c r="F67" t="s" s="4">
        <v>1629</v>
      </c>
      <c r="G67" t="s" s="4">
        <v>2431</v>
      </c>
    </row>
    <row r="68" ht="45.0" customHeight="true">
      <c r="A68" t="s" s="4">
        <v>451</v>
      </c>
      <c r="B68" t="s" s="4">
        <v>2495</v>
      </c>
      <c r="C68" t="s" s="4">
        <v>2431</v>
      </c>
      <c r="D68" t="s" s="4">
        <v>883</v>
      </c>
      <c r="E68" t="s" s="4">
        <v>883</v>
      </c>
      <c r="F68" t="s" s="4">
        <v>1629</v>
      </c>
      <c r="G68" t="s" s="4">
        <v>2431</v>
      </c>
    </row>
    <row r="69" ht="45.0" customHeight="true">
      <c r="A69" t="s" s="4">
        <v>456</v>
      </c>
      <c r="B69" t="s" s="4">
        <v>2496</v>
      </c>
      <c r="C69" t="s" s="4">
        <v>2431</v>
      </c>
      <c r="D69" t="s" s="4">
        <v>883</v>
      </c>
      <c r="E69" t="s" s="4">
        <v>883</v>
      </c>
      <c r="F69" t="s" s="4">
        <v>1629</v>
      </c>
      <c r="G69" t="s" s="4">
        <v>2431</v>
      </c>
    </row>
    <row r="70" ht="45.0" customHeight="true">
      <c r="A70" t="s" s="4">
        <v>460</v>
      </c>
      <c r="B70" t="s" s="4">
        <v>2497</v>
      </c>
      <c r="C70" t="s" s="4">
        <v>2431</v>
      </c>
      <c r="D70" t="s" s="4">
        <v>883</v>
      </c>
      <c r="E70" t="s" s="4">
        <v>883</v>
      </c>
      <c r="F70" t="s" s="4">
        <v>1629</v>
      </c>
      <c r="G70" t="s" s="4">
        <v>2431</v>
      </c>
    </row>
    <row r="71" ht="45.0" customHeight="true">
      <c r="A71" t="s" s="4">
        <v>466</v>
      </c>
      <c r="B71" t="s" s="4">
        <v>2498</v>
      </c>
      <c r="C71" t="s" s="4">
        <v>2431</v>
      </c>
      <c r="D71" t="s" s="4">
        <v>883</v>
      </c>
      <c r="E71" t="s" s="4">
        <v>883</v>
      </c>
      <c r="F71" t="s" s="4">
        <v>1629</v>
      </c>
      <c r="G71" t="s" s="4">
        <v>2431</v>
      </c>
    </row>
    <row r="72" ht="45.0" customHeight="true">
      <c r="A72" t="s" s="4">
        <v>472</v>
      </c>
      <c r="B72" t="s" s="4">
        <v>2499</v>
      </c>
      <c r="C72" t="s" s="4">
        <v>2431</v>
      </c>
      <c r="D72" t="s" s="4">
        <v>883</v>
      </c>
      <c r="E72" t="s" s="4">
        <v>883</v>
      </c>
      <c r="F72" t="s" s="4">
        <v>1629</v>
      </c>
      <c r="G72" t="s" s="4">
        <v>2431</v>
      </c>
    </row>
    <row r="73" ht="45.0" customHeight="true">
      <c r="A73" t="s" s="4">
        <v>477</v>
      </c>
      <c r="B73" t="s" s="4">
        <v>2500</v>
      </c>
      <c r="C73" t="s" s="4">
        <v>2431</v>
      </c>
      <c r="D73" t="s" s="4">
        <v>883</v>
      </c>
      <c r="E73" t="s" s="4">
        <v>883</v>
      </c>
      <c r="F73" t="s" s="4">
        <v>1629</v>
      </c>
      <c r="G73" t="s" s="4">
        <v>2431</v>
      </c>
    </row>
    <row r="74" ht="45.0" customHeight="true">
      <c r="A74" t="s" s="4">
        <v>482</v>
      </c>
      <c r="B74" t="s" s="4">
        <v>2501</v>
      </c>
      <c r="C74" t="s" s="4">
        <v>2431</v>
      </c>
      <c r="D74" t="s" s="4">
        <v>883</v>
      </c>
      <c r="E74" t="s" s="4">
        <v>883</v>
      </c>
      <c r="F74" t="s" s="4">
        <v>1629</v>
      </c>
      <c r="G74" t="s" s="4">
        <v>2431</v>
      </c>
    </row>
    <row r="75" ht="45.0" customHeight="true">
      <c r="A75" t="s" s="4">
        <v>486</v>
      </c>
      <c r="B75" t="s" s="4">
        <v>2502</v>
      </c>
      <c r="C75" t="s" s="4">
        <v>2431</v>
      </c>
      <c r="D75" t="s" s="4">
        <v>883</v>
      </c>
      <c r="E75" t="s" s="4">
        <v>883</v>
      </c>
      <c r="F75" t="s" s="4">
        <v>1629</v>
      </c>
      <c r="G75" t="s" s="4">
        <v>2431</v>
      </c>
    </row>
    <row r="76" ht="45.0" customHeight="true">
      <c r="A76" t="s" s="4">
        <v>491</v>
      </c>
      <c r="B76" t="s" s="4">
        <v>2503</v>
      </c>
      <c r="C76" t="s" s="4">
        <v>2431</v>
      </c>
      <c r="D76" t="s" s="4">
        <v>883</v>
      </c>
      <c r="E76" t="s" s="4">
        <v>883</v>
      </c>
      <c r="F76" t="s" s="4">
        <v>1629</v>
      </c>
      <c r="G76" t="s" s="4">
        <v>2431</v>
      </c>
    </row>
    <row r="77" ht="45.0" customHeight="true">
      <c r="A77" t="s" s="4">
        <v>495</v>
      </c>
      <c r="B77" t="s" s="4">
        <v>2504</v>
      </c>
      <c r="C77" t="s" s="4">
        <v>2431</v>
      </c>
      <c r="D77" t="s" s="4">
        <v>883</v>
      </c>
      <c r="E77" t="s" s="4">
        <v>883</v>
      </c>
      <c r="F77" t="s" s="4">
        <v>1629</v>
      </c>
      <c r="G77" t="s" s="4">
        <v>2431</v>
      </c>
    </row>
    <row r="78" ht="45.0" customHeight="true">
      <c r="A78" t="s" s="4">
        <v>499</v>
      </c>
      <c r="B78" t="s" s="4">
        <v>2505</v>
      </c>
      <c r="C78" t="s" s="4">
        <v>2431</v>
      </c>
      <c r="D78" t="s" s="4">
        <v>883</v>
      </c>
      <c r="E78" t="s" s="4">
        <v>883</v>
      </c>
      <c r="F78" t="s" s="4">
        <v>1629</v>
      </c>
      <c r="G78" t="s" s="4">
        <v>2431</v>
      </c>
    </row>
    <row r="79" ht="45.0" customHeight="true">
      <c r="A79" t="s" s="4">
        <v>503</v>
      </c>
      <c r="B79" t="s" s="4">
        <v>2506</v>
      </c>
      <c r="C79" t="s" s="4">
        <v>2431</v>
      </c>
      <c r="D79" t="s" s="4">
        <v>883</v>
      </c>
      <c r="E79" t="s" s="4">
        <v>883</v>
      </c>
      <c r="F79" t="s" s="4">
        <v>1629</v>
      </c>
      <c r="G79" t="s" s="4">
        <v>2431</v>
      </c>
    </row>
    <row r="80" ht="45.0" customHeight="true">
      <c r="A80" t="s" s="4">
        <v>507</v>
      </c>
      <c r="B80" t="s" s="4">
        <v>2507</v>
      </c>
      <c r="C80" t="s" s="4">
        <v>2431</v>
      </c>
      <c r="D80" t="s" s="4">
        <v>883</v>
      </c>
      <c r="E80" t="s" s="4">
        <v>883</v>
      </c>
      <c r="F80" t="s" s="4">
        <v>1629</v>
      </c>
      <c r="G80" t="s" s="4">
        <v>2431</v>
      </c>
    </row>
    <row r="81" ht="45.0" customHeight="true">
      <c r="A81" t="s" s="4">
        <v>511</v>
      </c>
      <c r="B81" t="s" s="4">
        <v>2508</v>
      </c>
      <c r="C81" t="s" s="4">
        <v>2431</v>
      </c>
      <c r="D81" t="s" s="4">
        <v>883</v>
      </c>
      <c r="E81" t="s" s="4">
        <v>883</v>
      </c>
      <c r="F81" t="s" s="4">
        <v>1629</v>
      </c>
      <c r="G81" t="s" s="4">
        <v>2431</v>
      </c>
    </row>
    <row r="82" ht="45.0" customHeight="true">
      <c r="A82" t="s" s="4">
        <v>515</v>
      </c>
      <c r="B82" t="s" s="4">
        <v>2509</v>
      </c>
      <c r="C82" t="s" s="4">
        <v>2431</v>
      </c>
      <c r="D82" t="s" s="4">
        <v>883</v>
      </c>
      <c r="E82" t="s" s="4">
        <v>883</v>
      </c>
      <c r="F82" t="s" s="4">
        <v>1629</v>
      </c>
      <c r="G82" t="s" s="4">
        <v>2431</v>
      </c>
    </row>
    <row r="83" ht="45.0" customHeight="true">
      <c r="A83" t="s" s="4">
        <v>518</v>
      </c>
      <c r="B83" t="s" s="4">
        <v>2510</v>
      </c>
      <c r="C83" t="s" s="4">
        <v>2431</v>
      </c>
      <c r="D83" t="s" s="4">
        <v>883</v>
      </c>
      <c r="E83" t="s" s="4">
        <v>883</v>
      </c>
      <c r="F83" t="s" s="4">
        <v>1629</v>
      </c>
      <c r="G83" t="s" s="4">
        <v>2431</v>
      </c>
    </row>
    <row r="84" ht="45.0" customHeight="true">
      <c r="A84" t="s" s="4">
        <v>522</v>
      </c>
      <c r="B84" t="s" s="4">
        <v>2511</v>
      </c>
      <c r="C84" t="s" s="4">
        <v>2431</v>
      </c>
      <c r="D84" t="s" s="4">
        <v>883</v>
      </c>
      <c r="E84" t="s" s="4">
        <v>883</v>
      </c>
      <c r="F84" t="s" s="4">
        <v>1629</v>
      </c>
      <c r="G84" t="s" s="4">
        <v>2431</v>
      </c>
    </row>
    <row r="85" ht="45.0" customHeight="true">
      <c r="A85" t="s" s="4">
        <v>526</v>
      </c>
      <c r="B85" t="s" s="4">
        <v>2512</v>
      </c>
      <c r="C85" t="s" s="4">
        <v>2431</v>
      </c>
      <c r="D85" t="s" s="4">
        <v>883</v>
      </c>
      <c r="E85" t="s" s="4">
        <v>883</v>
      </c>
      <c r="F85" t="s" s="4">
        <v>1629</v>
      </c>
      <c r="G85" t="s" s="4">
        <v>2431</v>
      </c>
    </row>
    <row r="86" ht="45.0" customHeight="true">
      <c r="A86" t="s" s="4">
        <v>532</v>
      </c>
      <c r="B86" t="s" s="4">
        <v>2513</v>
      </c>
      <c r="C86" t="s" s="4">
        <v>2431</v>
      </c>
      <c r="D86" t="s" s="4">
        <v>883</v>
      </c>
      <c r="E86" t="s" s="4">
        <v>883</v>
      </c>
      <c r="F86" t="s" s="4">
        <v>1629</v>
      </c>
      <c r="G86" t="s" s="4">
        <v>2431</v>
      </c>
    </row>
    <row r="87" ht="45.0" customHeight="true">
      <c r="A87" t="s" s="4">
        <v>535</v>
      </c>
      <c r="B87" t="s" s="4">
        <v>2514</v>
      </c>
      <c r="C87" t="s" s="4">
        <v>2431</v>
      </c>
      <c r="D87" t="s" s="4">
        <v>883</v>
      </c>
      <c r="E87" t="s" s="4">
        <v>883</v>
      </c>
      <c r="F87" t="s" s="4">
        <v>1629</v>
      </c>
      <c r="G87" t="s" s="4">
        <v>2431</v>
      </c>
    </row>
    <row r="88" ht="45.0" customHeight="true">
      <c r="A88" t="s" s="4">
        <v>540</v>
      </c>
      <c r="B88" t="s" s="4">
        <v>2515</v>
      </c>
      <c r="C88" t="s" s="4">
        <v>2431</v>
      </c>
      <c r="D88" t="s" s="4">
        <v>883</v>
      </c>
      <c r="E88" t="s" s="4">
        <v>883</v>
      </c>
      <c r="F88" t="s" s="4">
        <v>1629</v>
      </c>
      <c r="G88" t="s" s="4">
        <v>2431</v>
      </c>
    </row>
    <row r="89" ht="45.0" customHeight="true">
      <c r="A89" t="s" s="4">
        <v>544</v>
      </c>
      <c r="B89" t="s" s="4">
        <v>2516</v>
      </c>
      <c r="C89" t="s" s="4">
        <v>2431</v>
      </c>
      <c r="D89" t="s" s="4">
        <v>883</v>
      </c>
      <c r="E89" t="s" s="4">
        <v>883</v>
      </c>
      <c r="F89" t="s" s="4">
        <v>1629</v>
      </c>
      <c r="G89" t="s" s="4">
        <v>2431</v>
      </c>
    </row>
    <row r="90" ht="45.0" customHeight="true">
      <c r="A90" t="s" s="4">
        <v>548</v>
      </c>
      <c r="B90" t="s" s="4">
        <v>2517</v>
      </c>
      <c r="C90" t="s" s="4">
        <v>2431</v>
      </c>
      <c r="D90" t="s" s="4">
        <v>883</v>
      </c>
      <c r="E90" t="s" s="4">
        <v>883</v>
      </c>
      <c r="F90" t="s" s="4">
        <v>1629</v>
      </c>
      <c r="G90" t="s" s="4">
        <v>2431</v>
      </c>
    </row>
    <row r="91" ht="45.0" customHeight="true">
      <c r="A91" t="s" s="4">
        <v>552</v>
      </c>
      <c r="B91" t="s" s="4">
        <v>2518</v>
      </c>
      <c r="C91" t="s" s="4">
        <v>2431</v>
      </c>
      <c r="D91" t="s" s="4">
        <v>883</v>
      </c>
      <c r="E91" t="s" s="4">
        <v>883</v>
      </c>
      <c r="F91" t="s" s="4">
        <v>1629</v>
      </c>
      <c r="G91" t="s" s="4">
        <v>2431</v>
      </c>
    </row>
    <row r="92" ht="45.0" customHeight="true">
      <c r="A92" t="s" s="4">
        <v>557</v>
      </c>
      <c r="B92" t="s" s="4">
        <v>2519</v>
      </c>
      <c r="C92" t="s" s="4">
        <v>2431</v>
      </c>
      <c r="D92" t="s" s="4">
        <v>883</v>
      </c>
      <c r="E92" t="s" s="4">
        <v>883</v>
      </c>
      <c r="F92" t="s" s="4">
        <v>1629</v>
      </c>
      <c r="G92" t="s" s="4">
        <v>2431</v>
      </c>
    </row>
    <row r="93" ht="45.0" customHeight="true">
      <c r="A93" t="s" s="4">
        <v>562</v>
      </c>
      <c r="B93" t="s" s="4">
        <v>2520</v>
      </c>
      <c r="C93" t="s" s="4">
        <v>2431</v>
      </c>
      <c r="D93" t="s" s="4">
        <v>883</v>
      </c>
      <c r="E93" t="s" s="4">
        <v>883</v>
      </c>
      <c r="F93" t="s" s="4">
        <v>1629</v>
      </c>
      <c r="G93" t="s" s="4">
        <v>2431</v>
      </c>
    </row>
    <row r="94" ht="45.0" customHeight="true">
      <c r="A94" t="s" s="4">
        <v>566</v>
      </c>
      <c r="B94" t="s" s="4">
        <v>2521</v>
      </c>
      <c r="C94" t="s" s="4">
        <v>2431</v>
      </c>
      <c r="D94" t="s" s="4">
        <v>883</v>
      </c>
      <c r="E94" t="s" s="4">
        <v>883</v>
      </c>
      <c r="F94" t="s" s="4">
        <v>1629</v>
      </c>
      <c r="G94" t="s" s="4">
        <v>2431</v>
      </c>
    </row>
    <row r="95" ht="45.0" customHeight="true">
      <c r="A95" t="s" s="4">
        <v>570</v>
      </c>
      <c r="B95" t="s" s="4">
        <v>2522</v>
      </c>
      <c r="C95" t="s" s="4">
        <v>2431</v>
      </c>
      <c r="D95" t="s" s="4">
        <v>883</v>
      </c>
      <c r="E95" t="s" s="4">
        <v>883</v>
      </c>
      <c r="F95" t="s" s="4">
        <v>1629</v>
      </c>
      <c r="G95" t="s" s="4">
        <v>2431</v>
      </c>
    </row>
    <row r="96" ht="45.0" customHeight="true">
      <c r="A96" t="s" s="4">
        <v>574</v>
      </c>
      <c r="B96" t="s" s="4">
        <v>2523</v>
      </c>
      <c r="C96" t="s" s="4">
        <v>2431</v>
      </c>
      <c r="D96" t="s" s="4">
        <v>883</v>
      </c>
      <c r="E96" t="s" s="4">
        <v>883</v>
      </c>
      <c r="F96" t="s" s="4">
        <v>1629</v>
      </c>
      <c r="G96" t="s" s="4">
        <v>2431</v>
      </c>
    </row>
    <row r="97" ht="45.0" customHeight="true">
      <c r="A97" t="s" s="4">
        <v>579</v>
      </c>
      <c r="B97" t="s" s="4">
        <v>2524</v>
      </c>
      <c r="C97" t="s" s="4">
        <v>2431</v>
      </c>
      <c r="D97" t="s" s="4">
        <v>883</v>
      </c>
      <c r="E97" t="s" s="4">
        <v>883</v>
      </c>
      <c r="F97" t="s" s="4">
        <v>1629</v>
      </c>
      <c r="G97" t="s" s="4">
        <v>2431</v>
      </c>
    </row>
    <row r="98" ht="45.0" customHeight="true">
      <c r="A98" t="s" s="4">
        <v>583</v>
      </c>
      <c r="B98" t="s" s="4">
        <v>2525</v>
      </c>
      <c r="C98" t="s" s="4">
        <v>2431</v>
      </c>
      <c r="D98" t="s" s="4">
        <v>883</v>
      </c>
      <c r="E98" t="s" s="4">
        <v>883</v>
      </c>
      <c r="F98" t="s" s="4">
        <v>1629</v>
      </c>
      <c r="G98" t="s" s="4">
        <v>2431</v>
      </c>
    </row>
    <row r="99" ht="45.0" customHeight="true">
      <c r="A99" t="s" s="4">
        <v>588</v>
      </c>
      <c r="B99" t="s" s="4">
        <v>2526</v>
      </c>
      <c r="C99" t="s" s="4">
        <v>2431</v>
      </c>
      <c r="D99" t="s" s="4">
        <v>883</v>
      </c>
      <c r="E99" t="s" s="4">
        <v>883</v>
      </c>
      <c r="F99" t="s" s="4">
        <v>1629</v>
      </c>
      <c r="G99" t="s" s="4">
        <v>2431</v>
      </c>
    </row>
    <row r="100" ht="45.0" customHeight="true">
      <c r="A100" t="s" s="4">
        <v>593</v>
      </c>
      <c r="B100" t="s" s="4">
        <v>2527</v>
      </c>
      <c r="C100" t="s" s="4">
        <v>2431</v>
      </c>
      <c r="D100" t="s" s="4">
        <v>883</v>
      </c>
      <c r="E100" t="s" s="4">
        <v>883</v>
      </c>
      <c r="F100" t="s" s="4">
        <v>1629</v>
      </c>
      <c r="G100" t="s" s="4">
        <v>2431</v>
      </c>
    </row>
    <row r="101" ht="45.0" customHeight="true">
      <c r="A101" t="s" s="4">
        <v>597</v>
      </c>
      <c r="B101" t="s" s="4">
        <v>2528</v>
      </c>
      <c r="C101" t="s" s="4">
        <v>2431</v>
      </c>
      <c r="D101" t="s" s="4">
        <v>883</v>
      </c>
      <c r="E101" t="s" s="4">
        <v>883</v>
      </c>
      <c r="F101" t="s" s="4">
        <v>1629</v>
      </c>
      <c r="G101" t="s" s="4">
        <v>2431</v>
      </c>
    </row>
    <row r="102" ht="45.0" customHeight="true">
      <c r="A102" t="s" s="4">
        <v>601</v>
      </c>
      <c r="B102" t="s" s="4">
        <v>2529</v>
      </c>
      <c r="C102" t="s" s="4">
        <v>2431</v>
      </c>
      <c r="D102" t="s" s="4">
        <v>883</v>
      </c>
      <c r="E102" t="s" s="4">
        <v>883</v>
      </c>
      <c r="F102" t="s" s="4">
        <v>1629</v>
      </c>
      <c r="G102" t="s" s="4">
        <v>2431</v>
      </c>
    </row>
    <row r="103" ht="45.0" customHeight="true">
      <c r="A103" t="s" s="4">
        <v>607</v>
      </c>
      <c r="B103" t="s" s="4">
        <v>2530</v>
      </c>
      <c r="C103" t="s" s="4">
        <v>2431</v>
      </c>
      <c r="D103" t="s" s="4">
        <v>883</v>
      </c>
      <c r="E103" t="s" s="4">
        <v>883</v>
      </c>
      <c r="F103" t="s" s="4">
        <v>1629</v>
      </c>
      <c r="G103" t="s" s="4">
        <v>2431</v>
      </c>
    </row>
    <row r="104" ht="45.0" customHeight="true">
      <c r="A104" t="s" s="4">
        <v>611</v>
      </c>
      <c r="B104" t="s" s="4">
        <v>2531</v>
      </c>
      <c r="C104" t="s" s="4">
        <v>2431</v>
      </c>
      <c r="D104" t="s" s="4">
        <v>883</v>
      </c>
      <c r="E104" t="s" s="4">
        <v>883</v>
      </c>
      <c r="F104" t="s" s="4">
        <v>1629</v>
      </c>
      <c r="G104" t="s" s="4">
        <v>2431</v>
      </c>
    </row>
    <row r="105" ht="45.0" customHeight="true">
      <c r="A105" t="s" s="4">
        <v>615</v>
      </c>
      <c r="B105" t="s" s="4">
        <v>2532</v>
      </c>
      <c r="C105" t="s" s="4">
        <v>2431</v>
      </c>
      <c r="D105" t="s" s="4">
        <v>883</v>
      </c>
      <c r="E105" t="s" s="4">
        <v>883</v>
      </c>
      <c r="F105" t="s" s="4">
        <v>1629</v>
      </c>
      <c r="G105" t="s" s="4">
        <v>2431</v>
      </c>
    </row>
    <row r="106" ht="45.0" customHeight="true">
      <c r="A106" t="s" s="4">
        <v>618</v>
      </c>
      <c r="B106" t="s" s="4">
        <v>2533</v>
      </c>
      <c r="C106" t="s" s="4">
        <v>2431</v>
      </c>
      <c r="D106" t="s" s="4">
        <v>883</v>
      </c>
      <c r="E106" t="s" s="4">
        <v>883</v>
      </c>
      <c r="F106" t="s" s="4">
        <v>1629</v>
      </c>
      <c r="G106" t="s" s="4">
        <v>2431</v>
      </c>
    </row>
    <row r="107" ht="45.0" customHeight="true">
      <c r="A107" t="s" s="4">
        <v>623</v>
      </c>
      <c r="B107" t="s" s="4">
        <v>2534</v>
      </c>
      <c r="C107" t="s" s="4">
        <v>2431</v>
      </c>
      <c r="D107" t="s" s="4">
        <v>883</v>
      </c>
      <c r="E107" t="s" s="4">
        <v>883</v>
      </c>
      <c r="F107" t="s" s="4">
        <v>1629</v>
      </c>
      <c r="G107" t="s" s="4">
        <v>2431</v>
      </c>
    </row>
    <row r="108" ht="45.0" customHeight="true">
      <c r="A108" t="s" s="4">
        <v>625</v>
      </c>
      <c r="B108" t="s" s="4">
        <v>2535</v>
      </c>
      <c r="C108" t="s" s="4">
        <v>2431</v>
      </c>
      <c r="D108" t="s" s="4">
        <v>883</v>
      </c>
      <c r="E108" t="s" s="4">
        <v>883</v>
      </c>
      <c r="F108" t="s" s="4">
        <v>1629</v>
      </c>
      <c r="G108" t="s" s="4">
        <v>2431</v>
      </c>
    </row>
    <row r="109" ht="45.0" customHeight="true">
      <c r="A109" t="s" s="4">
        <v>633</v>
      </c>
      <c r="B109" t="s" s="4">
        <v>2536</v>
      </c>
      <c r="C109" t="s" s="4">
        <v>2431</v>
      </c>
      <c r="D109" t="s" s="4">
        <v>883</v>
      </c>
      <c r="E109" t="s" s="4">
        <v>883</v>
      </c>
      <c r="F109" t="s" s="4">
        <v>1629</v>
      </c>
      <c r="G109" t="s" s="4">
        <v>2431</v>
      </c>
    </row>
    <row r="110" ht="45.0" customHeight="true">
      <c r="A110" t="s" s="4">
        <v>639</v>
      </c>
      <c r="B110" t="s" s="4">
        <v>2537</v>
      </c>
      <c r="C110" t="s" s="4">
        <v>2431</v>
      </c>
      <c r="D110" t="s" s="4">
        <v>883</v>
      </c>
      <c r="E110" t="s" s="4">
        <v>883</v>
      </c>
      <c r="F110" t="s" s="4">
        <v>1629</v>
      </c>
      <c r="G110" t="s" s="4">
        <v>2431</v>
      </c>
    </row>
    <row r="111" ht="45.0" customHeight="true">
      <c r="A111" t="s" s="4">
        <v>644</v>
      </c>
      <c r="B111" t="s" s="4">
        <v>2538</v>
      </c>
      <c r="C111" t="s" s="4">
        <v>2431</v>
      </c>
      <c r="D111" t="s" s="4">
        <v>883</v>
      </c>
      <c r="E111" t="s" s="4">
        <v>883</v>
      </c>
      <c r="F111" t="s" s="4">
        <v>1629</v>
      </c>
      <c r="G111" t="s" s="4">
        <v>2431</v>
      </c>
    </row>
    <row r="112" ht="45.0" customHeight="true">
      <c r="A112" t="s" s="4">
        <v>650</v>
      </c>
      <c r="B112" t="s" s="4">
        <v>2539</v>
      </c>
      <c r="C112" t="s" s="4">
        <v>2431</v>
      </c>
      <c r="D112" t="s" s="4">
        <v>883</v>
      </c>
      <c r="E112" t="s" s="4">
        <v>883</v>
      </c>
      <c r="F112" t="s" s="4">
        <v>1629</v>
      </c>
      <c r="G112" t="s" s="4">
        <v>2431</v>
      </c>
    </row>
    <row r="113" ht="45.0" customHeight="true">
      <c r="A113" t="s" s="4">
        <v>654</v>
      </c>
      <c r="B113" t="s" s="4">
        <v>2540</v>
      </c>
      <c r="C113" t="s" s="4">
        <v>2431</v>
      </c>
      <c r="D113" t="s" s="4">
        <v>883</v>
      </c>
      <c r="E113" t="s" s="4">
        <v>883</v>
      </c>
      <c r="F113" t="s" s="4">
        <v>1629</v>
      </c>
      <c r="G113" t="s" s="4">
        <v>2431</v>
      </c>
    </row>
    <row r="114" ht="45.0" customHeight="true">
      <c r="A114" t="s" s="4">
        <v>661</v>
      </c>
      <c r="B114" t="s" s="4">
        <v>2541</v>
      </c>
      <c r="C114" t="s" s="4">
        <v>2431</v>
      </c>
      <c r="D114" t="s" s="4">
        <v>883</v>
      </c>
      <c r="E114" t="s" s="4">
        <v>883</v>
      </c>
      <c r="F114" t="s" s="4">
        <v>1629</v>
      </c>
      <c r="G114" t="s" s="4">
        <v>2431</v>
      </c>
    </row>
    <row r="115" ht="45.0" customHeight="true">
      <c r="A115" t="s" s="4">
        <v>665</v>
      </c>
      <c r="B115" t="s" s="4">
        <v>2542</v>
      </c>
      <c r="C115" t="s" s="4">
        <v>2431</v>
      </c>
      <c r="D115" t="s" s="4">
        <v>883</v>
      </c>
      <c r="E115" t="s" s="4">
        <v>883</v>
      </c>
      <c r="F115" t="s" s="4">
        <v>1629</v>
      </c>
      <c r="G115" t="s" s="4">
        <v>2431</v>
      </c>
    </row>
    <row r="116" ht="45.0" customHeight="true">
      <c r="A116" t="s" s="4">
        <v>667</v>
      </c>
      <c r="B116" t="s" s="4">
        <v>2543</v>
      </c>
      <c r="C116" t="s" s="4">
        <v>2431</v>
      </c>
      <c r="D116" t="s" s="4">
        <v>883</v>
      </c>
      <c r="E116" t="s" s="4">
        <v>883</v>
      </c>
      <c r="F116" t="s" s="4">
        <v>1629</v>
      </c>
      <c r="G116" t="s" s="4">
        <v>2431</v>
      </c>
    </row>
    <row r="117" ht="45.0" customHeight="true">
      <c r="A117" t="s" s="4">
        <v>671</v>
      </c>
      <c r="B117" t="s" s="4">
        <v>2544</v>
      </c>
      <c r="C117" t="s" s="4">
        <v>2431</v>
      </c>
      <c r="D117" t="s" s="4">
        <v>883</v>
      </c>
      <c r="E117" t="s" s="4">
        <v>883</v>
      </c>
      <c r="F117" t="s" s="4">
        <v>1629</v>
      </c>
      <c r="G117" t="s" s="4">
        <v>2431</v>
      </c>
    </row>
    <row r="118" ht="45.0" customHeight="true">
      <c r="A118" t="s" s="4">
        <v>674</v>
      </c>
      <c r="B118" t="s" s="4">
        <v>2545</v>
      </c>
      <c r="C118" t="s" s="4">
        <v>2431</v>
      </c>
      <c r="D118" t="s" s="4">
        <v>883</v>
      </c>
      <c r="E118" t="s" s="4">
        <v>883</v>
      </c>
      <c r="F118" t="s" s="4">
        <v>1629</v>
      </c>
      <c r="G118" t="s" s="4">
        <v>2431</v>
      </c>
    </row>
    <row r="119" ht="45.0" customHeight="true">
      <c r="A119" t="s" s="4">
        <v>678</v>
      </c>
      <c r="B119" t="s" s="4">
        <v>2546</v>
      </c>
      <c r="C119" t="s" s="4">
        <v>2431</v>
      </c>
      <c r="D119" t="s" s="4">
        <v>883</v>
      </c>
      <c r="E119" t="s" s="4">
        <v>883</v>
      </c>
      <c r="F119" t="s" s="4">
        <v>1629</v>
      </c>
      <c r="G119" t="s" s="4">
        <v>2431</v>
      </c>
    </row>
    <row r="120" ht="45.0" customHeight="true">
      <c r="A120" t="s" s="4">
        <v>681</v>
      </c>
      <c r="B120" t="s" s="4">
        <v>2547</v>
      </c>
      <c r="C120" t="s" s="4">
        <v>2431</v>
      </c>
      <c r="D120" t="s" s="4">
        <v>883</v>
      </c>
      <c r="E120" t="s" s="4">
        <v>883</v>
      </c>
      <c r="F120" t="s" s="4">
        <v>1629</v>
      </c>
      <c r="G120" t="s" s="4">
        <v>2431</v>
      </c>
    </row>
    <row r="121" ht="45.0" customHeight="true">
      <c r="A121" t="s" s="4">
        <v>686</v>
      </c>
      <c r="B121" t="s" s="4">
        <v>2548</v>
      </c>
      <c r="C121" t="s" s="4">
        <v>2431</v>
      </c>
      <c r="D121" t="s" s="4">
        <v>883</v>
      </c>
      <c r="E121" t="s" s="4">
        <v>883</v>
      </c>
      <c r="F121" t="s" s="4">
        <v>1629</v>
      </c>
      <c r="G121" t="s" s="4">
        <v>2431</v>
      </c>
    </row>
    <row r="122" ht="45.0" customHeight="true">
      <c r="A122" t="s" s="4">
        <v>690</v>
      </c>
      <c r="B122" t="s" s="4">
        <v>2549</v>
      </c>
      <c r="C122" t="s" s="4">
        <v>2431</v>
      </c>
      <c r="D122" t="s" s="4">
        <v>883</v>
      </c>
      <c r="E122" t="s" s="4">
        <v>883</v>
      </c>
      <c r="F122" t="s" s="4">
        <v>1629</v>
      </c>
      <c r="G122" t="s" s="4">
        <v>2431</v>
      </c>
    </row>
    <row r="123" ht="45.0" customHeight="true">
      <c r="A123" t="s" s="4">
        <v>696</v>
      </c>
      <c r="B123" t="s" s="4">
        <v>2550</v>
      </c>
      <c r="C123" t="s" s="4">
        <v>2431</v>
      </c>
      <c r="D123" t="s" s="4">
        <v>883</v>
      </c>
      <c r="E123" t="s" s="4">
        <v>883</v>
      </c>
      <c r="F123" t="s" s="4">
        <v>1629</v>
      </c>
      <c r="G123" t="s" s="4">
        <v>2431</v>
      </c>
    </row>
    <row r="124" ht="45.0" customHeight="true">
      <c r="A124" t="s" s="4">
        <v>701</v>
      </c>
      <c r="B124" t="s" s="4">
        <v>2551</v>
      </c>
      <c r="C124" t="s" s="4">
        <v>2431</v>
      </c>
      <c r="D124" t="s" s="4">
        <v>883</v>
      </c>
      <c r="E124" t="s" s="4">
        <v>883</v>
      </c>
      <c r="F124" t="s" s="4">
        <v>1629</v>
      </c>
      <c r="G124" t="s" s="4">
        <v>2431</v>
      </c>
    </row>
    <row r="125" ht="45.0" customHeight="true">
      <c r="A125" t="s" s="4">
        <v>704</v>
      </c>
      <c r="B125" t="s" s="4">
        <v>2552</v>
      </c>
      <c r="C125" t="s" s="4">
        <v>2431</v>
      </c>
      <c r="D125" t="s" s="4">
        <v>883</v>
      </c>
      <c r="E125" t="s" s="4">
        <v>883</v>
      </c>
      <c r="F125" t="s" s="4">
        <v>1629</v>
      </c>
      <c r="G125" t="s" s="4">
        <v>2431</v>
      </c>
    </row>
    <row r="126" ht="45.0" customHeight="true">
      <c r="A126" t="s" s="4">
        <v>708</v>
      </c>
      <c r="B126" t="s" s="4">
        <v>2553</v>
      </c>
      <c r="C126" t="s" s="4">
        <v>2431</v>
      </c>
      <c r="D126" t="s" s="4">
        <v>883</v>
      </c>
      <c r="E126" t="s" s="4">
        <v>883</v>
      </c>
      <c r="F126" t="s" s="4">
        <v>1629</v>
      </c>
      <c r="G126" t="s" s="4">
        <v>2431</v>
      </c>
    </row>
    <row r="127" ht="45.0" customHeight="true">
      <c r="A127" t="s" s="4">
        <v>712</v>
      </c>
      <c r="B127" t="s" s="4">
        <v>2554</v>
      </c>
      <c r="C127" t="s" s="4">
        <v>2431</v>
      </c>
      <c r="D127" t="s" s="4">
        <v>883</v>
      </c>
      <c r="E127" t="s" s="4">
        <v>883</v>
      </c>
      <c r="F127" t="s" s="4">
        <v>1629</v>
      </c>
      <c r="G127" t="s" s="4">
        <v>2431</v>
      </c>
    </row>
    <row r="128" ht="45.0" customHeight="true">
      <c r="A128" t="s" s="4">
        <v>716</v>
      </c>
      <c r="B128" t="s" s="4">
        <v>2555</v>
      </c>
      <c r="C128" t="s" s="4">
        <v>2431</v>
      </c>
      <c r="D128" t="s" s="4">
        <v>883</v>
      </c>
      <c r="E128" t="s" s="4">
        <v>883</v>
      </c>
      <c r="F128" t="s" s="4">
        <v>1629</v>
      </c>
      <c r="G128" t="s" s="4">
        <v>2431</v>
      </c>
    </row>
    <row r="129" ht="45.0" customHeight="true">
      <c r="A129" t="s" s="4">
        <v>721</v>
      </c>
      <c r="B129" t="s" s="4">
        <v>2556</v>
      </c>
      <c r="C129" t="s" s="4">
        <v>2431</v>
      </c>
      <c r="D129" t="s" s="4">
        <v>883</v>
      </c>
      <c r="E129" t="s" s="4">
        <v>883</v>
      </c>
      <c r="F129" t="s" s="4">
        <v>1629</v>
      </c>
      <c r="G129" t="s" s="4">
        <v>2431</v>
      </c>
    </row>
    <row r="130" ht="45.0" customHeight="true">
      <c r="A130" t="s" s="4">
        <v>725</v>
      </c>
      <c r="B130" t="s" s="4">
        <v>2557</v>
      </c>
      <c r="C130" t="s" s="4">
        <v>2431</v>
      </c>
      <c r="D130" t="s" s="4">
        <v>883</v>
      </c>
      <c r="E130" t="s" s="4">
        <v>883</v>
      </c>
      <c r="F130" t="s" s="4">
        <v>1629</v>
      </c>
      <c r="G130" t="s" s="4">
        <v>2431</v>
      </c>
    </row>
    <row r="131" ht="45.0" customHeight="true">
      <c r="A131" t="s" s="4">
        <v>729</v>
      </c>
      <c r="B131" t="s" s="4">
        <v>2558</v>
      </c>
      <c r="C131" t="s" s="4">
        <v>2431</v>
      </c>
      <c r="D131" t="s" s="4">
        <v>883</v>
      </c>
      <c r="E131" t="s" s="4">
        <v>883</v>
      </c>
      <c r="F131" t="s" s="4">
        <v>1629</v>
      </c>
      <c r="G131" t="s" s="4">
        <v>2431</v>
      </c>
    </row>
    <row r="132" ht="45.0" customHeight="true">
      <c r="A132" t="s" s="4">
        <v>732</v>
      </c>
      <c r="B132" t="s" s="4">
        <v>2559</v>
      </c>
      <c r="C132" t="s" s="4">
        <v>2431</v>
      </c>
      <c r="D132" t="s" s="4">
        <v>883</v>
      </c>
      <c r="E132" t="s" s="4">
        <v>883</v>
      </c>
      <c r="F132" t="s" s="4">
        <v>1629</v>
      </c>
      <c r="G132" t="s" s="4">
        <v>2431</v>
      </c>
    </row>
    <row r="133" ht="45.0" customHeight="true">
      <c r="A133" t="s" s="4">
        <v>735</v>
      </c>
      <c r="B133" t="s" s="4">
        <v>2560</v>
      </c>
      <c r="C133" t="s" s="4">
        <v>2431</v>
      </c>
      <c r="D133" t="s" s="4">
        <v>883</v>
      </c>
      <c r="E133" t="s" s="4">
        <v>883</v>
      </c>
      <c r="F133" t="s" s="4">
        <v>1629</v>
      </c>
      <c r="G133" t="s" s="4">
        <v>2431</v>
      </c>
    </row>
    <row r="134" ht="45.0" customHeight="true">
      <c r="A134" t="s" s="4">
        <v>739</v>
      </c>
      <c r="B134" t="s" s="4">
        <v>2561</v>
      </c>
      <c r="C134" t="s" s="4">
        <v>2431</v>
      </c>
      <c r="D134" t="s" s="4">
        <v>883</v>
      </c>
      <c r="E134" t="s" s="4">
        <v>883</v>
      </c>
      <c r="F134" t="s" s="4">
        <v>1629</v>
      </c>
      <c r="G134" t="s" s="4">
        <v>2431</v>
      </c>
    </row>
    <row r="135" ht="45.0" customHeight="true">
      <c r="A135" t="s" s="4">
        <v>743</v>
      </c>
      <c r="B135" t="s" s="4">
        <v>2562</v>
      </c>
      <c r="C135" t="s" s="4">
        <v>2431</v>
      </c>
      <c r="D135" t="s" s="4">
        <v>883</v>
      </c>
      <c r="E135" t="s" s="4">
        <v>883</v>
      </c>
      <c r="F135" t="s" s="4">
        <v>1629</v>
      </c>
      <c r="G135" t="s" s="4">
        <v>2431</v>
      </c>
    </row>
    <row r="136" ht="45.0" customHeight="true">
      <c r="A136" t="s" s="4">
        <v>748</v>
      </c>
      <c r="B136" t="s" s="4">
        <v>2563</v>
      </c>
      <c r="C136" t="s" s="4">
        <v>2431</v>
      </c>
      <c r="D136" t="s" s="4">
        <v>883</v>
      </c>
      <c r="E136" t="s" s="4">
        <v>883</v>
      </c>
      <c r="F136" t="s" s="4">
        <v>1629</v>
      </c>
      <c r="G136" t="s" s="4">
        <v>2431</v>
      </c>
    </row>
    <row r="137" ht="45.0" customHeight="true">
      <c r="A137" t="s" s="4">
        <v>753</v>
      </c>
      <c r="B137" t="s" s="4">
        <v>2564</v>
      </c>
      <c r="C137" t="s" s="4">
        <v>2431</v>
      </c>
      <c r="D137" t="s" s="4">
        <v>883</v>
      </c>
      <c r="E137" t="s" s="4">
        <v>883</v>
      </c>
      <c r="F137" t="s" s="4">
        <v>1629</v>
      </c>
      <c r="G137" t="s" s="4">
        <v>2431</v>
      </c>
    </row>
    <row r="138" ht="45.0" customHeight="true">
      <c r="A138" t="s" s="4">
        <v>757</v>
      </c>
      <c r="B138" t="s" s="4">
        <v>2565</v>
      </c>
      <c r="C138" t="s" s="4">
        <v>2431</v>
      </c>
      <c r="D138" t="s" s="4">
        <v>883</v>
      </c>
      <c r="E138" t="s" s="4">
        <v>883</v>
      </c>
      <c r="F138" t="s" s="4">
        <v>1629</v>
      </c>
      <c r="G138" t="s" s="4">
        <v>2431</v>
      </c>
    </row>
    <row r="139" ht="45.0" customHeight="true">
      <c r="A139" t="s" s="4">
        <v>760</v>
      </c>
      <c r="B139" t="s" s="4">
        <v>2566</v>
      </c>
      <c r="C139" t="s" s="4">
        <v>2431</v>
      </c>
      <c r="D139" t="s" s="4">
        <v>883</v>
      </c>
      <c r="E139" t="s" s="4">
        <v>883</v>
      </c>
      <c r="F139" t="s" s="4">
        <v>1629</v>
      </c>
      <c r="G139" t="s" s="4">
        <v>2431</v>
      </c>
    </row>
    <row r="140" ht="45.0" customHeight="true">
      <c r="A140" t="s" s="4">
        <v>764</v>
      </c>
      <c r="B140" t="s" s="4">
        <v>2567</v>
      </c>
      <c r="C140" t="s" s="4">
        <v>2431</v>
      </c>
      <c r="D140" t="s" s="4">
        <v>883</v>
      </c>
      <c r="E140" t="s" s="4">
        <v>883</v>
      </c>
      <c r="F140" t="s" s="4">
        <v>1629</v>
      </c>
      <c r="G140" t="s" s="4">
        <v>2431</v>
      </c>
    </row>
    <row r="141" ht="45.0" customHeight="true">
      <c r="A141" t="s" s="4">
        <v>769</v>
      </c>
      <c r="B141" t="s" s="4">
        <v>2568</v>
      </c>
      <c r="C141" t="s" s="4">
        <v>2431</v>
      </c>
      <c r="D141" t="s" s="4">
        <v>883</v>
      </c>
      <c r="E141" t="s" s="4">
        <v>883</v>
      </c>
      <c r="F141" t="s" s="4">
        <v>1629</v>
      </c>
      <c r="G141" t="s" s="4">
        <v>2431</v>
      </c>
    </row>
    <row r="142" ht="45.0" customHeight="true">
      <c r="A142" t="s" s="4">
        <v>773</v>
      </c>
      <c r="B142" t="s" s="4">
        <v>2569</v>
      </c>
      <c r="C142" t="s" s="4">
        <v>2431</v>
      </c>
      <c r="D142" t="s" s="4">
        <v>883</v>
      </c>
      <c r="E142" t="s" s="4">
        <v>883</v>
      </c>
      <c r="F142" t="s" s="4">
        <v>1629</v>
      </c>
      <c r="G142" t="s" s="4">
        <v>2431</v>
      </c>
    </row>
    <row r="143" ht="45.0" customHeight="true">
      <c r="A143" t="s" s="4">
        <v>777</v>
      </c>
      <c r="B143" t="s" s="4">
        <v>2570</v>
      </c>
      <c r="C143" t="s" s="4">
        <v>2431</v>
      </c>
      <c r="D143" t="s" s="4">
        <v>883</v>
      </c>
      <c r="E143" t="s" s="4">
        <v>883</v>
      </c>
      <c r="F143" t="s" s="4">
        <v>1629</v>
      </c>
      <c r="G143" t="s" s="4">
        <v>2431</v>
      </c>
    </row>
    <row r="144" ht="45.0" customHeight="true">
      <c r="A144" t="s" s="4">
        <v>780</v>
      </c>
      <c r="B144" t="s" s="4">
        <v>2571</v>
      </c>
      <c r="C144" t="s" s="4">
        <v>2431</v>
      </c>
      <c r="D144" t="s" s="4">
        <v>883</v>
      </c>
      <c r="E144" t="s" s="4">
        <v>883</v>
      </c>
      <c r="F144" t="s" s="4">
        <v>1629</v>
      </c>
      <c r="G144" t="s" s="4">
        <v>2431</v>
      </c>
    </row>
    <row r="145" ht="45.0" customHeight="true">
      <c r="A145" t="s" s="4">
        <v>784</v>
      </c>
      <c r="B145" t="s" s="4">
        <v>2572</v>
      </c>
      <c r="C145" t="s" s="4">
        <v>2431</v>
      </c>
      <c r="D145" t="s" s="4">
        <v>883</v>
      </c>
      <c r="E145" t="s" s="4">
        <v>883</v>
      </c>
      <c r="F145" t="s" s="4">
        <v>1629</v>
      </c>
      <c r="G145" t="s" s="4">
        <v>2431</v>
      </c>
    </row>
    <row r="146" ht="45.0" customHeight="true">
      <c r="A146" t="s" s="4">
        <v>788</v>
      </c>
      <c r="B146" t="s" s="4">
        <v>2573</v>
      </c>
      <c r="C146" t="s" s="4">
        <v>2431</v>
      </c>
      <c r="D146" t="s" s="4">
        <v>883</v>
      </c>
      <c r="E146" t="s" s="4">
        <v>883</v>
      </c>
      <c r="F146" t="s" s="4">
        <v>1629</v>
      </c>
      <c r="G146" t="s" s="4">
        <v>2431</v>
      </c>
    </row>
    <row r="147" ht="45.0" customHeight="true">
      <c r="A147" t="s" s="4">
        <v>793</v>
      </c>
      <c r="B147" t="s" s="4">
        <v>2574</v>
      </c>
      <c r="C147" t="s" s="4">
        <v>2431</v>
      </c>
      <c r="D147" t="s" s="4">
        <v>883</v>
      </c>
      <c r="E147" t="s" s="4">
        <v>883</v>
      </c>
      <c r="F147" t="s" s="4">
        <v>1629</v>
      </c>
      <c r="G147" t="s" s="4">
        <v>2431</v>
      </c>
    </row>
    <row r="148" ht="45.0" customHeight="true">
      <c r="A148" t="s" s="4">
        <v>797</v>
      </c>
      <c r="B148" t="s" s="4">
        <v>2575</v>
      </c>
      <c r="C148" t="s" s="4">
        <v>2431</v>
      </c>
      <c r="D148" t="s" s="4">
        <v>883</v>
      </c>
      <c r="E148" t="s" s="4">
        <v>883</v>
      </c>
      <c r="F148" t="s" s="4">
        <v>1629</v>
      </c>
      <c r="G148" t="s" s="4">
        <v>2431</v>
      </c>
    </row>
    <row r="149" ht="45.0" customHeight="true">
      <c r="A149" t="s" s="4">
        <v>801</v>
      </c>
      <c r="B149" t="s" s="4">
        <v>2576</v>
      </c>
      <c r="C149" t="s" s="4">
        <v>2431</v>
      </c>
      <c r="D149" t="s" s="4">
        <v>883</v>
      </c>
      <c r="E149" t="s" s="4">
        <v>883</v>
      </c>
      <c r="F149" t="s" s="4">
        <v>1629</v>
      </c>
      <c r="G149" t="s" s="4">
        <v>2431</v>
      </c>
    </row>
    <row r="150" ht="45.0" customHeight="true">
      <c r="A150" t="s" s="4">
        <v>805</v>
      </c>
      <c r="B150" t="s" s="4">
        <v>2577</v>
      </c>
      <c r="C150" t="s" s="4">
        <v>2431</v>
      </c>
      <c r="D150" t="s" s="4">
        <v>883</v>
      </c>
      <c r="E150" t="s" s="4">
        <v>883</v>
      </c>
      <c r="F150" t="s" s="4">
        <v>1629</v>
      </c>
      <c r="G150" t="s" s="4">
        <v>2431</v>
      </c>
    </row>
    <row r="151" ht="45.0" customHeight="true">
      <c r="A151" t="s" s="4">
        <v>808</v>
      </c>
      <c r="B151" t="s" s="4">
        <v>2578</v>
      </c>
      <c r="C151" t="s" s="4">
        <v>2431</v>
      </c>
      <c r="D151" t="s" s="4">
        <v>883</v>
      </c>
      <c r="E151" t="s" s="4">
        <v>883</v>
      </c>
      <c r="F151" t="s" s="4">
        <v>1629</v>
      </c>
      <c r="G151" t="s" s="4">
        <v>2431</v>
      </c>
    </row>
    <row r="152" ht="45.0" customHeight="true">
      <c r="A152" t="s" s="4">
        <v>813</v>
      </c>
      <c r="B152" t="s" s="4">
        <v>2579</v>
      </c>
      <c r="C152" t="s" s="4">
        <v>2431</v>
      </c>
      <c r="D152" t="s" s="4">
        <v>883</v>
      </c>
      <c r="E152" t="s" s="4">
        <v>883</v>
      </c>
      <c r="F152" t="s" s="4">
        <v>1629</v>
      </c>
      <c r="G152" t="s" s="4">
        <v>2431</v>
      </c>
    </row>
    <row r="153" ht="45.0" customHeight="true">
      <c r="A153" t="s" s="4">
        <v>818</v>
      </c>
      <c r="B153" t="s" s="4">
        <v>2580</v>
      </c>
      <c r="C153" t="s" s="4">
        <v>2431</v>
      </c>
      <c r="D153" t="s" s="4">
        <v>883</v>
      </c>
      <c r="E153" t="s" s="4">
        <v>883</v>
      </c>
      <c r="F153" t="s" s="4">
        <v>1629</v>
      </c>
      <c r="G153" t="s" s="4">
        <v>2431</v>
      </c>
    </row>
    <row r="154" ht="45.0" customHeight="true">
      <c r="A154" t="s" s="4">
        <v>822</v>
      </c>
      <c r="B154" t="s" s="4">
        <v>2581</v>
      </c>
      <c r="C154" t="s" s="4">
        <v>2431</v>
      </c>
      <c r="D154" t="s" s="4">
        <v>883</v>
      </c>
      <c r="E154" t="s" s="4">
        <v>883</v>
      </c>
      <c r="F154" t="s" s="4">
        <v>1629</v>
      </c>
      <c r="G154" t="s" s="4">
        <v>2431</v>
      </c>
    </row>
    <row r="155" ht="45.0" customHeight="true">
      <c r="A155" t="s" s="4">
        <v>825</v>
      </c>
      <c r="B155" t="s" s="4">
        <v>2582</v>
      </c>
      <c r="C155" t="s" s="4">
        <v>2431</v>
      </c>
      <c r="D155" t="s" s="4">
        <v>883</v>
      </c>
      <c r="E155" t="s" s="4">
        <v>883</v>
      </c>
      <c r="F155" t="s" s="4">
        <v>1629</v>
      </c>
      <c r="G155" t="s" s="4">
        <v>2431</v>
      </c>
    </row>
    <row r="156" ht="45.0" customHeight="true">
      <c r="A156" t="s" s="4">
        <v>828</v>
      </c>
      <c r="B156" t="s" s="4">
        <v>2583</v>
      </c>
      <c r="C156" t="s" s="4">
        <v>2431</v>
      </c>
      <c r="D156" t="s" s="4">
        <v>883</v>
      </c>
      <c r="E156" t="s" s="4">
        <v>883</v>
      </c>
      <c r="F156" t="s" s="4">
        <v>1629</v>
      </c>
      <c r="G156" t="s" s="4">
        <v>2431</v>
      </c>
    </row>
    <row r="157" ht="45.0" customHeight="true">
      <c r="A157" t="s" s="4">
        <v>831</v>
      </c>
      <c r="B157" t="s" s="4">
        <v>2584</v>
      </c>
      <c r="C157" t="s" s="4">
        <v>2431</v>
      </c>
      <c r="D157" t="s" s="4">
        <v>883</v>
      </c>
      <c r="E157" t="s" s="4">
        <v>883</v>
      </c>
      <c r="F157" t="s" s="4">
        <v>1629</v>
      </c>
      <c r="G157" t="s" s="4">
        <v>2431</v>
      </c>
    </row>
    <row r="158" ht="45.0" customHeight="true">
      <c r="A158" t="s" s="4">
        <v>835</v>
      </c>
      <c r="B158" t="s" s="4">
        <v>2585</v>
      </c>
      <c r="C158" t="s" s="4">
        <v>2431</v>
      </c>
      <c r="D158" t="s" s="4">
        <v>883</v>
      </c>
      <c r="E158" t="s" s="4">
        <v>883</v>
      </c>
      <c r="F158" t="s" s="4">
        <v>1629</v>
      </c>
      <c r="G158" t="s" s="4">
        <v>2431</v>
      </c>
    </row>
    <row r="159" ht="45.0" customHeight="true">
      <c r="A159" t="s" s="4">
        <v>839</v>
      </c>
      <c r="B159" t="s" s="4">
        <v>2586</v>
      </c>
      <c r="C159" t="s" s="4">
        <v>2431</v>
      </c>
      <c r="D159" t="s" s="4">
        <v>883</v>
      </c>
      <c r="E159" t="s" s="4">
        <v>883</v>
      </c>
      <c r="F159" t="s" s="4">
        <v>1629</v>
      </c>
      <c r="G159" t="s" s="4">
        <v>2431</v>
      </c>
    </row>
    <row r="160" ht="45.0" customHeight="true">
      <c r="A160" t="s" s="4">
        <v>844</v>
      </c>
      <c r="B160" t="s" s="4">
        <v>2587</v>
      </c>
      <c r="C160" t="s" s="4">
        <v>2431</v>
      </c>
      <c r="D160" t="s" s="4">
        <v>883</v>
      </c>
      <c r="E160" t="s" s="4">
        <v>883</v>
      </c>
      <c r="F160" t="s" s="4">
        <v>1629</v>
      </c>
      <c r="G160" t="s" s="4">
        <v>2431</v>
      </c>
    </row>
    <row r="161" ht="45.0" customHeight="true">
      <c r="A161" t="s" s="4">
        <v>850</v>
      </c>
      <c r="B161" t="s" s="4">
        <v>2588</v>
      </c>
      <c r="C161" t="s" s="4">
        <v>2431</v>
      </c>
      <c r="D161" t="s" s="4">
        <v>883</v>
      </c>
      <c r="E161" t="s" s="4">
        <v>883</v>
      </c>
      <c r="F161" t="s" s="4">
        <v>1629</v>
      </c>
      <c r="G161" t="s" s="4">
        <v>2431</v>
      </c>
    </row>
    <row r="162" ht="45.0" customHeight="true">
      <c r="A162" t="s" s="4">
        <v>855</v>
      </c>
      <c r="B162" t="s" s="4">
        <v>2589</v>
      </c>
      <c r="C162" t="s" s="4">
        <v>2431</v>
      </c>
      <c r="D162" t="s" s="4">
        <v>883</v>
      </c>
      <c r="E162" t="s" s="4">
        <v>883</v>
      </c>
      <c r="F162" t="s" s="4">
        <v>1629</v>
      </c>
      <c r="G162" t="s" s="4">
        <v>2431</v>
      </c>
    </row>
    <row r="163" ht="45.0" customHeight="true">
      <c r="A163" t="s" s="4">
        <v>859</v>
      </c>
      <c r="B163" t="s" s="4">
        <v>2590</v>
      </c>
      <c r="C163" t="s" s="4">
        <v>2431</v>
      </c>
      <c r="D163" t="s" s="4">
        <v>883</v>
      </c>
      <c r="E163" t="s" s="4">
        <v>883</v>
      </c>
      <c r="F163" t="s" s="4">
        <v>1629</v>
      </c>
      <c r="G163" t="s" s="4">
        <v>2431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7.0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2591</v>
      </c>
      <c r="D2" t="s">
        <v>2592</v>
      </c>
      <c r="E2" t="s">
        <v>2593</v>
      </c>
      <c r="F2" t="s">
        <v>2594</v>
      </c>
      <c r="G2" t="s">
        <v>2595</v>
      </c>
    </row>
    <row r="3">
      <c r="A3" t="s" s="1">
        <v>875</v>
      </c>
      <c r="B3" s="1"/>
      <c r="C3" t="s" s="1">
        <v>2596</v>
      </c>
      <c r="D3" t="s" s="1">
        <v>2597</v>
      </c>
      <c r="E3" t="s" s="1">
        <v>2598</v>
      </c>
      <c r="F3" t="s" s="1">
        <v>2599</v>
      </c>
      <c r="G3" t="s" s="1">
        <v>2600</v>
      </c>
    </row>
    <row r="4" ht="45.0" customHeight="true">
      <c r="A4" t="s" s="4">
        <v>96</v>
      </c>
      <c r="B4" t="s" s="4">
        <v>2601</v>
      </c>
      <c r="C4" t="s" s="4">
        <v>2602</v>
      </c>
      <c r="D4" t="s" s="4">
        <v>883</v>
      </c>
      <c r="E4" t="s" s="4">
        <v>883</v>
      </c>
      <c r="F4" t="s" s="4">
        <v>94</v>
      </c>
      <c r="G4" t="s" s="4">
        <v>2603</v>
      </c>
    </row>
    <row r="5" ht="45.0" customHeight="true">
      <c r="A5" t="s" s="4">
        <v>106</v>
      </c>
      <c r="B5" t="s" s="4">
        <v>2604</v>
      </c>
      <c r="C5" t="s" s="4">
        <v>2602</v>
      </c>
      <c r="D5" t="s" s="4">
        <v>883</v>
      </c>
      <c r="E5" t="s" s="4">
        <v>883</v>
      </c>
      <c r="F5" t="s" s="4">
        <v>94</v>
      </c>
      <c r="G5" t="s" s="4">
        <v>2603</v>
      </c>
    </row>
    <row r="6" ht="45.0" customHeight="true">
      <c r="A6" t="s" s="4">
        <v>114</v>
      </c>
      <c r="B6" t="s" s="4">
        <v>2605</v>
      </c>
      <c r="C6" t="s" s="4">
        <v>2602</v>
      </c>
      <c r="D6" t="s" s="4">
        <v>883</v>
      </c>
      <c r="E6" t="s" s="4">
        <v>883</v>
      </c>
      <c r="F6" t="s" s="4">
        <v>94</v>
      </c>
      <c r="G6" t="s" s="4">
        <v>2603</v>
      </c>
    </row>
    <row r="7" ht="45.0" customHeight="true">
      <c r="A7" t="s" s="4">
        <v>121</v>
      </c>
      <c r="B7" t="s" s="4">
        <v>2606</v>
      </c>
      <c r="C7" t="s" s="4">
        <v>2602</v>
      </c>
      <c r="D7" t="s" s="4">
        <v>883</v>
      </c>
      <c r="E7" t="s" s="4">
        <v>883</v>
      </c>
      <c r="F7" t="s" s="4">
        <v>94</v>
      </c>
      <c r="G7" t="s" s="4">
        <v>2603</v>
      </c>
    </row>
    <row r="8" ht="45.0" customHeight="true">
      <c r="A8" t="s" s="4">
        <v>126</v>
      </c>
      <c r="B8" t="s" s="4">
        <v>2607</v>
      </c>
      <c r="C8" t="s" s="4">
        <v>2608</v>
      </c>
      <c r="D8" t="s" s="4">
        <v>883</v>
      </c>
      <c r="E8" t="s" s="4">
        <v>883</v>
      </c>
      <c r="F8" t="s" s="4">
        <v>1629</v>
      </c>
      <c r="G8" t="s" s="4">
        <v>2608</v>
      </c>
    </row>
    <row r="9" ht="45.0" customHeight="true">
      <c r="A9" t="s" s="4">
        <v>131</v>
      </c>
      <c r="B9" t="s" s="4">
        <v>2609</v>
      </c>
      <c r="C9" t="s" s="4">
        <v>2608</v>
      </c>
      <c r="D9" t="s" s="4">
        <v>883</v>
      </c>
      <c r="E9" t="s" s="4">
        <v>883</v>
      </c>
      <c r="F9" t="s" s="4">
        <v>1629</v>
      </c>
      <c r="G9" t="s" s="4">
        <v>2608</v>
      </c>
    </row>
    <row r="10" ht="45.0" customHeight="true">
      <c r="A10" t="s" s="4">
        <v>136</v>
      </c>
      <c r="B10" t="s" s="4">
        <v>2610</v>
      </c>
      <c r="C10" t="s" s="4">
        <v>2608</v>
      </c>
      <c r="D10" t="s" s="4">
        <v>883</v>
      </c>
      <c r="E10" t="s" s="4">
        <v>883</v>
      </c>
      <c r="F10" t="s" s="4">
        <v>1629</v>
      </c>
      <c r="G10" t="s" s="4">
        <v>2608</v>
      </c>
    </row>
    <row r="11" ht="45.0" customHeight="true">
      <c r="A11" t="s" s="4">
        <v>142</v>
      </c>
      <c r="B11" t="s" s="4">
        <v>2611</v>
      </c>
      <c r="C11" t="s" s="4">
        <v>2608</v>
      </c>
      <c r="D11" t="s" s="4">
        <v>883</v>
      </c>
      <c r="E11" t="s" s="4">
        <v>883</v>
      </c>
      <c r="F11" t="s" s="4">
        <v>1629</v>
      </c>
      <c r="G11" t="s" s="4">
        <v>2608</v>
      </c>
    </row>
    <row r="12" ht="45.0" customHeight="true">
      <c r="A12" t="s" s="4">
        <v>151</v>
      </c>
      <c r="B12" t="s" s="4">
        <v>2612</v>
      </c>
      <c r="C12" t="s" s="4">
        <v>2608</v>
      </c>
      <c r="D12" t="s" s="4">
        <v>883</v>
      </c>
      <c r="E12" t="s" s="4">
        <v>883</v>
      </c>
      <c r="F12" t="s" s="4">
        <v>1629</v>
      </c>
      <c r="G12" t="s" s="4">
        <v>2608</v>
      </c>
    </row>
    <row r="13" ht="45.0" customHeight="true">
      <c r="A13" t="s" s="4">
        <v>158</v>
      </c>
      <c r="B13" t="s" s="4">
        <v>2613</v>
      </c>
      <c r="C13" t="s" s="4">
        <v>2608</v>
      </c>
      <c r="D13" t="s" s="4">
        <v>883</v>
      </c>
      <c r="E13" t="s" s="4">
        <v>883</v>
      </c>
      <c r="F13" t="s" s="4">
        <v>1629</v>
      </c>
      <c r="G13" t="s" s="4">
        <v>2608</v>
      </c>
    </row>
    <row r="14" ht="45.0" customHeight="true">
      <c r="A14" t="s" s="4">
        <v>166</v>
      </c>
      <c r="B14" t="s" s="4">
        <v>2614</v>
      </c>
      <c r="C14" t="s" s="4">
        <v>2608</v>
      </c>
      <c r="D14" t="s" s="4">
        <v>883</v>
      </c>
      <c r="E14" t="s" s="4">
        <v>883</v>
      </c>
      <c r="F14" t="s" s="4">
        <v>1629</v>
      </c>
      <c r="G14" t="s" s="4">
        <v>2608</v>
      </c>
    </row>
    <row r="15" ht="45.0" customHeight="true">
      <c r="A15" t="s" s="4">
        <v>172</v>
      </c>
      <c r="B15" t="s" s="4">
        <v>2615</v>
      </c>
      <c r="C15" t="s" s="4">
        <v>2608</v>
      </c>
      <c r="D15" t="s" s="4">
        <v>883</v>
      </c>
      <c r="E15" t="s" s="4">
        <v>883</v>
      </c>
      <c r="F15" t="s" s="4">
        <v>1629</v>
      </c>
      <c r="G15" t="s" s="4">
        <v>2608</v>
      </c>
    </row>
    <row r="16" ht="45.0" customHeight="true">
      <c r="A16" t="s" s="4">
        <v>177</v>
      </c>
      <c r="B16" t="s" s="4">
        <v>2616</v>
      </c>
      <c r="C16" t="s" s="4">
        <v>2608</v>
      </c>
      <c r="D16" t="s" s="4">
        <v>883</v>
      </c>
      <c r="E16" t="s" s="4">
        <v>883</v>
      </c>
      <c r="F16" t="s" s="4">
        <v>1629</v>
      </c>
      <c r="G16" t="s" s="4">
        <v>2608</v>
      </c>
    </row>
    <row r="17" ht="45.0" customHeight="true">
      <c r="A17" t="s" s="4">
        <v>185</v>
      </c>
      <c r="B17" t="s" s="4">
        <v>2617</v>
      </c>
      <c r="C17" t="s" s="4">
        <v>2608</v>
      </c>
      <c r="D17" t="s" s="4">
        <v>883</v>
      </c>
      <c r="E17" t="s" s="4">
        <v>883</v>
      </c>
      <c r="F17" t="s" s="4">
        <v>1629</v>
      </c>
      <c r="G17" t="s" s="4">
        <v>2608</v>
      </c>
    </row>
    <row r="18" ht="45.0" customHeight="true">
      <c r="A18" t="s" s="4">
        <v>190</v>
      </c>
      <c r="B18" t="s" s="4">
        <v>2618</v>
      </c>
      <c r="C18" t="s" s="4">
        <v>2602</v>
      </c>
      <c r="D18" t="s" s="4">
        <v>883</v>
      </c>
      <c r="E18" t="s" s="4">
        <v>883</v>
      </c>
      <c r="F18" t="s" s="4">
        <v>94</v>
      </c>
      <c r="G18" t="s" s="4">
        <v>2603</v>
      </c>
    </row>
    <row r="19" ht="45.0" customHeight="true">
      <c r="A19" t="s" s="4">
        <v>195</v>
      </c>
      <c r="B19" t="s" s="4">
        <v>2619</v>
      </c>
      <c r="C19" t="s" s="4">
        <v>2602</v>
      </c>
      <c r="D19" t="s" s="4">
        <v>883</v>
      </c>
      <c r="E19" t="s" s="4">
        <v>883</v>
      </c>
      <c r="F19" t="s" s="4">
        <v>94</v>
      </c>
      <c r="G19" t="s" s="4">
        <v>2603</v>
      </c>
    </row>
    <row r="20" ht="45.0" customHeight="true">
      <c r="A20" t="s" s="4">
        <v>201</v>
      </c>
      <c r="B20" t="s" s="4">
        <v>2620</v>
      </c>
      <c r="C20" t="s" s="4">
        <v>2602</v>
      </c>
      <c r="D20" t="s" s="4">
        <v>883</v>
      </c>
      <c r="E20" t="s" s="4">
        <v>883</v>
      </c>
      <c r="F20" t="s" s="4">
        <v>94</v>
      </c>
      <c r="G20" t="s" s="4">
        <v>2603</v>
      </c>
    </row>
    <row r="21" ht="45.0" customHeight="true">
      <c r="A21" t="s" s="4">
        <v>207</v>
      </c>
      <c r="B21" t="s" s="4">
        <v>2621</v>
      </c>
      <c r="C21" t="s" s="4">
        <v>2602</v>
      </c>
      <c r="D21" t="s" s="4">
        <v>883</v>
      </c>
      <c r="E21" t="s" s="4">
        <v>883</v>
      </c>
      <c r="F21" t="s" s="4">
        <v>94</v>
      </c>
      <c r="G21" t="s" s="4">
        <v>2603</v>
      </c>
    </row>
    <row r="22" ht="45.0" customHeight="true">
      <c r="A22" t="s" s="4">
        <v>214</v>
      </c>
      <c r="B22" t="s" s="4">
        <v>2622</v>
      </c>
      <c r="C22" t="s" s="4">
        <v>2602</v>
      </c>
      <c r="D22" t="s" s="4">
        <v>883</v>
      </c>
      <c r="E22" t="s" s="4">
        <v>883</v>
      </c>
      <c r="F22" t="s" s="4">
        <v>94</v>
      </c>
      <c r="G22" t="s" s="4">
        <v>2603</v>
      </c>
    </row>
    <row r="23" ht="45.0" customHeight="true">
      <c r="A23" t="s" s="4">
        <v>220</v>
      </c>
      <c r="B23" t="s" s="4">
        <v>2623</v>
      </c>
      <c r="C23" t="s" s="4">
        <v>2608</v>
      </c>
      <c r="D23" t="s" s="4">
        <v>883</v>
      </c>
      <c r="E23" t="s" s="4">
        <v>883</v>
      </c>
      <c r="F23" t="s" s="4">
        <v>1629</v>
      </c>
      <c r="G23" t="s" s="4">
        <v>2608</v>
      </c>
    </row>
    <row r="24" ht="45.0" customHeight="true">
      <c r="A24" t="s" s="4">
        <v>225</v>
      </c>
      <c r="B24" t="s" s="4">
        <v>2624</v>
      </c>
      <c r="C24" t="s" s="4">
        <v>2608</v>
      </c>
      <c r="D24" t="s" s="4">
        <v>883</v>
      </c>
      <c r="E24" t="s" s="4">
        <v>883</v>
      </c>
      <c r="F24" t="s" s="4">
        <v>1629</v>
      </c>
      <c r="G24" t="s" s="4">
        <v>2608</v>
      </c>
    </row>
    <row r="25" ht="45.0" customHeight="true">
      <c r="A25" t="s" s="4">
        <v>230</v>
      </c>
      <c r="B25" t="s" s="4">
        <v>2625</v>
      </c>
      <c r="C25" t="s" s="4">
        <v>2608</v>
      </c>
      <c r="D25" t="s" s="4">
        <v>883</v>
      </c>
      <c r="E25" t="s" s="4">
        <v>883</v>
      </c>
      <c r="F25" t="s" s="4">
        <v>1629</v>
      </c>
      <c r="G25" t="s" s="4">
        <v>2608</v>
      </c>
    </row>
    <row r="26" ht="45.0" customHeight="true">
      <c r="A26" t="s" s="4">
        <v>236</v>
      </c>
      <c r="B26" t="s" s="4">
        <v>2626</v>
      </c>
      <c r="C26" t="s" s="4">
        <v>2608</v>
      </c>
      <c r="D26" t="s" s="4">
        <v>883</v>
      </c>
      <c r="E26" t="s" s="4">
        <v>883</v>
      </c>
      <c r="F26" t="s" s="4">
        <v>1629</v>
      </c>
      <c r="G26" t="s" s="4">
        <v>2608</v>
      </c>
    </row>
    <row r="27" ht="45.0" customHeight="true">
      <c r="A27" t="s" s="4">
        <v>240</v>
      </c>
      <c r="B27" t="s" s="4">
        <v>2627</v>
      </c>
      <c r="C27" t="s" s="4">
        <v>2608</v>
      </c>
      <c r="D27" t="s" s="4">
        <v>883</v>
      </c>
      <c r="E27" t="s" s="4">
        <v>883</v>
      </c>
      <c r="F27" t="s" s="4">
        <v>1629</v>
      </c>
      <c r="G27" t="s" s="4">
        <v>2608</v>
      </c>
    </row>
    <row r="28" ht="45.0" customHeight="true">
      <c r="A28" t="s" s="4">
        <v>245</v>
      </c>
      <c r="B28" t="s" s="4">
        <v>2628</v>
      </c>
      <c r="C28" t="s" s="4">
        <v>2608</v>
      </c>
      <c r="D28" t="s" s="4">
        <v>883</v>
      </c>
      <c r="E28" t="s" s="4">
        <v>883</v>
      </c>
      <c r="F28" t="s" s="4">
        <v>1629</v>
      </c>
      <c r="G28" t="s" s="4">
        <v>2608</v>
      </c>
    </row>
    <row r="29" ht="45.0" customHeight="true">
      <c r="A29" t="s" s="4">
        <v>251</v>
      </c>
      <c r="B29" t="s" s="4">
        <v>2629</v>
      </c>
      <c r="C29" t="s" s="4">
        <v>2608</v>
      </c>
      <c r="D29" t="s" s="4">
        <v>883</v>
      </c>
      <c r="E29" t="s" s="4">
        <v>883</v>
      </c>
      <c r="F29" t="s" s="4">
        <v>1629</v>
      </c>
      <c r="G29" t="s" s="4">
        <v>2608</v>
      </c>
    </row>
    <row r="30" ht="45.0" customHeight="true">
      <c r="A30" t="s" s="4">
        <v>259</v>
      </c>
      <c r="B30" t="s" s="4">
        <v>2630</v>
      </c>
      <c r="C30" t="s" s="4">
        <v>2608</v>
      </c>
      <c r="D30" t="s" s="4">
        <v>883</v>
      </c>
      <c r="E30" t="s" s="4">
        <v>883</v>
      </c>
      <c r="F30" t="s" s="4">
        <v>1629</v>
      </c>
      <c r="G30" t="s" s="4">
        <v>2608</v>
      </c>
    </row>
    <row r="31" ht="45.0" customHeight="true">
      <c r="A31" t="s" s="4">
        <v>265</v>
      </c>
      <c r="B31" t="s" s="4">
        <v>2631</v>
      </c>
      <c r="C31" t="s" s="4">
        <v>2608</v>
      </c>
      <c r="D31" t="s" s="4">
        <v>883</v>
      </c>
      <c r="E31" t="s" s="4">
        <v>883</v>
      </c>
      <c r="F31" t="s" s="4">
        <v>1629</v>
      </c>
      <c r="G31" t="s" s="4">
        <v>2608</v>
      </c>
    </row>
    <row r="32" ht="45.0" customHeight="true">
      <c r="A32" t="s" s="4">
        <v>270</v>
      </c>
      <c r="B32" t="s" s="4">
        <v>2632</v>
      </c>
      <c r="C32" t="s" s="4">
        <v>2608</v>
      </c>
      <c r="D32" t="s" s="4">
        <v>883</v>
      </c>
      <c r="E32" t="s" s="4">
        <v>883</v>
      </c>
      <c r="F32" t="s" s="4">
        <v>1629</v>
      </c>
      <c r="G32" t="s" s="4">
        <v>2608</v>
      </c>
    </row>
    <row r="33" ht="45.0" customHeight="true">
      <c r="A33" t="s" s="4">
        <v>275</v>
      </c>
      <c r="B33" t="s" s="4">
        <v>2633</v>
      </c>
      <c r="C33" t="s" s="4">
        <v>2608</v>
      </c>
      <c r="D33" t="s" s="4">
        <v>883</v>
      </c>
      <c r="E33" t="s" s="4">
        <v>883</v>
      </c>
      <c r="F33" t="s" s="4">
        <v>1629</v>
      </c>
      <c r="G33" t="s" s="4">
        <v>2608</v>
      </c>
    </row>
    <row r="34" ht="45.0" customHeight="true">
      <c r="A34" t="s" s="4">
        <v>279</v>
      </c>
      <c r="B34" t="s" s="4">
        <v>2634</v>
      </c>
      <c r="C34" t="s" s="4">
        <v>2608</v>
      </c>
      <c r="D34" t="s" s="4">
        <v>883</v>
      </c>
      <c r="E34" t="s" s="4">
        <v>883</v>
      </c>
      <c r="F34" t="s" s="4">
        <v>1629</v>
      </c>
      <c r="G34" t="s" s="4">
        <v>2608</v>
      </c>
    </row>
    <row r="35" ht="45.0" customHeight="true">
      <c r="A35" t="s" s="4">
        <v>285</v>
      </c>
      <c r="B35" t="s" s="4">
        <v>2635</v>
      </c>
      <c r="C35" t="s" s="4">
        <v>2608</v>
      </c>
      <c r="D35" t="s" s="4">
        <v>883</v>
      </c>
      <c r="E35" t="s" s="4">
        <v>883</v>
      </c>
      <c r="F35" t="s" s="4">
        <v>1629</v>
      </c>
      <c r="G35" t="s" s="4">
        <v>2608</v>
      </c>
    </row>
    <row r="36" ht="45.0" customHeight="true">
      <c r="A36" t="s" s="4">
        <v>290</v>
      </c>
      <c r="B36" t="s" s="4">
        <v>2636</v>
      </c>
      <c r="C36" t="s" s="4">
        <v>2608</v>
      </c>
      <c r="D36" t="s" s="4">
        <v>883</v>
      </c>
      <c r="E36" t="s" s="4">
        <v>883</v>
      </c>
      <c r="F36" t="s" s="4">
        <v>1629</v>
      </c>
      <c r="G36" t="s" s="4">
        <v>2608</v>
      </c>
    </row>
    <row r="37" ht="45.0" customHeight="true">
      <c r="A37" t="s" s="4">
        <v>295</v>
      </c>
      <c r="B37" t="s" s="4">
        <v>2637</v>
      </c>
      <c r="C37" t="s" s="4">
        <v>2608</v>
      </c>
      <c r="D37" t="s" s="4">
        <v>883</v>
      </c>
      <c r="E37" t="s" s="4">
        <v>883</v>
      </c>
      <c r="F37" t="s" s="4">
        <v>1629</v>
      </c>
      <c r="G37" t="s" s="4">
        <v>2608</v>
      </c>
    </row>
    <row r="38" ht="45.0" customHeight="true">
      <c r="A38" t="s" s="4">
        <v>299</v>
      </c>
      <c r="B38" t="s" s="4">
        <v>2638</v>
      </c>
      <c r="C38" t="s" s="4">
        <v>2608</v>
      </c>
      <c r="D38" t="s" s="4">
        <v>883</v>
      </c>
      <c r="E38" t="s" s="4">
        <v>883</v>
      </c>
      <c r="F38" t="s" s="4">
        <v>1629</v>
      </c>
      <c r="G38" t="s" s="4">
        <v>2608</v>
      </c>
    </row>
    <row r="39" ht="45.0" customHeight="true">
      <c r="A39" t="s" s="4">
        <v>304</v>
      </c>
      <c r="B39" t="s" s="4">
        <v>2639</v>
      </c>
      <c r="C39" t="s" s="4">
        <v>2608</v>
      </c>
      <c r="D39" t="s" s="4">
        <v>883</v>
      </c>
      <c r="E39" t="s" s="4">
        <v>883</v>
      </c>
      <c r="F39" t="s" s="4">
        <v>1629</v>
      </c>
      <c r="G39" t="s" s="4">
        <v>2608</v>
      </c>
    </row>
    <row r="40" ht="45.0" customHeight="true">
      <c r="A40" t="s" s="4">
        <v>310</v>
      </c>
      <c r="B40" t="s" s="4">
        <v>2640</v>
      </c>
      <c r="C40" t="s" s="4">
        <v>2608</v>
      </c>
      <c r="D40" t="s" s="4">
        <v>883</v>
      </c>
      <c r="E40" t="s" s="4">
        <v>883</v>
      </c>
      <c r="F40" t="s" s="4">
        <v>1629</v>
      </c>
      <c r="G40" t="s" s="4">
        <v>2608</v>
      </c>
    </row>
    <row r="41" ht="45.0" customHeight="true">
      <c r="A41" t="s" s="4">
        <v>315</v>
      </c>
      <c r="B41" t="s" s="4">
        <v>2641</v>
      </c>
      <c r="C41" t="s" s="4">
        <v>2608</v>
      </c>
      <c r="D41" t="s" s="4">
        <v>883</v>
      </c>
      <c r="E41" t="s" s="4">
        <v>883</v>
      </c>
      <c r="F41" t="s" s="4">
        <v>1629</v>
      </c>
      <c r="G41" t="s" s="4">
        <v>2608</v>
      </c>
    </row>
    <row r="42" ht="45.0" customHeight="true">
      <c r="A42" t="s" s="4">
        <v>321</v>
      </c>
      <c r="B42" t="s" s="4">
        <v>2642</v>
      </c>
      <c r="C42" t="s" s="4">
        <v>2608</v>
      </c>
      <c r="D42" t="s" s="4">
        <v>883</v>
      </c>
      <c r="E42" t="s" s="4">
        <v>883</v>
      </c>
      <c r="F42" t="s" s="4">
        <v>1629</v>
      </c>
      <c r="G42" t="s" s="4">
        <v>2608</v>
      </c>
    </row>
    <row r="43" ht="45.0" customHeight="true">
      <c r="A43" t="s" s="4">
        <v>326</v>
      </c>
      <c r="B43" t="s" s="4">
        <v>2643</v>
      </c>
      <c r="C43" t="s" s="4">
        <v>2608</v>
      </c>
      <c r="D43" t="s" s="4">
        <v>883</v>
      </c>
      <c r="E43" t="s" s="4">
        <v>883</v>
      </c>
      <c r="F43" t="s" s="4">
        <v>1629</v>
      </c>
      <c r="G43" t="s" s="4">
        <v>2608</v>
      </c>
    </row>
    <row r="44" ht="45.0" customHeight="true">
      <c r="A44" t="s" s="4">
        <v>331</v>
      </c>
      <c r="B44" t="s" s="4">
        <v>2644</v>
      </c>
      <c r="C44" t="s" s="4">
        <v>2608</v>
      </c>
      <c r="D44" t="s" s="4">
        <v>883</v>
      </c>
      <c r="E44" t="s" s="4">
        <v>883</v>
      </c>
      <c r="F44" t="s" s="4">
        <v>1629</v>
      </c>
      <c r="G44" t="s" s="4">
        <v>2608</v>
      </c>
    </row>
    <row r="45" ht="45.0" customHeight="true">
      <c r="A45" t="s" s="4">
        <v>338</v>
      </c>
      <c r="B45" t="s" s="4">
        <v>2645</v>
      </c>
      <c r="C45" t="s" s="4">
        <v>2608</v>
      </c>
      <c r="D45" t="s" s="4">
        <v>883</v>
      </c>
      <c r="E45" t="s" s="4">
        <v>883</v>
      </c>
      <c r="F45" t="s" s="4">
        <v>1629</v>
      </c>
      <c r="G45" t="s" s="4">
        <v>2608</v>
      </c>
    </row>
    <row r="46" ht="45.0" customHeight="true">
      <c r="A46" t="s" s="4">
        <v>343</v>
      </c>
      <c r="B46" t="s" s="4">
        <v>2646</v>
      </c>
      <c r="C46" t="s" s="4">
        <v>2608</v>
      </c>
      <c r="D46" t="s" s="4">
        <v>883</v>
      </c>
      <c r="E46" t="s" s="4">
        <v>883</v>
      </c>
      <c r="F46" t="s" s="4">
        <v>1629</v>
      </c>
      <c r="G46" t="s" s="4">
        <v>2608</v>
      </c>
    </row>
    <row r="47" ht="45.0" customHeight="true">
      <c r="A47" t="s" s="4">
        <v>349</v>
      </c>
      <c r="B47" t="s" s="4">
        <v>2647</v>
      </c>
      <c r="C47" t="s" s="4">
        <v>2608</v>
      </c>
      <c r="D47" t="s" s="4">
        <v>883</v>
      </c>
      <c r="E47" t="s" s="4">
        <v>883</v>
      </c>
      <c r="F47" t="s" s="4">
        <v>1629</v>
      </c>
      <c r="G47" t="s" s="4">
        <v>2608</v>
      </c>
    </row>
    <row r="48" ht="45.0" customHeight="true">
      <c r="A48" t="s" s="4">
        <v>356</v>
      </c>
      <c r="B48" t="s" s="4">
        <v>2648</v>
      </c>
      <c r="C48" t="s" s="4">
        <v>2608</v>
      </c>
      <c r="D48" t="s" s="4">
        <v>883</v>
      </c>
      <c r="E48" t="s" s="4">
        <v>883</v>
      </c>
      <c r="F48" t="s" s="4">
        <v>1629</v>
      </c>
      <c r="G48" t="s" s="4">
        <v>2608</v>
      </c>
    </row>
    <row r="49" ht="45.0" customHeight="true">
      <c r="A49" t="s" s="4">
        <v>361</v>
      </c>
      <c r="B49" t="s" s="4">
        <v>2649</v>
      </c>
      <c r="C49" t="s" s="4">
        <v>2608</v>
      </c>
      <c r="D49" t="s" s="4">
        <v>883</v>
      </c>
      <c r="E49" t="s" s="4">
        <v>883</v>
      </c>
      <c r="F49" t="s" s="4">
        <v>1629</v>
      </c>
      <c r="G49" t="s" s="4">
        <v>2608</v>
      </c>
    </row>
    <row r="50" ht="45.0" customHeight="true">
      <c r="A50" t="s" s="4">
        <v>367</v>
      </c>
      <c r="B50" t="s" s="4">
        <v>2650</v>
      </c>
      <c r="C50" t="s" s="4">
        <v>2608</v>
      </c>
      <c r="D50" t="s" s="4">
        <v>883</v>
      </c>
      <c r="E50" t="s" s="4">
        <v>883</v>
      </c>
      <c r="F50" t="s" s="4">
        <v>1629</v>
      </c>
      <c r="G50" t="s" s="4">
        <v>2608</v>
      </c>
    </row>
    <row r="51" ht="45.0" customHeight="true">
      <c r="A51" t="s" s="4">
        <v>370</v>
      </c>
      <c r="B51" t="s" s="4">
        <v>2651</v>
      </c>
      <c r="C51" t="s" s="4">
        <v>2608</v>
      </c>
      <c r="D51" t="s" s="4">
        <v>883</v>
      </c>
      <c r="E51" t="s" s="4">
        <v>883</v>
      </c>
      <c r="F51" t="s" s="4">
        <v>1629</v>
      </c>
      <c r="G51" t="s" s="4">
        <v>2608</v>
      </c>
    </row>
    <row r="52" ht="45.0" customHeight="true">
      <c r="A52" t="s" s="4">
        <v>374</v>
      </c>
      <c r="B52" t="s" s="4">
        <v>2652</v>
      </c>
      <c r="C52" t="s" s="4">
        <v>2608</v>
      </c>
      <c r="D52" t="s" s="4">
        <v>883</v>
      </c>
      <c r="E52" t="s" s="4">
        <v>883</v>
      </c>
      <c r="F52" t="s" s="4">
        <v>1629</v>
      </c>
      <c r="G52" t="s" s="4">
        <v>2608</v>
      </c>
    </row>
    <row r="53" ht="45.0" customHeight="true">
      <c r="A53" t="s" s="4">
        <v>379</v>
      </c>
      <c r="B53" t="s" s="4">
        <v>2653</v>
      </c>
      <c r="C53" t="s" s="4">
        <v>2608</v>
      </c>
      <c r="D53" t="s" s="4">
        <v>883</v>
      </c>
      <c r="E53" t="s" s="4">
        <v>883</v>
      </c>
      <c r="F53" t="s" s="4">
        <v>1629</v>
      </c>
      <c r="G53" t="s" s="4">
        <v>2608</v>
      </c>
    </row>
    <row r="54" ht="45.0" customHeight="true">
      <c r="A54" t="s" s="4">
        <v>383</v>
      </c>
      <c r="B54" t="s" s="4">
        <v>2654</v>
      </c>
      <c r="C54" t="s" s="4">
        <v>2602</v>
      </c>
      <c r="D54" t="s" s="4">
        <v>883</v>
      </c>
      <c r="E54" t="s" s="4">
        <v>883</v>
      </c>
      <c r="F54" t="s" s="4">
        <v>94</v>
      </c>
      <c r="G54" t="s" s="4">
        <v>2603</v>
      </c>
    </row>
    <row r="55" ht="45.0" customHeight="true">
      <c r="A55" t="s" s="4">
        <v>388</v>
      </c>
      <c r="B55" t="s" s="4">
        <v>2655</v>
      </c>
      <c r="C55" t="s" s="4">
        <v>2608</v>
      </c>
      <c r="D55" t="s" s="4">
        <v>883</v>
      </c>
      <c r="E55" t="s" s="4">
        <v>883</v>
      </c>
      <c r="F55" t="s" s="4">
        <v>1629</v>
      </c>
      <c r="G55" t="s" s="4">
        <v>2608</v>
      </c>
    </row>
    <row r="56" ht="45.0" customHeight="true">
      <c r="A56" t="s" s="4">
        <v>393</v>
      </c>
      <c r="B56" t="s" s="4">
        <v>2656</v>
      </c>
      <c r="C56" t="s" s="4">
        <v>2608</v>
      </c>
      <c r="D56" t="s" s="4">
        <v>883</v>
      </c>
      <c r="E56" t="s" s="4">
        <v>883</v>
      </c>
      <c r="F56" t="s" s="4">
        <v>1629</v>
      </c>
      <c r="G56" t="s" s="4">
        <v>2608</v>
      </c>
    </row>
    <row r="57" ht="45.0" customHeight="true">
      <c r="A57" t="s" s="4">
        <v>398</v>
      </c>
      <c r="B57" t="s" s="4">
        <v>2657</v>
      </c>
      <c r="C57" t="s" s="4">
        <v>2608</v>
      </c>
      <c r="D57" t="s" s="4">
        <v>883</v>
      </c>
      <c r="E57" t="s" s="4">
        <v>883</v>
      </c>
      <c r="F57" t="s" s="4">
        <v>1629</v>
      </c>
      <c r="G57" t="s" s="4">
        <v>2608</v>
      </c>
    </row>
    <row r="58" ht="45.0" customHeight="true">
      <c r="A58" t="s" s="4">
        <v>401</v>
      </c>
      <c r="B58" t="s" s="4">
        <v>2658</v>
      </c>
      <c r="C58" t="s" s="4">
        <v>2608</v>
      </c>
      <c r="D58" t="s" s="4">
        <v>883</v>
      </c>
      <c r="E58" t="s" s="4">
        <v>883</v>
      </c>
      <c r="F58" t="s" s="4">
        <v>1629</v>
      </c>
      <c r="G58" t="s" s="4">
        <v>2608</v>
      </c>
    </row>
    <row r="59" ht="45.0" customHeight="true">
      <c r="A59" t="s" s="4">
        <v>405</v>
      </c>
      <c r="B59" t="s" s="4">
        <v>2659</v>
      </c>
      <c r="C59" t="s" s="4">
        <v>2608</v>
      </c>
      <c r="D59" t="s" s="4">
        <v>883</v>
      </c>
      <c r="E59" t="s" s="4">
        <v>883</v>
      </c>
      <c r="F59" t="s" s="4">
        <v>1629</v>
      </c>
      <c r="G59" t="s" s="4">
        <v>2608</v>
      </c>
    </row>
    <row r="60" ht="45.0" customHeight="true">
      <c r="A60" t="s" s="4">
        <v>410</v>
      </c>
      <c r="B60" t="s" s="4">
        <v>2660</v>
      </c>
      <c r="C60" t="s" s="4">
        <v>2608</v>
      </c>
      <c r="D60" t="s" s="4">
        <v>883</v>
      </c>
      <c r="E60" t="s" s="4">
        <v>883</v>
      </c>
      <c r="F60" t="s" s="4">
        <v>1629</v>
      </c>
      <c r="G60" t="s" s="4">
        <v>2608</v>
      </c>
    </row>
    <row r="61" ht="45.0" customHeight="true">
      <c r="A61" t="s" s="4">
        <v>416</v>
      </c>
      <c r="B61" t="s" s="4">
        <v>2661</v>
      </c>
      <c r="C61" t="s" s="4">
        <v>2602</v>
      </c>
      <c r="D61" t="s" s="4">
        <v>883</v>
      </c>
      <c r="E61" t="s" s="4">
        <v>883</v>
      </c>
      <c r="F61" t="s" s="4">
        <v>94</v>
      </c>
      <c r="G61" t="s" s="4">
        <v>2603</v>
      </c>
    </row>
    <row r="62" ht="45.0" customHeight="true">
      <c r="A62" t="s" s="4">
        <v>421</v>
      </c>
      <c r="B62" t="s" s="4">
        <v>2662</v>
      </c>
      <c r="C62" t="s" s="4">
        <v>2602</v>
      </c>
      <c r="D62" t="s" s="4">
        <v>883</v>
      </c>
      <c r="E62" t="s" s="4">
        <v>883</v>
      </c>
      <c r="F62" t="s" s="4">
        <v>94</v>
      </c>
      <c r="G62" t="s" s="4">
        <v>2603</v>
      </c>
    </row>
    <row r="63" ht="45.0" customHeight="true">
      <c r="A63" t="s" s="4">
        <v>425</v>
      </c>
      <c r="B63" t="s" s="4">
        <v>2663</v>
      </c>
      <c r="C63" t="s" s="4">
        <v>2602</v>
      </c>
      <c r="D63" t="s" s="4">
        <v>883</v>
      </c>
      <c r="E63" t="s" s="4">
        <v>883</v>
      </c>
      <c r="F63" t="s" s="4">
        <v>94</v>
      </c>
      <c r="G63" t="s" s="4">
        <v>2603</v>
      </c>
    </row>
    <row r="64" ht="45.0" customHeight="true">
      <c r="A64" t="s" s="4">
        <v>430</v>
      </c>
      <c r="B64" t="s" s="4">
        <v>2664</v>
      </c>
      <c r="C64" t="s" s="4">
        <v>2602</v>
      </c>
      <c r="D64" t="s" s="4">
        <v>883</v>
      </c>
      <c r="E64" t="s" s="4">
        <v>883</v>
      </c>
      <c r="F64" t="s" s="4">
        <v>94</v>
      </c>
      <c r="G64" t="s" s="4">
        <v>2603</v>
      </c>
    </row>
    <row r="65" ht="45.0" customHeight="true">
      <c r="A65" t="s" s="4">
        <v>434</v>
      </c>
      <c r="B65" t="s" s="4">
        <v>2665</v>
      </c>
      <c r="C65" t="s" s="4">
        <v>2602</v>
      </c>
      <c r="D65" t="s" s="4">
        <v>883</v>
      </c>
      <c r="E65" t="s" s="4">
        <v>883</v>
      </c>
      <c r="F65" t="s" s="4">
        <v>94</v>
      </c>
      <c r="G65" t="s" s="4">
        <v>2603</v>
      </c>
    </row>
    <row r="66" ht="45.0" customHeight="true">
      <c r="A66" t="s" s="4">
        <v>439</v>
      </c>
      <c r="B66" t="s" s="4">
        <v>2666</v>
      </c>
      <c r="C66" t="s" s="4">
        <v>2608</v>
      </c>
      <c r="D66" t="s" s="4">
        <v>883</v>
      </c>
      <c r="E66" t="s" s="4">
        <v>883</v>
      </c>
      <c r="F66" t="s" s="4">
        <v>1629</v>
      </c>
      <c r="G66" t="s" s="4">
        <v>2608</v>
      </c>
    </row>
    <row r="67" ht="45.0" customHeight="true">
      <c r="A67" t="s" s="4">
        <v>445</v>
      </c>
      <c r="B67" t="s" s="4">
        <v>2667</v>
      </c>
      <c r="C67" t="s" s="4">
        <v>2608</v>
      </c>
      <c r="D67" t="s" s="4">
        <v>883</v>
      </c>
      <c r="E67" t="s" s="4">
        <v>883</v>
      </c>
      <c r="F67" t="s" s="4">
        <v>1629</v>
      </c>
      <c r="G67" t="s" s="4">
        <v>2608</v>
      </c>
    </row>
    <row r="68" ht="45.0" customHeight="true">
      <c r="A68" t="s" s="4">
        <v>451</v>
      </c>
      <c r="B68" t="s" s="4">
        <v>2668</v>
      </c>
      <c r="C68" t="s" s="4">
        <v>2608</v>
      </c>
      <c r="D68" t="s" s="4">
        <v>883</v>
      </c>
      <c r="E68" t="s" s="4">
        <v>883</v>
      </c>
      <c r="F68" t="s" s="4">
        <v>1629</v>
      </c>
      <c r="G68" t="s" s="4">
        <v>2608</v>
      </c>
    </row>
    <row r="69" ht="45.0" customHeight="true">
      <c r="A69" t="s" s="4">
        <v>456</v>
      </c>
      <c r="B69" t="s" s="4">
        <v>2669</v>
      </c>
      <c r="C69" t="s" s="4">
        <v>2608</v>
      </c>
      <c r="D69" t="s" s="4">
        <v>883</v>
      </c>
      <c r="E69" t="s" s="4">
        <v>883</v>
      </c>
      <c r="F69" t="s" s="4">
        <v>1629</v>
      </c>
      <c r="G69" t="s" s="4">
        <v>2608</v>
      </c>
    </row>
    <row r="70" ht="45.0" customHeight="true">
      <c r="A70" t="s" s="4">
        <v>460</v>
      </c>
      <c r="B70" t="s" s="4">
        <v>2670</v>
      </c>
      <c r="C70" t="s" s="4">
        <v>2608</v>
      </c>
      <c r="D70" t="s" s="4">
        <v>883</v>
      </c>
      <c r="E70" t="s" s="4">
        <v>883</v>
      </c>
      <c r="F70" t="s" s="4">
        <v>1629</v>
      </c>
      <c r="G70" t="s" s="4">
        <v>2608</v>
      </c>
    </row>
    <row r="71" ht="45.0" customHeight="true">
      <c r="A71" t="s" s="4">
        <v>466</v>
      </c>
      <c r="B71" t="s" s="4">
        <v>2671</v>
      </c>
      <c r="C71" t="s" s="4">
        <v>2602</v>
      </c>
      <c r="D71" t="s" s="4">
        <v>883</v>
      </c>
      <c r="E71" t="s" s="4">
        <v>883</v>
      </c>
      <c r="F71" t="s" s="4">
        <v>94</v>
      </c>
      <c r="G71" t="s" s="4">
        <v>2603</v>
      </c>
    </row>
    <row r="72" ht="45.0" customHeight="true">
      <c r="A72" t="s" s="4">
        <v>472</v>
      </c>
      <c r="B72" t="s" s="4">
        <v>2672</v>
      </c>
      <c r="C72" t="s" s="4">
        <v>2602</v>
      </c>
      <c r="D72" t="s" s="4">
        <v>883</v>
      </c>
      <c r="E72" t="s" s="4">
        <v>883</v>
      </c>
      <c r="F72" t="s" s="4">
        <v>94</v>
      </c>
      <c r="G72" t="s" s="4">
        <v>2603</v>
      </c>
    </row>
    <row r="73" ht="45.0" customHeight="true">
      <c r="A73" t="s" s="4">
        <v>477</v>
      </c>
      <c r="B73" t="s" s="4">
        <v>2673</v>
      </c>
      <c r="C73" t="s" s="4">
        <v>2602</v>
      </c>
      <c r="D73" t="s" s="4">
        <v>883</v>
      </c>
      <c r="E73" t="s" s="4">
        <v>883</v>
      </c>
      <c r="F73" t="s" s="4">
        <v>94</v>
      </c>
      <c r="G73" t="s" s="4">
        <v>2603</v>
      </c>
    </row>
    <row r="74" ht="45.0" customHeight="true">
      <c r="A74" t="s" s="4">
        <v>482</v>
      </c>
      <c r="B74" t="s" s="4">
        <v>2674</v>
      </c>
      <c r="C74" t="s" s="4">
        <v>2602</v>
      </c>
      <c r="D74" t="s" s="4">
        <v>883</v>
      </c>
      <c r="E74" t="s" s="4">
        <v>883</v>
      </c>
      <c r="F74" t="s" s="4">
        <v>94</v>
      </c>
      <c r="G74" t="s" s="4">
        <v>2603</v>
      </c>
    </row>
    <row r="75" ht="45.0" customHeight="true">
      <c r="A75" t="s" s="4">
        <v>486</v>
      </c>
      <c r="B75" t="s" s="4">
        <v>2675</v>
      </c>
      <c r="C75" t="s" s="4">
        <v>2602</v>
      </c>
      <c r="D75" t="s" s="4">
        <v>883</v>
      </c>
      <c r="E75" t="s" s="4">
        <v>883</v>
      </c>
      <c r="F75" t="s" s="4">
        <v>94</v>
      </c>
      <c r="G75" t="s" s="4">
        <v>2603</v>
      </c>
    </row>
    <row r="76" ht="45.0" customHeight="true">
      <c r="A76" t="s" s="4">
        <v>491</v>
      </c>
      <c r="B76" t="s" s="4">
        <v>2676</v>
      </c>
      <c r="C76" t="s" s="4">
        <v>2608</v>
      </c>
      <c r="D76" t="s" s="4">
        <v>883</v>
      </c>
      <c r="E76" t="s" s="4">
        <v>883</v>
      </c>
      <c r="F76" t="s" s="4">
        <v>1629</v>
      </c>
      <c r="G76" t="s" s="4">
        <v>2608</v>
      </c>
    </row>
    <row r="77" ht="45.0" customHeight="true">
      <c r="A77" t="s" s="4">
        <v>495</v>
      </c>
      <c r="B77" t="s" s="4">
        <v>2677</v>
      </c>
      <c r="C77" t="s" s="4">
        <v>2608</v>
      </c>
      <c r="D77" t="s" s="4">
        <v>883</v>
      </c>
      <c r="E77" t="s" s="4">
        <v>883</v>
      </c>
      <c r="F77" t="s" s="4">
        <v>1629</v>
      </c>
      <c r="G77" t="s" s="4">
        <v>2608</v>
      </c>
    </row>
    <row r="78" ht="45.0" customHeight="true">
      <c r="A78" t="s" s="4">
        <v>499</v>
      </c>
      <c r="B78" t="s" s="4">
        <v>2678</v>
      </c>
      <c r="C78" t="s" s="4">
        <v>2608</v>
      </c>
      <c r="D78" t="s" s="4">
        <v>883</v>
      </c>
      <c r="E78" t="s" s="4">
        <v>883</v>
      </c>
      <c r="F78" t="s" s="4">
        <v>1629</v>
      </c>
      <c r="G78" t="s" s="4">
        <v>2608</v>
      </c>
    </row>
    <row r="79" ht="45.0" customHeight="true">
      <c r="A79" t="s" s="4">
        <v>503</v>
      </c>
      <c r="B79" t="s" s="4">
        <v>2679</v>
      </c>
      <c r="C79" t="s" s="4">
        <v>2608</v>
      </c>
      <c r="D79" t="s" s="4">
        <v>883</v>
      </c>
      <c r="E79" t="s" s="4">
        <v>883</v>
      </c>
      <c r="F79" t="s" s="4">
        <v>1629</v>
      </c>
      <c r="G79" t="s" s="4">
        <v>2608</v>
      </c>
    </row>
    <row r="80" ht="45.0" customHeight="true">
      <c r="A80" t="s" s="4">
        <v>507</v>
      </c>
      <c r="B80" t="s" s="4">
        <v>2680</v>
      </c>
      <c r="C80" t="s" s="4">
        <v>2608</v>
      </c>
      <c r="D80" t="s" s="4">
        <v>883</v>
      </c>
      <c r="E80" t="s" s="4">
        <v>883</v>
      </c>
      <c r="F80" t="s" s="4">
        <v>1629</v>
      </c>
      <c r="G80" t="s" s="4">
        <v>2608</v>
      </c>
    </row>
    <row r="81" ht="45.0" customHeight="true">
      <c r="A81" t="s" s="4">
        <v>511</v>
      </c>
      <c r="B81" t="s" s="4">
        <v>2681</v>
      </c>
      <c r="C81" t="s" s="4">
        <v>2608</v>
      </c>
      <c r="D81" t="s" s="4">
        <v>883</v>
      </c>
      <c r="E81" t="s" s="4">
        <v>883</v>
      </c>
      <c r="F81" t="s" s="4">
        <v>1629</v>
      </c>
      <c r="G81" t="s" s="4">
        <v>2608</v>
      </c>
    </row>
    <row r="82" ht="45.0" customHeight="true">
      <c r="A82" t="s" s="4">
        <v>515</v>
      </c>
      <c r="B82" t="s" s="4">
        <v>2682</v>
      </c>
      <c r="C82" t="s" s="4">
        <v>2608</v>
      </c>
      <c r="D82" t="s" s="4">
        <v>883</v>
      </c>
      <c r="E82" t="s" s="4">
        <v>883</v>
      </c>
      <c r="F82" t="s" s="4">
        <v>1629</v>
      </c>
      <c r="G82" t="s" s="4">
        <v>2608</v>
      </c>
    </row>
    <row r="83" ht="45.0" customHeight="true">
      <c r="A83" t="s" s="4">
        <v>518</v>
      </c>
      <c r="B83" t="s" s="4">
        <v>2683</v>
      </c>
      <c r="C83" t="s" s="4">
        <v>2602</v>
      </c>
      <c r="D83" t="s" s="4">
        <v>883</v>
      </c>
      <c r="E83" t="s" s="4">
        <v>883</v>
      </c>
      <c r="F83" t="s" s="4">
        <v>94</v>
      </c>
      <c r="G83" t="s" s="4">
        <v>2603</v>
      </c>
    </row>
    <row r="84" ht="45.0" customHeight="true">
      <c r="A84" t="s" s="4">
        <v>522</v>
      </c>
      <c r="B84" t="s" s="4">
        <v>2684</v>
      </c>
      <c r="C84" t="s" s="4">
        <v>2602</v>
      </c>
      <c r="D84" t="s" s="4">
        <v>883</v>
      </c>
      <c r="E84" t="s" s="4">
        <v>883</v>
      </c>
      <c r="F84" t="s" s="4">
        <v>94</v>
      </c>
      <c r="G84" t="s" s="4">
        <v>2603</v>
      </c>
    </row>
    <row r="85" ht="45.0" customHeight="true">
      <c r="A85" t="s" s="4">
        <v>526</v>
      </c>
      <c r="B85" t="s" s="4">
        <v>2685</v>
      </c>
      <c r="C85" t="s" s="4">
        <v>2602</v>
      </c>
      <c r="D85" t="s" s="4">
        <v>883</v>
      </c>
      <c r="E85" t="s" s="4">
        <v>883</v>
      </c>
      <c r="F85" t="s" s="4">
        <v>94</v>
      </c>
      <c r="G85" t="s" s="4">
        <v>2603</v>
      </c>
    </row>
    <row r="86" ht="45.0" customHeight="true">
      <c r="A86" t="s" s="4">
        <v>532</v>
      </c>
      <c r="B86" t="s" s="4">
        <v>2686</v>
      </c>
      <c r="C86" t="s" s="4">
        <v>2602</v>
      </c>
      <c r="D86" t="s" s="4">
        <v>883</v>
      </c>
      <c r="E86" t="s" s="4">
        <v>883</v>
      </c>
      <c r="F86" t="s" s="4">
        <v>94</v>
      </c>
      <c r="G86" t="s" s="4">
        <v>2603</v>
      </c>
    </row>
    <row r="87" ht="45.0" customHeight="true">
      <c r="A87" t="s" s="4">
        <v>535</v>
      </c>
      <c r="B87" t="s" s="4">
        <v>2687</v>
      </c>
      <c r="C87" t="s" s="4">
        <v>2602</v>
      </c>
      <c r="D87" t="s" s="4">
        <v>883</v>
      </c>
      <c r="E87" t="s" s="4">
        <v>883</v>
      </c>
      <c r="F87" t="s" s="4">
        <v>94</v>
      </c>
      <c r="G87" t="s" s="4">
        <v>2603</v>
      </c>
    </row>
    <row r="88" ht="45.0" customHeight="true">
      <c r="A88" t="s" s="4">
        <v>540</v>
      </c>
      <c r="B88" t="s" s="4">
        <v>2688</v>
      </c>
      <c r="C88" t="s" s="4">
        <v>2608</v>
      </c>
      <c r="D88" t="s" s="4">
        <v>883</v>
      </c>
      <c r="E88" t="s" s="4">
        <v>883</v>
      </c>
      <c r="F88" t="s" s="4">
        <v>1629</v>
      </c>
      <c r="G88" t="s" s="4">
        <v>2608</v>
      </c>
    </row>
    <row r="89" ht="45.0" customHeight="true">
      <c r="A89" t="s" s="4">
        <v>544</v>
      </c>
      <c r="B89" t="s" s="4">
        <v>2689</v>
      </c>
      <c r="C89" t="s" s="4">
        <v>2608</v>
      </c>
      <c r="D89" t="s" s="4">
        <v>883</v>
      </c>
      <c r="E89" t="s" s="4">
        <v>883</v>
      </c>
      <c r="F89" t="s" s="4">
        <v>1629</v>
      </c>
      <c r="G89" t="s" s="4">
        <v>2608</v>
      </c>
    </row>
    <row r="90" ht="45.0" customHeight="true">
      <c r="A90" t="s" s="4">
        <v>548</v>
      </c>
      <c r="B90" t="s" s="4">
        <v>2690</v>
      </c>
      <c r="C90" t="s" s="4">
        <v>2608</v>
      </c>
      <c r="D90" t="s" s="4">
        <v>883</v>
      </c>
      <c r="E90" t="s" s="4">
        <v>883</v>
      </c>
      <c r="F90" t="s" s="4">
        <v>1629</v>
      </c>
      <c r="G90" t="s" s="4">
        <v>2608</v>
      </c>
    </row>
    <row r="91" ht="45.0" customHeight="true">
      <c r="A91" t="s" s="4">
        <v>552</v>
      </c>
      <c r="B91" t="s" s="4">
        <v>2691</v>
      </c>
      <c r="C91" t="s" s="4">
        <v>2608</v>
      </c>
      <c r="D91" t="s" s="4">
        <v>883</v>
      </c>
      <c r="E91" t="s" s="4">
        <v>883</v>
      </c>
      <c r="F91" t="s" s="4">
        <v>1629</v>
      </c>
      <c r="G91" t="s" s="4">
        <v>2608</v>
      </c>
    </row>
    <row r="92" ht="45.0" customHeight="true">
      <c r="A92" t="s" s="4">
        <v>557</v>
      </c>
      <c r="B92" t="s" s="4">
        <v>2692</v>
      </c>
      <c r="C92" t="s" s="4">
        <v>2608</v>
      </c>
      <c r="D92" t="s" s="4">
        <v>883</v>
      </c>
      <c r="E92" t="s" s="4">
        <v>883</v>
      </c>
      <c r="F92" t="s" s="4">
        <v>1629</v>
      </c>
      <c r="G92" t="s" s="4">
        <v>2608</v>
      </c>
    </row>
    <row r="93" ht="45.0" customHeight="true">
      <c r="A93" t="s" s="4">
        <v>562</v>
      </c>
      <c r="B93" t="s" s="4">
        <v>2693</v>
      </c>
      <c r="C93" t="s" s="4">
        <v>2602</v>
      </c>
      <c r="D93" t="s" s="4">
        <v>883</v>
      </c>
      <c r="E93" t="s" s="4">
        <v>883</v>
      </c>
      <c r="F93" t="s" s="4">
        <v>94</v>
      </c>
      <c r="G93" t="s" s="4">
        <v>2603</v>
      </c>
    </row>
    <row r="94" ht="45.0" customHeight="true">
      <c r="A94" t="s" s="4">
        <v>566</v>
      </c>
      <c r="B94" t="s" s="4">
        <v>2694</v>
      </c>
      <c r="C94" t="s" s="4">
        <v>2602</v>
      </c>
      <c r="D94" t="s" s="4">
        <v>883</v>
      </c>
      <c r="E94" t="s" s="4">
        <v>883</v>
      </c>
      <c r="F94" t="s" s="4">
        <v>94</v>
      </c>
      <c r="G94" t="s" s="4">
        <v>2603</v>
      </c>
    </row>
    <row r="95" ht="45.0" customHeight="true">
      <c r="A95" t="s" s="4">
        <v>570</v>
      </c>
      <c r="B95" t="s" s="4">
        <v>2695</v>
      </c>
      <c r="C95" t="s" s="4">
        <v>2602</v>
      </c>
      <c r="D95" t="s" s="4">
        <v>883</v>
      </c>
      <c r="E95" t="s" s="4">
        <v>883</v>
      </c>
      <c r="F95" t="s" s="4">
        <v>94</v>
      </c>
      <c r="G95" t="s" s="4">
        <v>2603</v>
      </c>
    </row>
    <row r="96" ht="45.0" customHeight="true">
      <c r="A96" t="s" s="4">
        <v>574</v>
      </c>
      <c r="B96" t="s" s="4">
        <v>2696</v>
      </c>
      <c r="C96" t="s" s="4">
        <v>2602</v>
      </c>
      <c r="D96" t="s" s="4">
        <v>883</v>
      </c>
      <c r="E96" t="s" s="4">
        <v>883</v>
      </c>
      <c r="F96" t="s" s="4">
        <v>94</v>
      </c>
      <c r="G96" t="s" s="4">
        <v>2603</v>
      </c>
    </row>
    <row r="97" ht="45.0" customHeight="true">
      <c r="A97" t="s" s="4">
        <v>579</v>
      </c>
      <c r="B97" t="s" s="4">
        <v>2697</v>
      </c>
      <c r="C97" t="s" s="4">
        <v>2602</v>
      </c>
      <c r="D97" t="s" s="4">
        <v>883</v>
      </c>
      <c r="E97" t="s" s="4">
        <v>883</v>
      </c>
      <c r="F97" t="s" s="4">
        <v>94</v>
      </c>
      <c r="G97" t="s" s="4">
        <v>2603</v>
      </c>
    </row>
    <row r="98" ht="45.0" customHeight="true">
      <c r="A98" t="s" s="4">
        <v>583</v>
      </c>
      <c r="B98" t="s" s="4">
        <v>2698</v>
      </c>
      <c r="C98" t="s" s="4">
        <v>2608</v>
      </c>
      <c r="D98" t="s" s="4">
        <v>883</v>
      </c>
      <c r="E98" t="s" s="4">
        <v>883</v>
      </c>
      <c r="F98" t="s" s="4">
        <v>1629</v>
      </c>
      <c r="G98" t="s" s="4">
        <v>2608</v>
      </c>
    </row>
    <row r="99" ht="45.0" customHeight="true">
      <c r="A99" t="s" s="4">
        <v>588</v>
      </c>
      <c r="B99" t="s" s="4">
        <v>2699</v>
      </c>
      <c r="C99" t="s" s="4">
        <v>2608</v>
      </c>
      <c r="D99" t="s" s="4">
        <v>883</v>
      </c>
      <c r="E99" t="s" s="4">
        <v>883</v>
      </c>
      <c r="F99" t="s" s="4">
        <v>1629</v>
      </c>
      <c r="G99" t="s" s="4">
        <v>2608</v>
      </c>
    </row>
    <row r="100" ht="45.0" customHeight="true">
      <c r="A100" t="s" s="4">
        <v>593</v>
      </c>
      <c r="B100" t="s" s="4">
        <v>2700</v>
      </c>
      <c r="C100" t="s" s="4">
        <v>2608</v>
      </c>
      <c r="D100" t="s" s="4">
        <v>883</v>
      </c>
      <c r="E100" t="s" s="4">
        <v>883</v>
      </c>
      <c r="F100" t="s" s="4">
        <v>1629</v>
      </c>
      <c r="G100" t="s" s="4">
        <v>2608</v>
      </c>
    </row>
    <row r="101" ht="45.0" customHeight="true">
      <c r="A101" t="s" s="4">
        <v>597</v>
      </c>
      <c r="B101" t="s" s="4">
        <v>2701</v>
      </c>
      <c r="C101" t="s" s="4">
        <v>2608</v>
      </c>
      <c r="D101" t="s" s="4">
        <v>883</v>
      </c>
      <c r="E101" t="s" s="4">
        <v>883</v>
      </c>
      <c r="F101" t="s" s="4">
        <v>1629</v>
      </c>
      <c r="G101" t="s" s="4">
        <v>2608</v>
      </c>
    </row>
    <row r="102" ht="45.0" customHeight="true">
      <c r="A102" t="s" s="4">
        <v>601</v>
      </c>
      <c r="B102" t="s" s="4">
        <v>2702</v>
      </c>
      <c r="C102" t="s" s="4">
        <v>2608</v>
      </c>
      <c r="D102" t="s" s="4">
        <v>883</v>
      </c>
      <c r="E102" t="s" s="4">
        <v>883</v>
      </c>
      <c r="F102" t="s" s="4">
        <v>1629</v>
      </c>
      <c r="G102" t="s" s="4">
        <v>2608</v>
      </c>
    </row>
    <row r="103" ht="45.0" customHeight="true">
      <c r="A103" t="s" s="4">
        <v>607</v>
      </c>
      <c r="B103" t="s" s="4">
        <v>2703</v>
      </c>
      <c r="C103" t="s" s="4">
        <v>2608</v>
      </c>
      <c r="D103" t="s" s="4">
        <v>883</v>
      </c>
      <c r="E103" t="s" s="4">
        <v>883</v>
      </c>
      <c r="F103" t="s" s="4">
        <v>1629</v>
      </c>
      <c r="G103" t="s" s="4">
        <v>2608</v>
      </c>
    </row>
    <row r="104" ht="45.0" customHeight="true">
      <c r="A104" t="s" s="4">
        <v>611</v>
      </c>
      <c r="B104" t="s" s="4">
        <v>2704</v>
      </c>
      <c r="C104" t="s" s="4">
        <v>2608</v>
      </c>
      <c r="D104" t="s" s="4">
        <v>883</v>
      </c>
      <c r="E104" t="s" s="4">
        <v>883</v>
      </c>
      <c r="F104" t="s" s="4">
        <v>1629</v>
      </c>
      <c r="G104" t="s" s="4">
        <v>2608</v>
      </c>
    </row>
    <row r="105" ht="45.0" customHeight="true">
      <c r="A105" t="s" s="4">
        <v>615</v>
      </c>
      <c r="B105" t="s" s="4">
        <v>2705</v>
      </c>
      <c r="C105" t="s" s="4">
        <v>2602</v>
      </c>
      <c r="D105" t="s" s="4">
        <v>883</v>
      </c>
      <c r="E105" t="s" s="4">
        <v>883</v>
      </c>
      <c r="F105" t="s" s="4">
        <v>94</v>
      </c>
      <c r="G105" t="s" s="4">
        <v>2603</v>
      </c>
    </row>
    <row r="106" ht="45.0" customHeight="true">
      <c r="A106" t="s" s="4">
        <v>618</v>
      </c>
      <c r="B106" t="s" s="4">
        <v>2706</v>
      </c>
      <c r="C106" t="s" s="4">
        <v>2602</v>
      </c>
      <c r="D106" t="s" s="4">
        <v>883</v>
      </c>
      <c r="E106" t="s" s="4">
        <v>883</v>
      </c>
      <c r="F106" t="s" s="4">
        <v>94</v>
      </c>
      <c r="G106" t="s" s="4">
        <v>2603</v>
      </c>
    </row>
    <row r="107" ht="45.0" customHeight="true">
      <c r="A107" t="s" s="4">
        <v>623</v>
      </c>
      <c r="B107" t="s" s="4">
        <v>2707</v>
      </c>
      <c r="C107" t="s" s="4">
        <v>2608</v>
      </c>
      <c r="D107" t="s" s="4">
        <v>883</v>
      </c>
      <c r="E107" t="s" s="4">
        <v>883</v>
      </c>
      <c r="F107" t="s" s="4">
        <v>1629</v>
      </c>
      <c r="G107" t="s" s="4">
        <v>2608</v>
      </c>
    </row>
    <row r="108" ht="45.0" customHeight="true">
      <c r="A108" t="s" s="4">
        <v>625</v>
      </c>
      <c r="B108" t="s" s="4">
        <v>2708</v>
      </c>
      <c r="C108" t="s" s="4">
        <v>2608</v>
      </c>
      <c r="D108" t="s" s="4">
        <v>883</v>
      </c>
      <c r="E108" t="s" s="4">
        <v>883</v>
      </c>
      <c r="F108" t="s" s="4">
        <v>1629</v>
      </c>
      <c r="G108" t="s" s="4">
        <v>2608</v>
      </c>
    </row>
    <row r="109" ht="45.0" customHeight="true">
      <c r="A109" t="s" s="4">
        <v>633</v>
      </c>
      <c r="B109" t="s" s="4">
        <v>2709</v>
      </c>
      <c r="C109" t="s" s="4">
        <v>2608</v>
      </c>
      <c r="D109" t="s" s="4">
        <v>883</v>
      </c>
      <c r="E109" t="s" s="4">
        <v>883</v>
      </c>
      <c r="F109" t="s" s="4">
        <v>1629</v>
      </c>
      <c r="G109" t="s" s="4">
        <v>2608</v>
      </c>
    </row>
    <row r="110" ht="45.0" customHeight="true">
      <c r="A110" t="s" s="4">
        <v>639</v>
      </c>
      <c r="B110" t="s" s="4">
        <v>2710</v>
      </c>
      <c r="C110" t="s" s="4">
        <v>2608</v>
      </c>
      <c r="D110" t="s" s="4">
        <v>883</v>
      </c>
      <c r="E110" t="s" s="4">
        <v>883</v>
      </c>
      <c r="F110" t="s" s="4">
        <v>1629</v>
      </c>
      <c r="G110" t="s" s="4">
        <v>2608</v>
      </c>
    </row>
    <row r="111" ht="45.0" customHeight="true">
      <c r="A111" t="s" s="4">
        <v>644</v>
      </c>
      <c r="B111" t="s" s="4">
        <v>2711</v>
      </c>
      <c r="C111" t="s" s="4">
        <v>2608</v>
      </c>
      <c r="D111" t="s" s="4">
        <v>883</v>
      </c>
      <c r="E111" t="s" s="4">
        <v>883</v>
      </c>
      <c r="F111" t="s" s="4">
        <v>1629</v>
      </c>
      <c r="G111" t="s" s="4">
        <v>2608</v>
      </c>
    </row>
    <row r="112" ht="45.0" customHeight="true">
      <c r="A112" t="s" s="4">
        <v>650</v>
      </c>
      <c r="B112" t="s" s="4">
        <v>2712</v>
      </c>
      <c r="C112" t="s" s="4">
        <v>2608</v>
      </c>
      <c r="D112" t="s" s="4">
        <v>883</v>
      </c>
      <c r="E112" t="s" s="4">
        <v>883</v>
      </c>
      <c r="F112" t="s" s="4">
        <v>1629</v>
      </c>
      <c r="G112" t="s" s="4">
        <v>2608</v>
      </c>
    </row>
    <row r="113" ht="45.0" customHeight="true">
      <c r="A113" t="s" s="4">
        <v>654</v>
      </c>
      <c r="B113" t="s" s="4">
        <v>2713</v>
      </c>
      <c r="C113" t="s" s="4">
        <v>2608</v>
      </c>
      <c r="D113" t="s" s="4">
        <v>883</v>
      </c>
      <c r="E113" t="s" s="4">
        <v>883</v>
      </c>
      <c r="F113" t="s" s="4">
        <v>1629</v>
      </c>
      <c r="G113" t="s" s="4">
        <v>2608</v>
      </c>
    </row>
    <row r="114" ht="45.0" customHeight="true">
      <c r="A114" t="s" s="4">
        <v>661</v>
      </c>
      <c r="B114" t="s" s="4">
        <v>2714</v>
      </c>
      <c r="C114" t="s" s="4">
        <v>2608</v>
      </c>
      <c r="D114" t="s" s="4">
        <v>883</v>
      </c>
      <c r="E114" t="s" s="4">
        <v>883</v>
      </c>
      <c r="F114" t="s" s="4">
        <v>1629</v>
      </c>
      <c r="G114" t="s" s="4">
        <v>2608</v>
      </c>
    </row>
    <row r="115" ht="45.0" customHeight="true">
      <c r="A115" t="s" s="4">
        <v>665</v>
      </c>
      <c r="B115" t="s" s="4">
        <v>2715</v>
      </c>
      <c r="C115" t="s" s="4">
        <v>2608</v>
      </c>
      <c r="D115" t="s" s="4">
        <v>883</v>
      </c>
      <c r="E115" t="s" s="4">
        <v>883</v>
      </c>
      <c r="F115" t="s" s="4">
        <v>1629</v>
      </c>
      <c r="G115" t="s" s="4">
        <v>2608</v>
      </c>
    </row>
    <row r="116" ht="45.0" customHeight="true">
      <c r="A116" t="s" s="4">
        <v>667</v>
      </c>
      <c r="B116" t="s" s="4">
        <v>2716</v>
      </c>
      <c r="C116" t="s" s="4">
        <v>2608</v>
      </c>
      <c r="D116" t="s" s="4">
        <v>883</v>
      </c>
      <c r="E116" t="s" s="4">
        <v>883</v>
      </c>
      <c r="F116" t="s" s="4">
        <v>1629</v>
      </c>
      <c r="G116" t="s" s="4">
        <v>2608</v>
      </c>
    </row>
    <row r="117" ht="45.0" customHeight="true">
      <c r="A117" t="s" s="4">
        <v>671</v>
      </c>
      <c r="B117" t="s" s="4">
        <v>2717</v>
      </c>
      <c r="C117" t="s" s="4">
        <v>2608</v>
      </c>
      <c r="D117" t="s" s="4">
        <v>883</v>
      </c>
      <c r="E117" t="s" s="4">
        <v>883</v>
      </c>
      <c r="F117" t="s" s="4">
        <v>1629</v>
      </c>
      <c r="G117" t="s" s="4">
        <v>2608</v>
      </c>
    </row>
    <row r="118" ht="45.0" customHeight="true">
      <c r="A118" t="s" s="4">
        <v>674</v>
      </c>
      <c r="B118" t="s" s="4">
        <v>2718</v>
      </c>
      <c r="C118" t="s" s="4">
        <v>2608</v>
      </c>
      <c r="D118" t="s" s="4">
        <v>883</v>
      </c>
      <c r="E118" t="s" s="4">
        <v>883</v>
      </c>
      <c r="F118" t="s" s="4">
        <v>1629</v>
      </c>
      <c r="G118" t="s" s="4">
        <v>2608</v>
      </c>
    </row>
    <row r="119" ht="45.0" customHeight="true">
      <c r="A119" t="s" s="4">
        <v>678</v>
      </c>
      <c r="B119" t="s" s="4">
        <v>2719</v>
      </c>
      <c r="C119" t="s" s="4">
        <v>2608</v>
      </c>
      <c r="D119" t="s" s="4">
        <v>883</v>
      </c>
      <c r="E119" t="s" s="4">
        <v>883</v>
      </c>
      <c r="F119" t="s" s="4">
        <v>1629</v>
      </c>
      <c r="G119" t="s" s="4">
        <v>2608</v>
      </c>
    </row>
    <row r="120" ht="45.0" customHeight="true">
      <c r="A120" t="s" s="4">
        <v>681</v>
      </c>
      <c r="B120" t="s" s="4">
        <v>2720</v>
      </c>
      <c r="C120" t="s" s="4">
        <v>2608</v>
      </c>
      <c r="D120" t="s" s="4">
        <v>883</v>
      </c>
      <c r="E120" t="s" s="4">
        <v>883</v>
      </c>
      <c r="F120" t="s" s="4">
        <v>1629</v>
      </c>
      <c r="G120" t="s" s="4">
        <v>2608</v>
      </c>
    </row>
    <row r="121" ht="45.0" customHeight="true">
      <c r="A121" t="s" s="4">
        <v>686</v>
      </c>
      <c r="B121" t="s" s="4">
        <v>2721</v>
      </c>
      <c r="C121" t="s" s="4">
        <v>2608</v>
      </c>
      <c r="D121" t="s" s="4">
        <v>883</v>
      </c>
      <c r="E121" t="s" s="4">
        <v>883</v>
      </c>
      <c r="F121" t="s" s="4">
        <v>1629</v>
      </c>
      <c r="G121" t="s" s="4">
        <v>2608</v>
      </c>
    </row>
    <row r="122" ht="45.0" customHeight="true">
      <c r="A122" t="s" s="4">
        <v>690</v>
      </c>
      <c r="B122" t="s" s="4">
        <v>2722</v>
      </c>
      <c r="C122" t="s" s="4">
        <v>2608</v>
      </c>
      <c r="D122" t="s" s="4">
        <v>883</v>
      </c>
      <c r="E122" t="s" s="4">
        <v>883</v>
      </c>
      <c r="F122" t="s" s="4">
        <v>1629</v>
      </c>
      <c r="G122" t="s" s="4">
        <v>2608</v>
      </c>
    </row>
    <row r="123" ht="45.0" customHeight="true">
      <c r="A123" t="s" s="4">
        <v>696</v>
      </c>
      <c r="B123" t="s" s="4">
        <v>2723</v>
      </c>
      <c r="C123" t="s" s="4">
        <v>2608</v>
      </c>
      <c r="D123" t="s" s="4">
        <v>883</v>
      </c>
      <c r="E123" t="s" s="4">
        <v>883</v>
      </c>
      <c r="F123" t="s" s="4">
        <v>1629</v>
      </c>
      <c r="G123" t="s" s="4">
        <v>2608</v>
      </c>
    </row>
    <row r="124" ht="45.0" customHeight="true">
      <c r="A124" t="s" s="4">
        <v>701</v>
      </c>
      <c r="B124" t="s" s="4">
        <v>2724</v>
      </c>
      <c r="C124" t="s" s="4">
        <v>2608</v>
      </c>
      <c r="D124" t="s" s="4">
        <v>883</v>
      </c>
      <c r="E124" t="s" s="4">
        <v>883</v>
      </c>
      <c r="F124" t="s" s="4">
        <v>1629</v>
      </c>
      <c r="G124" t="s" s="4">
        <v>2608</v>
      </c>
    </row>
    <row r="125" ht="45.0" customHeight="true">
      <c r="A125" t="s" s="4">
        <v>704</v>
      </c>
      <c r="B125" t="s" s="4">
        <v>2725</v>
      </c>
      <c r="C125" t="s" s="4">
        <v>2608</v>
      </c>
      <c r="D125" t="s" s="4">
        <v>883</v>
      </c>
      <c r="E125" t="s" s="4">
        <v>883</v>
      </c>
      <c r="F125" t="s" s="4">
        <v>1629</v>
      </c>
      <c r="G125" t="s" s="4">
        <v>2608</v>
      </c>
    </row>
    <row r="126" ht="45.0" customHeight="true">
      <c r="A126" t="s" s="4">
        <v>708</v>
      </c>
      <c r="B126" t="s" s="4">
        <v>2726</v>
      </c>
      <c r="C126" t="s" s="4">
        <v>2608</v>
      </c>
      <c r="D126" t="s" s="4">
        <v>883</v>
      </c>
      <c r="E126" t="s" s="4">
        <v>883</v>
      </c>
      <c r="F126" t="s" s="4">
        <v>1629</v>
      </c>
      <c r="G126" t="s" s="4">
        <v>2608</v>
      </c>
    </row>
    <row r="127" ht="45.0" customHeight="true">
      <c r="A127" t="s" s="4">
        <v>712</v>
      </c>
      <c r="B127" t="s" s="4">
        <v>2727</v>
      </c>
      <c r="C127" t="s" s="4">
        <v>2608</v>
      </c>
      <c r="D127" t="s" s="4">
        <v>883</v>
      </c>
      <c r="E127" t="s" s="4">
        <v>883</v>
      </c>
      <c r="F127" t="s" s="4">
        <v>1629</v>
      </c>
      <c r="G127" t="s" s="4">
        <v>2608</v>
      </c>
    </row>
    <row r="128" ht="45.0" customHeight="true">
      <c r="A128" t="s" s="4">
        <v>716</v>
      </c>
      <c r="B128" t="s" s="4">
        <v>2728</v>
      </c>
      <c r="C128" t="s" s="4">
        <v>2608</v>
      </c>
      <c r="D128" t="s" s="4">
        <v>883</v>
      </c>
      <c r="E128" t="s" s="4">
        <v>883</v>
      </c>
      <c r="F128" t="s" s="4">
        <v>1629</v>
      </c>
      <c r="G128" t="s" s="4">
        <v>2608</v>
      </c>
    </row>
    <row r="129" ht="45.0" customHeight="true">
      <c r="A129" t="s" s="4">
        <v>721</v>
      </c>
      <c r="B129" t="s" s="4">
        <v>2729</v>
      </c>
      <c r="C129" t="s" s="4">
        <v>2608</v>
      </c>
      <c r="D129" t="s" s="4">
        <v>883</v>
      </c>
      <c r="E129" t="s" s="4">
        <v>883</v>
      </c>
      <c r="F129" t="s" s="4">
        <v>1629</v>
      </c>
      <c r="G129" t="s" s="4">
        <v>2608</v>
      </c>
    </row>
    <row r="130" ht="45.0" customHeight="true">
      <c r="A130" t="s" s="4">
        <v>725</v>
      </c>
      <c r="B130" t="s" s="4">
        <v>2730</v>
      </c>
      <c r="C130" t="s" s="4">
        <v>2608</v>
      </c>
      <c r="D130" t="s" s="4">
        <v>883</v>
      </c>
      <c r="E130" t="s" s="4">
        <v>883</v>
      </c>
      <c r="F130" t="s" s="4">
        <v>1629</v>
      </c>
      <c r="G130" t="s" s="4">
        <v>2608</v>
      </c>
    </row>
    <row r="131" ht="45.0" customHeight="true">
      <c r="A131" t="s" s="4">
        <v>729</v>
      </c>
      <c r="B131" t="s" s="4">
        <v>2731</v>
      </c>
      <c r="C131" t="s" s="4">
        <v>2608</v>
      </c>
      <c r="D131" t="s" s="4">
        <v>883</v>
      </c>
      <c r="E131" t="s" s="4">
        <v>883</v>
      </c>
      <c r="F131" t="s" s="4">
        <v>1629</v>
      </c>
      <c r="G131" t="s" s="4">
        <v>2608</v>
      </c>
    </row>
    <row r="132" ht="45.0" customHeight="true">
      <c r="A132" t="s" s="4">
        <v>732</v>
      </c>
      <c r="B132" t="s" s="4">
        <v>2732</v>
      </c>
      <c r="C132" t="s" s="4">
        <v>2608</v>
      </c>
      <c r="D132" t="s" s="4">
        <v>883</v>
      </c>
      <c r="E132" t="s" s="4">
        <v>883</v>
      </c>
      <c r="F132" t="s" s="4">
        <v>1629</v>
      </c>
      <c r="G132" t="s" s="4">
        <v>2608</v>
      </c>
    </row>
    <row r="133" ht="45.0" customHeight="true">
      <c r="A133" t="s" s="4">
        <v>735</v>
      </c>
      <c r="B133" t="s" s="4">
        <v>2733</v>
      </c>
      <c r="C133" t="s" s="4">
        <v>2608</v>
      </c>
      <c r="D133" t="s" s="4">
        <v>883</v>
      </c>
      <c r="E133" t="s" s="4">
        <v>883</v>
      </c>
      <c r="F133" t="s" s="4">
        <v>1629</v>
      </c>
      <c r="G133" t="s" s="4">
        <v>2608</v>
      </c>
    </row>
    <row r="134" ht="45.0" customHeight="true">
      <c r="A134" t="s" s="4">
        <v>739</v>
      </c>
      <c r="B134" t="s" s="4">
        <v>2734</v>
      </c>
      <c r="C134" t="s" s="4">
        <v>2608</v>
      </c>
      <c r="D134" t="s" s="4">
        <v>883</v>
      </c>
      <c r="E134" t="s" s="4">
        <v>883</v>
      </c>
      <c r="F134" t="s" s="4">
        <v>1629</v>
      </c>
      <c r="G134" t="s" s="4">
        <v>2608</v>
      </c>
    </row>
    <row r="135" ht="45.0" customHeight="true">
      <c r="A135" t="s" s="4">
        <v>743</v>
      </c>
      <c r="B135" t="s" s="4">
        <v>2735</v>
      </c>
      <c r="C135" t="s" s="4">
        <v>2608</v>
      </c>
      <c r="D135" t="s" s="4">
        <v>883</v>
      </c>
      <c r="E135" t="s" s="4">
        <v>883</v>
      </c>
      <c r="F135" t="s" s="4">
        <v>1629</v>
      </c>
      <c r="G135" t="s" s="4">
        <v>2608</v>
      </c>
    </row>
    <row r="136" ht="45.0" customHeight="true">
      <c r="A136" t="s" s="4">
        <v>748</v>
      </c>
      <c r="B136" t="s" s="4">
        <v>2736</v>
      </c>
      <c r="C136" t="s" s="4">
        <v>2608</v>
      </c>
      <c r="D136" t="s" s="4">
        <v>883</v>
      </c>
      <c r="E136" t="s" s="4">
        <v>883</v>
      </c>
      <c r="F136" t="s" s="4">
        <v>1629</v>
      </c>
      <c r="G136" t="s" s="4">
        <v>2608</v>
      </c>
    </row>
    <row r="137" ht="45.0" customHeight="true">
      <c r="A137" t="s" s="4">
        <v>753</v>
      </c>
      <c r="B137" t="s" s="4">
        <v>2737</v>
      </c>
      <c r="C137" t="s" s="4">
        <v>2608</v>
      </c>
      <c r="D137" t="s" s="4">
        <v>883</v>
      </c>
      <c r="E137" t="s" s="4">
        <v>883</v>
      </c>
      <c r="F137" t="s" s="4">
        <v>1629</v>
      </c>
      <c r="G137" t="s" s="4">
        <v>2608</v>
      </c>
    </row>
    <row r="138" ht="45.0" customHeight="true">
      <c r="A138" t="s" s="4">
        <v>757</v>
      </c>
      <c r="B138" t="s" s="4">
        <v>2738</v>
      </c>
      <c r="C138" t="s" s="4">
        <v>2608</v>
      </c>
      <c r="D138" t="s" s="4">
        <v>883</v>
      </c>
      <c r="E138" t="s" s="4">
        <v>883</v>
      </c>
      <c r="F138" t="s" s="4">
        <v>1629</v>
      </c>
      <c r="G138" t="s" s="4">
        <v>2608</v>
      </c>
    </row>
    <row r="139" ht="45.0" customHeight="true">
      <c r="A139" t="s" s="4">
        <v>760</v>
      </c>
      <c r="B139" t="s" s="4">
        <v>2739</v>
      </c>
      <c r="C139" t="s" s="4">
        <v>2608</v>
      </c>
      <c r="D139" t="s" s="4">
        <v>883</v>
      </c>
      <c r="E139" t="s" s="4">
        <v>883</v>
      </c>
      <c r="F139" t="s" s="4">
        <v>1629</v>
      </c>
      <c r="G139" t="s" s="4">
        <v>2608</v>
      </c>
    </row>
    <row r="140" ht="45.0" customHeight="true">
      <c r="A140" t="s" s="4">
        <v>764</v>
      </c>
      <c r="B140" t="s" s="4">
        <v>2740</v>
      </c>
      <c r="C140" t="s" s="4">
        <v>2608</v>
      </c>
      <c r="D140" t="s" s="4">
        <v>883</v>
      </c>
      <c r="E140" t="s" s="4">
        <v>883</v>
      </c>
      <c r="F140" t="s" s="4">
        <v>1629</v>
      </c>
      <c r="G140" t="s" s="4">
        <v>2608</v>
      </c>
    </row>
    <row r="141" ht="45.0" customHeight="true">
      <c r="A141" t="s" s="4">
        <v>769</v>
      </c>
      <c r="B141" t="s" s="4">
        <v>2741</v>
      </c>
      <c r="C141" t="s" s="4">
        <v>2608</v>
      </c>
      <c r="D141" t="s" s="4">
        <v>883</v>
      </c>
      <c r="E141" t="s" s="4">
        <v>883</v>
      </c>
      <c r="F141" t="s" s="4">
        <v>1629</v>
      </c>
      <c r="G141" t="s" s="4">
        <v>2608</v>
      </c>
    </row>
    <row r="142" ht="45.0" customHeight="true">
      <c r="A142" t="s" s="4">
        <v>773</v>
      </c>
      <c r="B142" t="s" s="4">
        <v>2742</v>
      </c>
      <c r="C142" t="s" s="4">
        <v>2608</v>
      </c>
      <c r="D142" t="s" s="4">
        <v>883</v>
      </c>
      <c r="E142" t="s" s="4">
        <v>883</v>
      </c>
      <c r="F142" t="s" s="4">
        <v>1629</v>
      </c>
      <c r="G142" t="s" s="4">
        <v>2608</v>
      </c>
    </row>
    <row r="143" ht="45.0" customHeight="true">
      <c r="A143" t="s" s="4">
        <v>777</v>
      </c>
      <c r="B143" t="s" s="4">
        <v>2743</v>
      </c>
      <c r="C143" t="s" s="4">
        <v>2608</v>
      </c>
      <c r="D143" t="s" s="4">
        <v>883</v>
      </c>
      <c r="E143" t="s" s="4">
        <v>883</v>
      </c>
      <c r="F143" t="s" s="4">
        <v>1629</v>
      </c>
      <c r="G143" t="s" s="4">
        <v>2608</v>
      </c>
    </row>
    <row r="144" ht="45.0" customHeight="true">
      <c r="A144" t="s" s="4">
        <v>780</v>
      </c>
      <c r="B144" t="s" s="4">
        <v>2744</v>
      </c>
      <c r="C144" t="s" s="4">
        <v>2608</v>
      </c>
      <c r="D144" t="s" s="4">
        <v>883</v>
      </c>
      <c r="E144" t="s" s="4">
        <v>883</v>
      </c>
      <c r="F144" t="s" s="4">
        <v>1629</v>
      </c>
      <c r="G144" t="s" s="4">
        <v>2608</v>
      </c>
    </row>
    <row r="145" ht="45.0" customHeight="true">
      <c r="A145" t="s" s="4">
        <v>784</v>
      </c>
      <c r="B145" t="s" s="4">
        <v>2745</v>
      </c>
      <c r="C145" t="s" s="4">
        <v>2608</v>
      </c>
      <c r="D145" t="s" s="4">
        <v>883</v>
      </c>
      <c r="E145" t="s" s="4">
        <v>883</v>
      </c>
      <c r="F145" t="s" s="4">
        <v>1629</v>
      </c>
      <c r="G145" t="s" s="4">
        <v>2608</v>
      </c>
    </row>
    <row r="146" ht="45.0" customHeight="true">
      <c r="A146" t="s" s="4">
        <v>788</v>
      </c>
      <c r="B146" t="s" s="4">
        <v>2746</v>
      </c>
      <c r="C146" t="s" s="4">
        <v>2608</v>
      </c>
      <c r="D146" t="s" s="4">
        <v>883</v>
      </c>
      <c r="E146" t="s" s="4">
        <v>883</v>
      </c>
      <c r="F146" t="s" s="4">
        <v>1629</v>
      </c>
      <c r="G146" t="s" s="4">
        <v>2608</v>
      </c>
    </row>
    <row r="147" ht="45.0" customHeight="true">
      <c r="A147" t="s" s="4">
        <v>793</v>
      </c>
      <c r="B147" t="s" s="4">
        <v>2747</v>
      </c>
      <c r="C147" t="s" s="4">
        <v>2608</v>
      </c>
      <c r="D147" t="s" s="4">
        <v>883</v>
      </c>
      <c r="E147" t="s" s="4">
        <v>883</v>
      </c>
      <c r="F147" t="s" s="4">
        <v>1629</v>
      </c>
      <c r="G147" t="s" s="4">
        <v>2608</v>
      </c>
    </row>
    <row r="148" ht="45.0" customHeight="true">
      <c r="A148" t="s" s="4">
        <v>797</v>
      </c>
      <c r="B148" t="s" s="4">
        <v>2748</v>
      </c>
      <c r="C148" t="s" s="4">
        <v>2608</v>
      </c>
      <c r="D148" t="s" s="4">
        <v>883</v>
      </c>
      <c r="E148" t="s" s="4">
        <v>883</v>
      </c>
      <c r="F148" t="s" s="4">
        <v>1629</v>
      </c>
      <c r="G148" t="s" s="4">
        <v>2608</v>
      </c>
    </row>
    <row r="149" ht="45.0" customHeight="true">
      <c r="A149" t="s" s="4">
        <v>801</v>
      </c>
      <c r="B149" t="s" s="4">
        <v>2749</v>
      </c>
      <c r="C149" t="s" s="4">
        <v>2608</v>
      </c>
      <c r="D149" t="s" s="4">
        <v>883</v>
      </c>
      <c r="E149" t="s" s="4">
        <v>883</v>
      </c>
      <c r="F149" t="s" s="4">
        <v>1629</v>
      </c>
      <c r="G149" t="s" s="4">
        <v>2608</v>
      </c>
    </row>
    <row r="150" ht="45.0" customHeight="true">
      <c r="A150" t="s" s="4">
        <v>805</v>
      </c>
      <c r="B150" t="s" s="4">
        <v>2750</v>
      </c>
      <c r="C150" t="s" s="4">
        <v>2608</v>
      </c>
      <c r="D150" t="s" s="4">
        <v>883</v>
      </c>
      <c r="E150" t="s" s="4">
        <v>883</v>
      </c>
      <c r="F150" t="s" s="4">
        <v>1629</v>
      </c>
      <c r="G150" t="s" s="4">
        <v>2608</v>
      </c>
    </row>
    <row r="151" ht="45.0" customHeight="true">
      <c r="A151" t="s" s="4">
        <v>808</v>
      </c>
      <c r="B151" t="s" s="4">
        <v>2751</v>
      </c>
      <c r="C151" t="s" s="4">
        <v>2608</v>
      </c>
      <c r="D151" t="s" s="4">
        <v>883</v>
      </c>
      <c r="E151" t="s" s="4">
        <v>883</v>
      </c>
      <c r="F151" t="s" s="4">
        <v>1629</v>
      </c>
      <c r="G151" t="s" s="4">
        <v>2608</v>
      </c>
    </row>
    <row r="152" ht="45.0" customHeight="true">
      <c r="A152" t="s" s="4">
        <v>813</v>
      </c>
      <c r="B152" t="s" s="4">
        <v>2752</v>
      </c>
      <c r="C152" t="s" s="4">
        <v>2608</v>
      </c>
      <c r="D152" t="s" s="4">
        <v>883</v>
      </c>
      <c r="E152" t="s" s="4">
        <v>883</v>
      </c>
      <c r="F152" t="s" s="4">
        <v>1629</v>
      </c>
      <c r="G152" t="s" s="4">
        <v>2608</v>
      </c>
    </row>
    <row r="153" ht="45.0" customHeight="true">
      <c r="A153" t="s" s="4">
        <v>818</v>
      </c>
      <c r="B153" t="s" s="4">
        <v>2753</v>
      </c>
      <c r="C153" t="s" s="4">
        <v>2608</v>
      </c>
      <c r="D153" t="s" s="4">
        <v>883</v>
      </c>
      <c r="E153" t="s" s="4">
        <v>883</v>
      </c>
      <c r="F153" t="s" s="4">
        <v>1629</v>
      </c>
      <c r="G153" t="s" s="4">
        <v>2608</v>
      </c>
    </row>
    <row r="154" ht="45.0" customHeight="true">
      <c r="A154" t="s" s="4">
        <v>822</v>
      </c>
      <c r="B154" t="s" s="4">
        <v>2754</v>
      </c>
      <c r="C154" t="s" s="4">
        <v>2608</v>
      </c>
      <c r="D154" t="s" s="4">
        <v>883</v>
      </c>
      <c r="E154" t="s" s="4">
        <v>883</v>
      </c>
      <c r="F154" t="s" s="4">
        <v>1629</v>
      </c>
      <c r="G154" t="s" s="4">
        <v>2608</v>
      </c>
    </row>
    <row r="155" ht="45.0" customHeight="true">
      <c r="A155" t="s" s="4">
        <v>825</v>
      </c>
      <c r="B155" t="s" s="4">
        <v>2755</v>
      </c>
      <c r="C155" t="s" s="4">
        <v>2608</v>
      </c>
      <c r="D155" t="s" s="4">
        <v>883</v>
      </c>
      <c r="E155" t="s" s="4">
        <v>883</v>
      </c>
      <c r="F155" t="s" s="4">
        <v>1629</v>
      </c>
      <c r="G155" t="s" s="4">
        <v>2608</v>
      </c>
    </row>
    <row r="156" ht="45.0" customHeight="true">
      <c r="A156" t="s" s="4">
        <v>828</v>
      </c>
      <c r="B156" t="s" s="4">
        <v>2756</v>
      </c>
      <c r="C156" t="s" s="4">
        <v>2608</v>
      </c>
      <c r="D156" t="s" s="4">
        <v>883</v>
      </c>
      <c r="E156" t="s" s="4">
        <v>883</v>
      </c>
      <c r="F156" t="s" s="4">
        <v>1629</v>
      </c>
      <c r="G156" t="s" s="4">
        <v>2608</v>
      </c>
    </row>
    <row r="157" ht="45.0" customHeight="true">
      <c r="A157" t="s" s="4">
        <v>831</v>
      </c>
      <c r="B157" t="s" s="4">
        <v>2757</v>
      </c>
      <c r="C157" t="s" s="4">
        <v>2608</v>
      </c>
      <c r="D157" t="s" s="4">
        <v>883</v>
      </c>
      <c r="E157" t="s" s="4">
        <v>883</v>
      </c>
      <c r="F157" t="s" s="4">
        <v>1629</v>
      </c>
      <c r="G157" t="s" s="4">
        <v>2608</v>
      </c>
    </row>
    <row r="158" ht="45.0" customHeight="true">
      <c r="A158" t="s" s="4">
        <v>835</v>
      </c>
      <c r="B158" t="s" s="4">
        <v>2758</v>
      </c>
      <c r="C158" t="s" s="4">
        <v>2608</v>
      </c>
      <c r="D158" t="s" s="4">
        <v>883</v>
      </c>
      <c r="E158" t="s" s="4">
        <v>883</v>
      </c>
      <c r="F158" t="s" s="4">
        <v>1629</v>
      </c>
      <c r="G158" t="s" s="4">
        <v>2608</v>
      </c>
    </row>
    <row r="159" ht="45.0" customHeight="true">
      <c r="A159" t="s" s="4">
        <v>839</v>
      </c>
      <c r="B159" t="s" s="4">
        <v>2759</v>
      </c>
      <c r="C159" t="s" s="4">
        <v>2608</v>
      </c>
      <c r="D159" t="s" s="4">
        <v>883</v>
      </c>
      <c r="E159" t="s" s="4">
        <v>883</v>
      </c>
      <c r="F159" t="s" s="4">
        <v>1629</v>
      </c>
      <c r="G159" t="s" s="4">
        <v>2608</v>
      </c>
    </row>
    <row r="160" ht="45.0" customHeight="true">
      <c r="A160" t="s" s="4">
        <v>844</v>
      </c>
      <c r="B160" t="s" s="4">
        <v>2760</v>
      </c>
      <c r="C160" t="s" s="4">
        <v>2608</v>
      </c>
      <c r="D160" t="s" s="4">
        <v>883</v>
      </c>
      <c r="E160" t="s" s="4">
        <v>883</v>
      </c>
      <c r="F160" t="s" s="4">
        <v>1629</v>
      </c>
      <c r="G160" t="s" s="4">
        <v>2608</v>
      </c>
    </row>
    <row r="161" ht="45.0" customHeight="true">
      <c r="A161" t="s" s="4">
        <v>850</v>
      </c>
      <c r="B161" t="s" s="4">
        <v>2761</v>
      </c>
      <c r="C161" t="s" s="4">
        <v>2608</v>
      </c>
      <c r="D161" t="s" s="4">
        <v>883</v>
      </c>
      <c r="E161" t="s" s="4">
        <v>883</v>
      </c>
      <c r="F161" t="s" s="4">
        <v>1629</v>
      </c>
      <c r="G161" t="s" s="4">
        <v>2608</v>
      </c>
    </row>
    <row r="162" ht="45.0" customHeight="true">
      <c r="A162" t="s" s="4">
        <v>855</v>
      </c>
      <c r="B162" t="s" s="4">
        <v>2762</v>
      </c>
      <c r="C162" t="s" s="4">
        <v>2608</v>
      </c>
      <c r="D162" t="s" s="4">
        <v>883</v>
      </c>
      <c r="E162" t="s" s="4">
        <v>883</v>
      </c>
      <c r="F162" t="s" s="4">
        <v>1629</v>
      </c>
      <c r="G162" t="s" s="4">
        <v>2608</v>
      </c>
    </row>
    <row r="163" ht="45.0" customHeight="true">
      <c r="A163" t="s" s="4">
        <v>859</v>
      </c>
      <c r="B163" t="s" s="4">
        <v>2763</v>
      </c>
      <c r="C163" t="s" s="4">
        <v>2608</v>
      </c>
      <c r="D163" t="s" s="4">
        <v>883</v>
      </c>
      <c r="E163" t="s" s="4">
        <v>883</v>
      </c>
      <c r="F163" t="s" s="4">
        <v>1629</v>
      </c>
      <c r="G163" t="s" s="4">
        <v>2608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53.57812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2764</v>
      </c>
      <c r="D2" t="s">
        <v>2765</v>
      </c>
      <c r="E2" t="s">
        <v>2766</v>
      </c>
      <c r="F2" t="s">
        <v>2767</v>
      </c>
      <c r="G2" t="s">
        <v>2768</v>
      </c>
    </row>
    <row r="3">
      <c r="A3" t="s" s="1">
        <v>875</v>
      </c>
      <c r="B3" s="1"/>
      <c r="C3" t="s" s="1">
        <v>2769</v>
      </c>
      <c r="D3" t="s" s="1">
        <v>2770</v>
      </c>
      <c r="E3" t="s" s="1">
        <v>2771</v>
      </c>
      <c r="F3" t="s" s="1">
        <v>2772</v>
      </c>
      <c r="G3" t="s" s="1">
        <v>2773</v>
      </c>
    </row>
    <row r="4" ht="45.0" customHeight="true">
      <c r="A4" t="s" s="4">
        <v>96</v>
      </c>
      <c r="B4" t="s" s="4">
        <v>2774</v>
      </c>
      <c r="C4" t="s" s="4">
        <v>2775</v>
      </c>
      <c r="D4" t="s" s="4">
        <v>883</v>
      </c>
      <c r="E4" t="s" s="4">
        <v>883</v>
      </c>
      <c r="F4" t="s" s="4">
        <v>94</v>
      </c>
      <c r="G4" t="s" s="4">
        <v>2776</v>
      </c>
    </row>
    <row r="5" ht="45.0" customHeight="true">
      <c r="A5" t="s" s="4">
        <v>106</v>
      </c>
      <c r="B5" t="s" s="4">
        <v>2777</v>
      </c>
      <c r="C5" t="s" s="4">
        <v>2775</v>
      </c>
      <c r="D5" t="s" s="4">
        <v>883</v>
      </c>
      <c r="E5" t="s" s="4">
        <v>883</v>
      </c>
      <c r="F5" t="s" s="4">
        <v>94</v>
      </c>
      <c r="G5" t="s" s="4">
        <v>2776</v>
      </c>
    </row>
    <row r="6" ht="45.0" customHeight="true">
      <c r="A6" t="s" s="4">
        <v>114</v>
      </c>
      <c r="B6" t="s" s="4">
        <v>2778</v>
      </c>
      <c r="C6" t="s" s="4">
        <v>2775</v>
      </c>
      <c r="D6" t="s" s="4">
        <v>883</v>
      </c>
      <c r="E6" t="s" s="4">
        <v>883</v>
      </c>
      <c r="F6" t="s" s="4">
        <v>94</v>
      </c>
      <c r="G6" t="s" s="4">
        <v>2776</v>
      </c>
    </row>
    <row r="7" ht="45.0" customHeight="true">
      <c r="A7" t="s" s="4">
        <v>121</v>
      </c>
      <c r="B7" t="s" s="4">
        <v>2779</v>
      </c>
      <c r="C7" t="s" s="4">
        <v>2775</v>
      </c>
      <c r="D7" t="s" s="4">
        <v>883</v>
      </c>
      <c r="E7" t="s" s="4">
        <v>883</v>
      </c>
      <c r="F7" t="s" s="4">
        <v>94</v>
      </c>
      <c r="G7" t="s" s="4">
        <v>2776</v>
      </c>
    </row>
    <row r="8" ht="45.0" customHeight="true">
      <c r="A8" t="s" s="4">
        <v>126</v>
      </c>
      <c r="B8" t="s" s="4">
        <v>2780</v>
      </c>
      <c r="C8" t="s" s="4">
        <v>2775</v>
      </c>
      <c r="D8" t="s" s="4">
        <v>883</v>
      </c>
      <c r="E8" t="s" s="4">
        <v>883</v>
      </c>
      <c r="F8" t="s" s="4">
        <v>94</v>
      </c>
      <c r="G8" t="s" s="4">
        <v>2776</v>
      </c>
    </row>
    <row r="9" ht="45.0" customHeight="true">
      <c r="A9" t="s" s="4">
        <v>131</v>
      </c>
      <c r="B9" t="s" s="4">
        <v>2781</v>
      </c>
      <c r="C9" t="s" s="4">
        <v>2775</v>
      </c>
      <c r="D9" t="s" s="4">
        <v>883</v>
      </c>
      <c r="E9" t="s" s="4">
        <v>883</v>
      </c>
      <c r="F9" t="s" s="4">
        <v>94</v>
      </c>
      <c r="G9" t="s" s="4">
        <v>2776</v>
      </c>
    </row>
    <row r="10" ht="45.0" customHeight="true">
      <c r="A10" t="s" s="4">
        <v>136</v>
      </c>
      <c r="B10" t="s" s="4">
        <v>2782</v>
      </c>
      <c r="C10" t="s" s="4">
        <v>2775</v>
      </c>
      <c r="D10" t="s" s="4">
        <v>883</v>
      </c>
      <c r="E10" t="s" s="4">
        <v>883</v>
      </c>
      <c r="F10" t="s" s="4">
        <v>94</v>
      </c>
      <c r="G10" t="s" s="4">
        <v>2776</v>
      </c>
    </row>
    <row r="11" ht="45.0" customHeight="true">
      <c r="A11" t="s" s="4">
        <v>142</v>
      </c>
      <c r="B11" t="s" s="4">
        <v>2783</v>
      </c>
      <c r="C11" t="s" s="4">
        <v>2775</v>
      </c>
      <c r="D11" t="s" s="4">
        <v>883</v>
      </c>
      <c r="E11" t="s" s="4">
        <v>883</v>
      </c>
      <c r="F11" t="s" s="4">
        <v>94</v>
      </c>
      <c r="G11" t="s" s="4">
        <v>2776</v>
      </c>
    </row>
    <row r="12" ht="45.0" customHeight="true">
      <c r="A12" t="s" s="4">
        <v>151</v>
      </c>
      <c r="B12" t="s" s="4">
        <v>2784</v>
      </c>
      <c r="C12" t="s" s="4">
        <v>2775</v>
      </c>
      <c r="D12" t="s" s="4">
        <v>883</v>
      </c>
      <c r="E12" t="s" s="4">
        <v>883</v>
      </c>
      <c r="F12" t="s" s="4">
        <v>94</v>
      </c>
      <c r="G12" t="s" s="4">
        <v>2776</v>
      </c>
    </row>
    <row r="13" ht="45.0" customHeight="true">
      <c r="A13" t="s" s="4">
        <v>158</v>
      </c>
      <c r="B13" t="s" s="4">
        <v>2785</v>
      </c>
      <c r="C13" t="s" s="4">
        <v>2775</v>
      </c>
      <c r="D13" t="s" s="4">
        <v>883</v>
      </c>
      <c r="E13" t="s" s="4">
        <v>883</v>
      </c>
      <c r="F13" t="s" s="4">
        <v>94</v>
      </c>
      <c r="G13" t="s" s="4">
        <v>2776</v>
      </c>
    </row>
    <row r="14" ht="45.0" customHeight="true">
      <c r="A14" t="s" s="4">
        <v>166</v>
      </c>
      <c r="B14" t="s" s="4">
        <v>2786</v>
      </c>
      <c r="C14" t="s" s="4">
        <v>2775</v>
      </c>
      <c r="D14" t="s" s="4">
        <v>883</v>
      </c>
      <c r="E14" t="s" s="4">
        <v>883</v>
      </c>
      <c r="F14" t="s" s="4">
        <v>94</v>
      </c>
      <c r="G14" t="s" s="4">
        <v>2776</v>
      </c>
    </row>
    <row r="15" ht="45.0" customHeight="true">
      <c r="A15" t="s" s="4">
        <v>172</v>
      </c>
      <c r="B15" t="s" s="4">
        <v>2787</v>
      </c>
      <c r="C15" t="s" s="4">
        <v>2775</v>
      </c>
      <c r="D15" t="s" s="4">
        <v>883</v>
      </c>
      <c r="E15" t="s" s="4">
        <v>883</v>
      </c>
      <c r="F15" t="s" s="4">
        <v>94</v>
      </c>
      <c r="G15" t="s" s="4">
        <v>2776</v>
      </c>
    </row>
    <row r="16" ht="45.0" customHeight="true">
      <c r="A16" t="s" s="4">
        <v>177</v>
      </c>
      <c r="B16" t="s" s="4">
        <v>2788</v>
      </c>
      <c r="C16" t="s" s="4">
        <v>2775</v>
      </c>
      <c r="D16" t="s" s="4">
        <v>883</v>
      </c>
      <c r="E16" t="s" s="4">
        <v>883</v>
      </c>
      <c r="F16" t="s" s="4">
        <v>94</v>
      </c>
      <c r="G16" t="s" s="4">
        <v>2776</v>
      </c>
    </row>
    <row r="17" ht="45.0" customHeight="true">
      <c r="A17" t="s" s="4">
        <v>185</v>
      </c>
      <c r="B17" t="s" s="4">
        <v>2789</v>
      </c>
      <c r="C17" t="s" s="4">
        <v>2775</v>
      </c>
      <c r="D17" t="s" s="4">
        <v>883</v>
      </c>
      <c r="E17" t="s" s="4">
        <v>883</v>
      </c>
      <c r="F17" t="s" s="4">
        <v>94</v>
      </c>
      <c r="G17" t="s" s="4">
        <v>2776</v>
      </c>
    </row>
    <row r="18" ht="45.0" customHeight="true">
      <c r="A18" t="s" s="4">
        <v>190</v>
      </c>
      <c r="B18" t="s" s="4">
        <v>2790</v>
      </c>
      <c r="C18" t="s" s="4">
        <v>2775</v>
      </c>
      <c r="D18" t="s" s="4">
        <v>883</v>
      </c>
      <c r="E18" t="s" s="4">
        <v>883</v>
      </c>
      <c r="F18" t="s" s="4">
        <v>94</v>
      </c>
      <c r="G18" t="s" s="4">
        <v>2776</v>
      </c>
    </row>
    <row r="19" ht="45.0" customHeight="true">
      <c r="A19" t="s" s="4">
        <v>195</v>
      </c>
      <c r="B19" t="s" s="4">
        <v>2791</v>
      </c>
      <c r="C19" t="s" s="4">
        <v>2775</v>
      </c>
      <c r="D19" t="s" s="4">
        <v>883</v>
      </c>
      <c r="E19" t="s" s="4">
        <v>883</v>
      </c>
      <c r="F19" t="s" s="4">
        <v>94</v>
      </c>
      <c r="G19" t="s" s="4">
        <v>2776</v>
      </c>
    </row>
    <row r="20" ht="45.0" customHeight="true">
      <c r="A20" t="s" s="4">
        <v>201</v>
      </c>
      <c r="B20" t="s" s="4">
        <v>2792</v>
      </c>
      <c r="C20" t="s" s="4">
        <v>2775</v>
      </c>
      <c r="D20" t="s" s="4">
        <v>883</v>
      </c>
      <c r="E20" t="s" s="4">
        <v>883</v>
      </c>
      <c r="F20" t="s" s="4">
        <v>94</v>
      </c>
      <c r="G20" t="s" s="4">
        <v>2776</v>
      </c>
    </row>
    <row r="21" ht="45.0" customHeight="true">
      <c r="A21" t="s" s="4">
        <v>207</v>
      </c>
      <c r="B21" t="s" s="4">
        <v>2793</v>
      </c>
      <c r="C21" t="s" s="4">
        <v>2775</v>
      </c>
      <c r="D21" t="s" s="4">
        <v>883</v>
      </c>
      <c r="E21" t="s" s="4">
        <v>883</v>
      </c>
      <c r="F21" t="s" s="4">
        <v>94</v>
      </c>
      <c r="G21" t="s" s="4">
        <v>2776</v>
      </c>
    </row>
    <row r="22" ht="45.0" customHeight="true">
      <c r="A22" t="s" s="4">
        <v>214</v>
      </c>
      <c r="B22" t="s" s="4">
        <v>2794</v>
      </c>
      <c r="C22" t="s" s="4">
        <v>2775</v>
      </c>
      <c r="D22" t="s" s="4">
        <v>883</v>
      </c>
      <c r="E22" t="s" s="4">
        <v>883</v>
      </c>
      <c r="F22" t="s" s="4">
        <v>94</v>
      </c>
      <c r="G22" t="s" s="4">
        <v>2776</v>
      </c>
    </row>
    <row r="23" ht="45.0" customHeight="true">
      <c r="A23" t="s" s="4">
        <v>220</v>
      </c>
      <c r="B23" t="s" s="4">
        <v>2795</v>
      </c>
      <c r="C23" t="s" s="4">
        <v>2775</v>
      </c>
      <c r="D23" t="s" s="4">
        <v>883</v>
      </c>
      <c r="E23" t="s" s="4">
        <v>883</v>
      </c>
      <c r="F23" t="s" s="4">
        <v>94</v>
      </c>
      <c r="G23" t="s" s="4">
        <v>2776</v>
      </c>
    </row>
    <row r="24" ht="45.0" customHeight="true">
      <c r="A24" t="s" s="4">
        <v>225</v>
      </c>
      <c r="B24" t="s" s="4">
        <v>2796</v>
      </c>
      <c r="C24" t="s" s="4">
        <v>2775</v>
      </c>
      <c r="D24" t="s" s="4">
        <v>883</v>
      </c>
      <c r="E24" t="s" s="4">
        <v>883</v>
      </c>
      <c r="F24" t="s" s="4">
        <v>94</v>
      </c>
      <c r="G24" t="s" s="4">
        <v>2776</v>
      </c>
    </row>
    <row r="25" ht="45.0" customHeight="true">
      <c r="A25" t="s" s="4">
        <v>230</v>
      </c>
      <c r="B25" t="s" s="4">
        <v>2797</v>
      </c>
      <c r="C25" t="s" s="4">
        <v>2775</v>
      </c>
      <c r="D25" t="s" s="4">
        <v>883</v>
      </c>
      <c r="E25" t="s" s="4">
        <v>883</v>
      </c>
      <c r="F25" t="s" s="4">
        <v>94</v>
      </c>
      <c r="G25" t="s" s="4">
        <v>2776</v>
      </c>
    </row>
    <row r="26" ht="45.0" customHeight="true">
      <c r="A26" t="s" s="4">
        <v>236</v>
      </c>
      <c r="B26" t="s" s="4">
        <v>2798</v>
      </c>
      <c r="C26" t="s" s="4">
        <v>2775</v>
      </c>
      <c r="D26" t="s" s="4">
        <v>883</v>
      </c>
      <c r="E26" t="s" s="4">
        <v>883</v>
      </c>
      <c r="F26" t="s" s="4">
        <v>94</v>
      </c>
      <c r="G26" t="s" s="4">
        <v>2776</v>
      </c>
    </row>
    <row r="27" ht="45.0" customHeight="true">
      <c r="A27" t="s" s="4">
        <v>240</v>
      </c>
      <c r="B27" t="s" s="4">
        <v>2799</v>
      </c>
      <c r="C27" t="s" s="4">
        <v>2775</v>
      </c>
      <c r="D27" t="s" s="4">
        <v>883</v>
      </c>
      <c r="E27" t="s" s="4">
        <v>883</v>
      </c>
      <c r="F27" t="s" s="4">
        <v>94</v>
      </c>
      <c r="G27" t="s" s="4">
        <v>2776</v>
      </c>
    </row>
    <row r="28" ht="45.0" customHeight="true">
      <c r="A28" t="s" s="4">
        <v>245</v>
      </c>
      <c r="B28" t="s" s="4">
        <v>2800</v>
      </c>
      <c r="C28" t="s" s="4">
        <v>2775</v>
      </c>
      <c r="D28" t="s" s="4">
        <v>883</v>
      </c>
      <c r="E28" t="s" s="4">
        <v>883</v>
      </c>
      <c r="F28" t="s" s="4">
        <v>94</v>
      </c>
      <c r="G28" t="s" s="4">
        <v>2776</v>
      </c>
    </row>
    <row r="29" ht="45.0" customHeight="true">
      <c r="A29" t="s" s="4">
        <v>251</v>
      </c>
      <c r="B29" t="s" s="4">
        <v>2801</v>
      </c>
      <c r="C29" t="s" s="4">
        <v>2775</v>
      </c>
      <c r="D29" t="s" s="4">
        <v>883</v>
      </c>
      <c r="E29" t="s" s="4">
        <v>883</v>
      </c>
      <c r="F29" t="s" s="4">
        <v>94</v>
      </c>
      <c r="G29" t="s" s="4">
        <v>2776</v>
      </c>
    </row>
    <row r="30" ht="45.0" customHeight="true">
      <c r="A30" t="s" s="4">
        <v>259</v>
      </c>
      <c r="B30" t="s" s="4">
        <v>2802</v>
      </c>
      <c r="C30" t="s" s="4">
        <v>2775</v>
      </c>
      <c r="D30" t="s" s="4">
        <v>883</v>
      </c>
      <c r="E30" t="s" s="4">
        <v>883</v>
      </c>
      <c r="F30" t="s" s="4">
        <v>94</v>
      </c>
      <c r="G30" t="s" s="4">
        <v>2776</v>
      </c>
    </row>
    <row r="31" ht="45.0" customHeight="true">
      <c r="A31" t="s" s="4">
        <v>265</v>
      </c>
      <c r="B31" t="s" s="4">
        <v>2803</v>
      </c>
      <c r="C31" t="s" s="4">
        <v>2775</v>
      </c>
      <c r="D31" t="s" s="4">
        <v>883</v>
      </c>
      <c r="E31" t="s" s="4">
        <v>883</v>
      </c>
      <c r="F31" t="s" s="4">
        <v>94</v>
      </c>
      <c r="G31" t="s" s="4">
        <v>2776</v>
      </c>
    </row>
    <row r="32" ht="45.0" customHeight="true">
      <c r="A32" t="s" s="4">
        <v>270</v>
      </c>
      <c r="B32" t="s" s="4">
        <v>2804</v>
      </c>
      <c r="C32" t="s" s="4">
        <v>2775</v>
      </c>
      <c r="D32" t="s" s="4">
        <v>883</v>
      </c>
      <c r="E32" t="s" s="4">
        <v>883</v>
      </c>
      <c r="F32" t="s" s="4">
        <v>94</v>
      </c>
      <c r="G32" t="s" s="4">
        <v>2776</v>
      </c>
    </row>
    <row r="33" ht="45.0" customHeight="true">
      <c r="A33" t="s" s="4">
        <v>275</v>
      </c>
      <c r="B33" t="s" s="4">
        <v>2805</v>
      </c>
      <c r="C33" t="s" s="4">
        <v>2775</v>
      </c>
      <c r="D33" t="s" s="4">
        <v>883</v>
      </c>
      <c r="E33" t="s" s="4">
        <v>883</v>
      </c>
      <c r="F33" t="s" s="4">
        <v>94</v>
      </c>
      <c r="G33" t="s" s="4">
        <v>2776</v>
      </c>
    </row>
    <row r="34" ht="45.0" customHeight="true">
      <c r="A34" t="s" s="4">
        <v>279</v>
      </c>
      <c r="B34" t="s" s="4">
        <v>2806</v>
      </c>
      <c r="C34" t="s" s="4">
        <v>2775</v>
      </c>
      <c r="D34" t="s" s="4">
        <v>883</v>
      </c>
      <c r="E34" t="s" s="4">
        <v>883</v>
      </c>
      <c r="F34" t="s" s="4">
        <v>94</v>
      </c>
      <c r="G34" t="s" s="4">
        <v>2776</v>
      </c>
    </row>
    <row r="35" ht="45.0" customHeight="true">
      <c r="A35" t="s" s="4">
        <v>285</v>
      </c>
      <c r="B35" t="s" s="4">
        <v>2807</v>
      </c>
      <c r="C35" t="s" s="4">
        <v>2775</v>
      </c>
      <c r="D35" t="s" s="4">
        <v>883</v>
      </c>
      <c r="E35" t="s" s="4">
        <v>883</v>
      </c>
      <c r="F35" t="s" s="4">
        <v>94</v>
      </c>
      <c r="G35" t="s" s="4">
        <v>2776</v>
      </c>
    </row>
    <row r="36" ht="45.0" customHeight="true">
      <c r="A36" t="s" s="4">
        <v>290</v>
      </c>
      <c r="B36" t="s" s="4">
        <v>2808</v>
      </c>
      <c r="C36" t="s" s="4">
        <v>2775</v>
      </c>
      <c r="D36" t="s" s="4">
        <v>883</v>
      </c>
      <c r="E36" t="s" s="4">
        <v>883</v>
      </c>
      <c r="F36" t="s" s="4">
        <v>94</v>
      </c>
      <c r="G36" t="s" s="4">
        <v>2776</v>
      </c>
    </row>
    <row r="37" ht="45.0" customHeight="true">
      <c r="A37" t="s" s="4">
        <v>295</v>
      </c>
      <c r="B37" t="s" s="4">
        <v>2809</v>
      </c>
      <c r="C37" t="s" s="4">
        <v>2775</v>
      </c>
      <c r="D37" t="s" s="4">
        <v>883</v>
      </c>
      <c r="E37" t="s" s="4">
        <v>883</v>
      </c>
      <c r="F37" t="s" s="4">
        <v>94</v>
      </c>
      <c r="G37" t="s" s="4">
        <v>2776</v>
      </c>
    </row>
    <row r="38" ht="45.0" customHeight="true">
      <c r="A38" t="s" s="4">
        <v>299</v>
      </c>
      <c r="B38" t="s" s="4">
        <v>2810</v>
      </c>
      <c r="C38" t="s" s="4">
        <v>2775</v>
      </c>
      <c r="D38" t="s" s="4">
        <v>883</v>
      </c>
      <c r="E38" t="s" s="4">
        <v>883</v>
      </c>
      <c r="F38" t="s" s="4">
        <v>94</v>
      </c>
      <c r="G38" t="s" s="4">
        <v>2776</v>
      </c>
    </row>
    <row r="39" ht="45.0" customHeight="true">
      <c r="A39" t="s" s="4">
        <v>304</v>
      </c>
      <c r="B39" t="s" s="4">
        <v>2811</v>
      </c>
      <c r="C39" t="s" s="4">
        <v>2775</v>
      </c>
      <c r="D39" t="s" s="4">
        <v>883</v>
      </c>
      <c r="E39" t="s" s="4">
        <v>883</v>
      </c>
      <c r="F39" t="s" s="4">
        <v>94</v>
      </c>
      <c r="G39" t="s" s="4">
        <v>2776</v>
      </c>
    </row>
    <row r="40" ht="45.0" customHeight="true">
      <c r="A40" t="s" s="4">
        <v>310</v>
      </c>
      <c r="B40" t="s" s="4">
        <v>2812</v>
      </c>
      <c r="C40" t="s" s="4">
        <v>2775</v>
      </c>
      <c r="D40" t="s" s="4">
        <v>883</v>
      </c>
      <c r="E40" t="s" s="4">
        <v>883</v>
      </c>
      <c r="F40" t="s" s="4">
        <v>94</v>
      </c>
      <c r="G40" t="s" s="4">
        <v>2776</v>
      </c>
    </row>
    <row r="41" ht="45.0" customHeight="true">
      <c r="A41" t="s" s="4">
        <v>315</v>
      </c>
      <c r="B41" t="s" s="4">
        <v>2813</v>
      </c>
      <c r="C41" t="s" s="4">
        <v>2775</v>
      </c>
      <c r="D41" t="s" s="4">
        <v>883</v>
      </c>
      <c r="E41" t="s" s="4">
        <v>883</v>
      </c>
      <c r="F41" t="s" s="4">
        <v>94</v>
      </c>
      <c r="G41" t="s" s="4">
        <v>2776</v>
      </c>
    </row>
    <row r="42" ht="45.0" customHeight="true">
      <c r="A42" t="s" s="4">
        <v>321</v>
      </c>
      <c r="B42" t="s" s="4">
        <v>2814</v>
      </c>
      <c r="C42" t="s" s="4">
        <v>2775</v>
      </c>
      <c r="D42" t="s" s="4">
        <v>883</v>
      </c>
      <c r="E42" t="s" s="4">
        <v>883</v>
      </c>
      <c r="F42" t="s" s="4">
        <v>94</v>
      </c>
      <c r="G42" t="s" s="4">
        <v>2776</v>
      </c>
    </row>
    <row r="43" ht="45.0" customHeight="true">
      <c r="A43" t="s" s="4">
        <v>326</v>
      </c>
      <c r="B43" t="s" s="4">
        <v>2815</v>
      </c>
      <c r="C43" t="s" s="4">
        <v>2775</v>
      </c>
      <c r="D43" t="s" s="4">
        <v>883</v>
      </c>
      <c r="E43" t="s" s="4">
        <v>883</v>
      </c>
      <c r="F43" t="s" s="4">
        <v>94</v>
      </c>
      <c r="G43" t="s" s="4">
        <v>2776</v>
      </c>
    </row>
    <row r="44" ht="45.0" customHeight="true">
      <c r="A44" t="s" s="4">
        <v>331</v>
      </c>
      <c r="B44" t="s" s="4">
        <v>2816</v>
      </c>
      <c r="C44" t="s" s="4">
        <v>2775</v>
      </c>
      <c r="D44" t="s" s="4">
        <v>883</v>
      </c>
      <c r="E44" t="s" s="4">
        <v>883</v>
      </c>
      <c r="F44" t="s" s="4">
        <v>94</v>
      </c>
      <c r="G44" t="s" s="4">
        <v>2776</v>
      </c>
    </row>
    <row r="45" ht="45.0" customHeight="true">
      <c r="A45" t="s" s="4">
        <v>338</v>
      </c>
      <c r="B45" t="s" s="4">
        <v>2817</v>
      </c>
      <c r="C45" t="s" s="4">
        <v>2775</v>
      </c>
      <c r="D45" t="s" s="4">
        <v>883</v>
      </c>
      <c r="E45" t="s" s="4">
        <v>883</v>
      </c>
      <c r="F45" t="s" s="4">
        <v>94</v>
      </c>
      <c r="G45" t="s" s="4">
        <v>2776</v>
      </c>
    </row>
    <row r="46" ht="45.0" customHeight="true">
      <c r="A46" t="s" s="4">
        <v>343</v>
      </c>
      <c r="B46" t="s" s="4">
        <v>2818</v>
      </c>
      <c r="C46" t="s" s="4">
        <v>2775</v>
      </c>
      <c r="D46" t="s" s="4">
        <v>883</v>
      </c>
      <c r="E46" t="s" s="4">
        <v>883</v>
      </c>
      <c r="F46" t="s" s="4">
        <v>94</v>
      </c>
      <c r="G46" t="s" s="4">
        <v>2776</v>
      </c>
    </row>
    <row r="47" ht="45.0" customHeight="true">
      <c r="A47" t="s" s="4">
        <v>349</v>
      </c>
      <c r="B47" t="s" s="4">
        <v>2819</v>
      </c>
      <c r="C47" t="s" s="4">
        <v>2775</v>
      </c>
      <c r="D47" t="s" s="4">
        <v>883</v>
      </c>
      <c r="E47" t="s" s="4">
        <v>883</v>
      </c>
      <c r="F47" t="s" s="4">
        <v>94</v>
      </c>
      <c r="G47" t="s" s="4">
        <v>2776</v>
      </c>
    </row>
    <row r="48" ht="45.0" customHeight="true">
      <c r="A48" t="s" s="4">
        <v>356</v>
      </c>
      <c r="B48" t="s" s="4">
        <v>2820</v>
      </c>
      <c r="C48" t="s" s="4">
        <v>2775</v>
      </c>
      <c r="D48" t="s" s="4">
        <v>883</v>
      </c>
      <c r="E48" t="s" s="4">
        <v>883</v>
      </c>
      <c r="F48" t="s" s="4">
        <v>94</v>
      </c>
      <c r="G48" t="s" s="4">
        <v>2776</v>
      </c>
    </row>
    <row r="49" ht="45.0" customHeight="true">
      <c r="A49" t="s" s="4">
        <v>361</v>
      </c>
      <c r="B49" t="s" s="4">
        <v>2821</v>
      </c>
      <c r="C49" t="s" s="4">
        <v>2775</v>
      </c>
      <c r="D49" t="s" s="4">
        <v>883</v>
      </c>
      <c r="E49" t="s" s="4">
        <v>883</v>
      </c>
      <c r="F49" t="s" s="4">
        <v>94</v>
      </c>
      <c r="G49" t="s" s="4">
        <v>2776</v>
      </c>
    </row>
    <row r="50" ht="45.0" customHeight="true">
      <c r="A50" t="s" s="4">
        <v>367</v>
      </c>
      <c r="B50" t="s" s="4">
        <v>2822</v>
      </c>
      <c r="C50" t="s" s="4">
        <v>2775</v>
      </c>
      <c r="D50" t="s" s="4">
        <v>883</v>
      </c>
      <c r="E50" t="s" s="4">
        <v>883</v>
      </c>
      <c r="F50" t="s" s="4">
        <v>94</v>
      </c>
      <c r="G50" t="s" s="4">
        <v>2776</v>
      </c>
    </row>
    <row r="51" ht="45.0" customHeight="true">
      <c r="A51" t="s" s="4">
        <v>370</v>
      </c>
      <c r="B51" t="s" s="4">
        <v>2823</v>
      </c>
      <c r="C51" t="s" s="4">
        <v>2775</v>
      </c>
      <c r="D51" t="s" s="4">
        <v>883</v>
      </c>
      <c r="E51" t="s" s="4">
        <v>883</v>
      </c>
      <c r="F51" t="s" s="4">
        <v>94</v>
      </c>
      <c r="G51" t="s" s="4">
        <v>2776</v>
      </c>
    </row>
    <row r="52" ht="45.0" customHeight="true">
      <c r="A52" t="s" s="4">
        <v>374</v>
      </c>
      <c r="B52" t="s" s="4">
        <v>2824</v>
      </c>
      <c r="C52" t="s" s="4">
        <v>2775</v>
      </c>
      <c r="D52" t="s" s="4">
        <v>883</v>
      </c>
      <c r="E52" t="s" s="4">
        <v>883</v>
      </c>
      <c r="F52" t="s" s="4">
        <v>94</v>
      </c>
      <c r="G52" t="s" s="4">
        <v>2776</v>
      </c>
    </row>
    <row r="53" ht="45.0" customHeight="true">
      <c r="A53" t="s" s="4">
        <v>379</v>
      </c>
      <c r="B53" t="s" s="4">
        <v>2825</v>
      </c>
      <c r="C53" t="s" s="4">
        <v>2775</v>
      </c>
      <c r="D53" t="s" s="4">
        <v>883</v>
      </c>
      <c r="E53" t="s" s="4">
        <v>883</v>
      </c>
      <c r="F53" t="s" s="4">
        <v>94</v>
      </c>
      <c r="G53" t="s" s="4">
        <v>2776</v>
      </c>
    </row>
    <row r="54" ht="45.0" customHeight="true">
      <c r="A54" t="s" s="4">
        <v>383</v>
      </c>
      <c r="B54" t="s" s="4">
        <v>2826</v>
      </c>
      <c r="C54" t="s" s="4">
        <v>2775</v>
      </c>
      <c r="D54" t="s" s="4">
        <v>883</v>
      </c>
      <c r="E54" t="s" s="4">
        <v>883</v>
      </c>
      <c r="F54" t="s" s="4">
        <v>94</v>
      </c>
      <c r="G54" t="s" s="4">
        <v>2776</v>
      </c>
    </row>
    <row r="55" ht="45.0" customHeight="true">
      <c r="A55" t="s" s="4">
        <v>388</v>
      </c>
      <c r="B55" t="s" s="4">
        <v>2827</v>
      </c>
      <c r="C55" t="s" s="4">
        <v>2775</v>
      </c>
      <c r="D55" t="s" s="4">
        <v>883</v>
      </c>
      <c r="E55" t="s" s="4">
        <v>883</v>
      </c>
      <c r="F55" t="s" s="4">
        <v>94</v>
      </c>
      <c r="G55" t="s" s="4">
        <v>2776</v>
      </c>
    </row>
    <row r="56" ht="45.0" customHeight="true">
      <c r="A56" t="s" s="4">
        <v>393</v>
      </c>
      <c r="B56" t="s" s="4">
        <v>2828</v>
      </c>
      <c r="C56" t="s" s="4">
        <v>2775</v>
      </c>
      <c r="D56" t="s" s="4">
        <v>883</v>
      </c>
      <c r="E56" t="s" s="4">
        <v>883</v>
      </c>
      <c r="F56" t="s" s="4">
        <v>94</v>
      </c>
      <c r="G56" t="s" s="4">
        <v>2776</v>
      </c>
    </row>
    <row r="57" ht="45.0" customHeight="true">
      <c r="A57" t="s" s="4">
        <v>398</v>
      </c>
      <c r="B57" t="s" s="4">
        <v>2829</v>
      </c>
      <c r="C57" t="s" s="4">
        <v>2775</v>
      </c>
      <c r="D57" t="s" s="4">
        <v>883</v>
      </c>
      <c r="E57" t="s" s="4">
        <v>883</v>
      </c>
      <c r="F57" t="s" s="4">
        <v>94</v>
      </c>
      <c r="G57" t="s" s="4">
        <v>2776</v>
      </c>
    </row>
    <row r="58" ht="45.0" customHeight="true">
      <c r="A58" t="s" s="4">
        <v>401</v>
      </c>
      <c r="B58" t="s" s="4">
        <v>2830</v>
      </c>
      <c r="C58" t="s" s="4">
        <v>2775</v>
      </c>
      <c r="D58" t="s" s="4">
        <v>883</v>
      </c>
      <c r="E58" t="s" s="4">
        <v>883</v>
      </c>
      <c r="F58" t="s" s="4">
        <v>94</v>
      </c>
      <c r="G58" t="s" s="4">
        <v>2776</v>
      </c>
    </row>
    <row r="59" ht="45.0" customHeight="true">
      <c r="A59" t="s" s="4">
        <v>405</v>
      </c>
      <c r="B59" t="s" s="4">
        <v>2831</v>
      </c>
      <c r="C59" t="s" s="4">
        <v>2775</v>
      </c>
      <c r="D59" t="s" s="4">
        <v>883</v>
      </c>
      <c r="E59" t="s" s="4">
        <v>883</v>
      </c>
      <c r="F59" t="s" s="4">
        <v>94</v>
      </c>
      <c r="G59" t="s" s="4">
        <v>2776</v>
      </c>
    </row>
    <row r="60" ht="45.0" customHeight="true">
      <c r="A60" t="s" s="4">
        <v>410</v>
      </c>
      <c r="B60" t="s" s="4">
        <v>2832</v>
      </c>
      <c r="C60" t="s" s="4">
        <v>2775</v>
      </c>
      <c r="D60" t="s" s="4">
        <v>883</v>
      </c>
      <c r="E60" t="s" s="4">
        <v>883</v>
      </c>
      <c r="F60" t="s" s="4">
        <v>94</v>
      </c>
      <c r="G60" t="s" s="4">
        <v>2776</v>
      </c>
    </row>
    <row r="61" ht="45.0" customHeight="true">
      <c r="A61" t="s" s="4">
        <v>416</v>
      </c>
      <c r="B61" t="s" s="4">
        <v>2833</v>
      </c>
      <c r="C61" t="s" s="4">
        <v>2775</v>
      </c>
      <c r="D61" t="s" s="4">
        <v>883</v>
      </c>
      <c r="E61" t="s" s="4">
        <v>883</v>
      </c>
      <c r="F61" t="s" s="4">
        <v>94</v>
      </c>
      <c r="G61" t="s" s="4">
        <v>2776</v>
      </c>
    </row>
    <row r="62" ht="45.0" customHeight="true">
      <c r="A62" t="s" s="4">
        <v>421</v>
      </c>
      <c r="B62" t="s" s="4">
        <v>2834</v>
      </c>
      <c r="C62" t="s" s="4">
        <v>2775</v>
      </c>
      <c r="D62" t="s" s="4">
        <v>883</v>
      </c>
      <c r="E62" t="s" s="4">
        <v>883</v>
      </c>
      <c r="F62" t="s" s="4">
        <v>94</v>
      </c>
      <c r="G62" t="s" s="4">
        <v>2776</v>
      </c>
    </row>
    <row r="63" ht="45.0" customHeight="true">
      <c r="A63" t="s" s="4">
        <v>425</v>
      </c>
      <c r="B63" t="s" s="4">
        <v>2835</v>
      </c>
      <c r="C63" t="s" s="4">
        <v>2775</v>
      </c>
      <c r="D63" t="s" s="4">
        <v>883</v>
      </c>
      <c r="E63" t="s" s="4">
        <v>883</v>
      </c>
      <c r="F63" t="s" s="4">
        <v>94</v>
      </c>
      <c r="G63" t="s" s="4">
        <v>2776</v>
      </c>
    </row>
    <row r="64" ht="45.0" customHeight="true">
      <c r="A64" t="s" s="4">
        <v>430</v>
      </c>
      <c r="B64" t="s" s="4">
        <v>2836</v>
      </c>
      <c r="C64" t="s" s="4">
        <v>2775</v>
      </c>
      <c r="D64" t="s" s="4">
        <v>883</v>
      </c>
      <c r="E64" t="s" s="4">
        <v>883</v>
      </c>
      <c r="F64" t="s" s="4">
        <v>94</v>
      </c>
      <c r="G64" t="s" s="4">
        <v>2776</v>
      </c>
    </row>
    <row r="65" ht="45.0" customHeight="true">
      <c r="A65" t="s" s="4">
        <v>434</v>
      </c>
      <c r="B65" t="s" s="4">
        <v>2837</v>
      </c>
      <c r="C65" t="s" s="4">
        <v>2775</v>
      </c>
      <c r="D65" t="s" s="4">
        <v>883</v>
      </c>
      <c r="E65" t="s" s="4">
        <v>883</v>
      </c>
      <c r="F65" t="s" s="4">
        <v>94</v>
      </c>
      <c r="G65" t="s" s="4">
        <v>2776</v>
      </c>
    </row>
    <row r="66" ht="45.0" customHeight="true">
      <c r="A66" t="s" s="4">
        <v>439</v>
      </c>
      <c r="B66" t="s" s="4">
        <v>2838</v>
      </c>
      <c r="C66" t="s" s="4">
        <v>2775</v>
      </c>
      <c r="D66" t="s" s="4">
        <v>883</v>
      </c>
      <c r="E66" t="s" s="4">
        <v>883</v>
      </c>
      <c r="F66" t="s" s="4">
        <v>94</v>
      </c>
      <c r="G66" t="s" s="4">
        <v>2776</v>
      </c>
    </row>
    <row r="67" ht="45.0" customHeight="true">
      <c r="A67" t="s" s="4">
        <v>445</v>
      </c>
      <c r="B67" t="s" s="4">
        <v>2839</v>
      </c>
      <c r="C67" t="s" s="4">
        <v>2775</v>
      </c>
      <c r="D67" t="s" s="4">
        <v>883</v>
      </c>
      <c r="E67" t="s" s="4">
        <v>883</v>
      </c>
      <c r="F67" t="s" s="4">
        <v>94</v>
      </c>
      <c r="G67" t="s" s="4">
        <v>2776</v>
      </c>
    </row>
    <row r="68" ht="45.0" customHeight="true">
      <c r="A68" t="s" s="4">
        <v>451</v>
      </c>
      <c r="B68" t="s" s="4">
        <v>2840</v>
      </c>
      <c r="C68" t="s" s="4">
        <v>2775</v>
      </c>
      <c r="D68" t="s" s="4">
        <v>883</v>
      </c>
      <c r="E68" t="s" s="4">
        <v>883</v>
      </c>
      <c r="F68" t="s" s="4">
        <v>94</v>
      </c>
      <c r="G68" t="s" s="4">
        <v>2776</v>
      </c>
    </row>
    <row r="69" ht="45.0" customHeight="true">
      <c r="A69" t="s" s="4">
        <v>456</v>
      </c>
      <c r="B69" t="s" s="4">
        <v>2841</v>
      </c>
      <c r="C69" t="s" s="4">
        <v>2775</v>
      </c>
      <c r="D69" t="s" s="4">
        <v>883</v>
      </c>
      <c r="E69" t="s" s="4">
        <v>883</v>
      </c>
      <c r="F69" t="s" s="4">
        <v>94</v>
      </c>
      <c r="G69" t="s" s="4">
        <v>2776</v>
      </c>
    </row>
    <row r="70" ht="45.0" customHeight="true">
      <c r="A70" t="s" s="4">
        <v>460</v>
      </c>
      <c r="B70" t="s" s="4">
        <v>2842</v>
      </c>
      <c r="C70" t="s" s="4">
        <v>2775</v>
      </c>
      <c r="D70" t="s" s="4">
        <v>883</v>
      </c>
      <c r="E70" t="s" s="4">
        <v>883</v>
      </c>
      <c r="F70" t="s" s="4">
        <v>94</v>
      </c>
      <c r="G70" t="s" s="4">
        <v>2776</v>
      </c>
    </row>
    <row r="71" ht="45.0" customHeight="true">
      <c r="A71" t="s" s="4">
        <v>466</v>
      </c>
      <c r="B71" t="s" s="4">
        <v>2843</v>
      </c>
      <c r="C71" t="s" s="4">
        <v>2775</v>
      </c>
      <c r="D71" t="s" s="4">
        <v>883</v>
      </c>
      <c r="E71" t="s" s="4">
        <v>883</v>
      </c>
      <c r="F71" t="s" s="4">
        <v>94</v>
      </c>
      <c r="G71" t="s" s="4">
        <v>2776</v>
      </c>
    </row>
    <row r="72" ht="45.0" customHeight="true">
      <c r="A72" t="s" s="4">
        <v>472</v>
      </c>
      <c r="B72" t="s" s="4">
        <v>2844</v>
      </c>
      <c r="C72" t="s" s="4">
        <v>2775</v>
      </c>
      <c r="D72" t="s" s="4">
        <v>883</v>
      </c>
      <c r="E72" t="s" s="4">
        <v>883</v>
      </c>
      <c r="F72" t="s" s="4">
        <v>94</v>
      </c>
      <c r="G72" t="s" s="4">
        <v>2776</v>
      </c>
    </row>
    <row r="73" ht="45.0" customHeight="true">
      <c r="A73" t="s" s="4">
        <v>477</v>
      </c>
      <c r="B73" t="s" s="4">
        <v>2845</v>
      </c>
      <c r="C73" t="s" s="4">
        <v>2775</v>
      </c>
      <c r="D73" t="s" s="4">
        <v>883</v>
      </c>
      <c r="E73" t="s" s="4">
        <v>883</v>
      </c>
      <c r="F73" t="s" s="4">
        <v>94</v>
      </c>
      <c r="G73" t="s" s="4">
        <v>2776</v>
      </c>
    </row>
    <row r="74" ht="45.0" customHeight="true">
      <c r="A74" t="s" s="4">
        <v>482</v>
      </c>
      <c r="B74" t="s" s="4">
        <v>2846</v>
      </c>
      <c r="C74" t="s" s="4">
        <v>2775</v>
      </c>
      <c r="D74" t="s" s="4">
        <v>883</v>
      </c>
      <c r="E74" t="s" s="4">
        <v>883</v>
      </c>
      <c r="F74" t="s" s="4">
        <v>94</v>
      </c>
      <c r="G74" t="s" s="4">
        <v>2776</v>
      </c>
    </row>
    <row r="75" ht="45.0" customHeight="true">
      <c r="A75" t="s" s="4">
        <v>486</v>
      </c>
      <c r="B75" t="s" s="4">
        <v>2847</v>
      </c>
      <c r="C75" t="s" s="4">
        <v>2775</v>
      </c>
      <c r="D75" t="s" s="4">
        <v>883</v>
      </c>
      <c r="E75" t="s" s="4">
        <v>883</v>
      </c>
      <c r="F75" t="s" s="4">
        <v>94</v>
      </c>
      <c r="G75" t="s" s="4">
        <v>2776</v>
      </c>
    </row>
    <row r="76" ht="45.0" customHeight="true">
      <c r="A76" t="s" s="4">
        <v>491</v>
      </c>
      <c r="B76" t="s" s="4">
        <v>2848</v>
      </c>
      <c r="C76" t="s" s="4">
        <v>2775</v>
      </c>
      <c r="D76" t="s" s="4">
        <v>883</v>
      </c>
      <c r="E76" t="s" s="4">
        <v>883</v>
      </c>
      <c r="F76" t="s" s="4">
        <v>94</v>
      </c>
      <c r="G76" t="s" s="4">
        <v>2776</v>
      </c>
    </row>
    <row r="77" ht="45.0" customHeight="true">
      <c r="A77" t="s" s="4">
        <v>495</v>
      </c>
      <c r="B77" t="s" s="4">
        <v>2849</v>
      </c>
      <c r="C77" t="s" s="4">
        <v>2775</v>
      </c>
      <c r="D77" t="s" s="4">
        <v>883</v>
      </c>
      <c r="E77" t="s" s="4">
        <v>883</v>
      </c>
      <c r="F77" t="s" s="4">
        <v>94</v>
      </c>
      <c r="G77" t="s" s="4">
        <v>2776</v>
      </c>
    </row>
    <row r="78" ht="45.0" customHeight="true">
      <c r="A78" t="s" s="4">
        <v>499</v>
      </c>
      <c r="B78" t="s" s="4">
        <v>2850</v>
      </c>
      <c r="C78" t="s" s="4">
        <v>2775</v>
      </c>
      <c r="D78" t="s" s="4">
        <v>883</v>
      </c>
      <c r="E78" t="s" s="4">
        <v>883</v>
      </c>
      <c r="F78" t="s" s="4">
        <v>94</v>
      </c>
      <c r="G78" t="s" s="4">
        <v>2776</v>
      </c>
    </row>
    <row r="79" ht="45.0" customHeight="true">
      <c r="A79" t="s" s="4">
        <v>503</v>
      </c>
      <c r="B79" t="s" s="4">
        <v>2851</v>
      </c>
      <c r="C79" t="s" s="4">
        <v>2775</v>
      </c>
      <c r="D79" t="s" s="4">
        <v>883</v>
      </c>
      <c r="E79" t="s" s="4">
        <v>883</v>
      </c>
      <c r="F79" t="s" s="4">
        <v>94</v>
      </c>
      <c r="G79" t="s" s="4">
        <v>2776</v>
      </c>
    </row>
    <row r="80" ht="45.0" customHeight="true">
      <c r="A80" t="s" s="4">
        <v>507</v>
      </c>
      <c r="B80" t="s" s="4">
        <v>2852</v>
      </c>
      <c r="C80" t="s" s="4">
        <v>2775</v>
      </c>
      <c r="D80" t="s" s="4">
        <v>883</v>
      </c>
      <c r="E80" t="s" s="4">
        <v>883</v>
      </c>
      <c r="F80" t="s" s="4">
        <v>94</v>
      </c>
      <c r="G80" t="s" s="4">
        <v>2776</v>
      </c>
    </row>
    <row r="81" ht="45.0" customHeight="true">
      <c r="A81" t="s" s="4">
        <v>511</v>
      </c>
      <c r="B81" t="s" s="4">
        <v>2853</v>
      </c>
      <c r="C81" t="s" s="4">
        <v>2775</v>
      </c>
      <c r="D81" t="s" s="4">
        <v>883</v>
      </c>
      <c r="E81" t="s" s="4">
        <v>883</v>
      </c>
      <c r="F81" t="s" s="4">
        <v>94</v>
      </c>
      <c r="G81" t="s" s="4">
        <v>2776</v>
      </c>
    </row>
    <row r="82" ht="45.0" customHeight="true">
      <c r="A82" t="s" s="4">
        <v>515</v>
      </c>
      <c r="B82" t="s" s="4">
        <v>2854</v>
      </c>
      <c r="C82" t="s" s="4">
        <v>2775</v>
      </c>
      <c r="D82" t="s" s="4">
        <v>883</v>
      </c>
      <c r="E82" t="s" s="4">
        <v>883</v>
      </c>
      <c r="F82" t="s" s="4">
        <v>94</v>
      </c>
      <c r="G82" t="s" s="4">
        <v>2776</v>
      </c>
    </row>
    <row r="83" ht="45.0" customHeight="true">
      <c r="A83" t="s" s="4">
        <v>518</v>
      </c>
      <c r="B83" t="s" s="4">
        <v>2855</v>
      </c>
      <c r="C83" t="s" s="4">
        <v>2775</v>
      </c>
      <c r="D83" t="s" s="4">
        <v>883</v>
      </c>
      <c r="E83" t="s" s="4">
        <v>883</v>
      </c>
      <c r="F83" t="s" s="4">
        <v>94</v>
      </c>
      <c r="G83" t="s" s="4">
        <v>2776</v>
      </c>
    </row>
    <row r="84" ht="45.0" customHeight="true">
      <c r="A84" t="s" s="4">
        <v>522</v>
      </c>
      <c r="B84" t="s" s="4">
        <v>2856</v>
      </c>
      <c r="C84" t="s" s="4">
        <v>2775</v>
      </c>
      <c r="D84" t="s" s="4">
        <v>883</v>
      </c>
      <c r="E84" t="s" s="4">
        <v>883</v>
      </c>
      <c r="F84" t="s" s="4">
        <v>94</v>
      </c>
      <c r="G84" t="s" s="4">
        <v>2776</v>
      </c>
    </row>
    <row r="85" ht="45.0" customHeight="true">
      <c r="A85" t="s" s="4">
        <v>526</v>
      </c>
      <c r="B85" t="s" s="4">
        <v>2857</v>
      </c>
      <c r="C85" t="s" s="4">
        <v>2775</v>
      </c>
      <c r="D85" t="s" s="4">
        <v>883</v>
      </c>
      <c r="E85" t="s" s="4">
        <v>883</v>
      </c>
      <c r="F85" t="s" s="4">
        <v>94</v>
      </c>
      <c r="G85" t="s" s="4">
        <v>2776</v>
      </c>
    </row>
    <row r="86" ht="45.0" customHeight="true">
      <c r="A86" t="s" s="4">
        <v>532</v>
      </c>
      <c r="B86" t="s" s="4">
        <v>2858</v>
      </c>
      <c r="C86" t="s" s="4">
        <v>2775</v>
      </c>
      <c r="D86" t="s" s="4">
        <v>883</v>
      </c>
      <c r="E86" t="s" s="4">
        <v>883</v>
      </c>
      <c r="F86" t="s" s="4">
        <v>94</v>
      </c>
      <c r="G86" t="s" s="4">
        <v>2776</v>
      </c>
    </row>
    <row r="87" ht="45.0" customHeight="true">
      <c r="A87" t="s" s="4">
        <v>535</v>
      </c>
      <c r="B87" t="s" s="4">
        <v>2859</v>
      </c>
      <c r="C87" t="s" s="4">
        <v>2775</v>
      </c>
      <c r="D87" t="s" s="4">
        <v>883</v>
      </c>
      <c r="E87" t="s" s="4">
        <v>883</v>
      </c>
      <c r="F87" t="s" s="4">
        <v>94</v>
      </c>
      <c r="G87" t="s" s="4">
        <v>2776</v>
      </c>
    </row>
    <row r="88" ht="45.0" customHeight="true">
      <c r="A88" t="s" s="4">
        <v>540</v>
      </c>
      <c r="B88" t="s" s="4">
        <v>2860</v>
      </c>
      <c r="C88" t="s" s="4">
        <v>2775</v>
      </c>
      <c r="D88" t="s" s="4">
        <v>883</v>
      </c>
      <c r="E88" t="s" s="4">
        <v>883</v>
      </c>
      <c r="F88" t="s" s="4">
        <v>94</v>
      </c>
      <c r="G88" t="s" s="4">
        <v>2776</v>
      </c>
    </row>
    <row r="89" ht="45.0" customHeight="true">
      <c r="A89" t="s" s="4">
        <v>544</v>
      </c>
      <c r="B89" t="s" s="4">
        <v>2861</v>
      </c>
      <c r="C89" t="s" s="4">
        <v>2775</v>
      </c>
      <c r="D89" t="s" s="4">
        <v>883</v>
      </c>
      <c r="E89" t="s" s="4">
        <v>883</v>
      </c>
      <c r="F89" t="s" s="4">
        <v>94</v>
      </c>
      <c r="G89" t="s" s="4">
        <v>2776</v>
      </c>
    </row>
    <row r="90" ht="45.0" customHeight="true">
      <c r="A90" t="s" s="4">
        <v>548</v>
      </c>
      <c r="B90" t="s" s="4">
        <v>2862</v>
      </c>
      <c r="C90" t="s" s="4">
        <v>2775</v>
      </c>
      <c r="D90" t="s" s="4">
        <v>883</v>
      </c>
      <c r="E90" t="s" s="4">
        <v>883</v>
      </c>
      <c r="F90" t="s" s="4">
        <v>94</v>
      </c>
      <c r="G90" t="s" s="4">
        <v>2776</v>
      </c>
    </row>
    <row r="91" ht="45.0" customHeight="true">
      <c r="A91" t="s" s="4">
        <v>552</v>
      </c>
      <c r="B91" t="s" s="4">
        <v>2863</v>
      </c>
      <c r="C91" t="s" s="4">
        <v>2775</v>
      </c>
      <c r="D91" t="s" s="4">
        <v>883</v>
      </c>
      <c r="E91" t="s" s="4">
        <v>883</v>
      </c>
      <c r="F91" t="s" s="4">
        <v>94</v>
      </c>
      <c r="G91" t="s" s="4">
        <v>2776</v>
      </c>
    </row>
    <row r="92" ht="45.0" customHeight="true">
      <c r="A92" t="s" s="4">
        <v>557</v>
      </c>
      <c r="B92" t="s" s="4">
        <v>2864</v>
      </c>
      <c r="C92" t="s" s="4">
        <v>2775</v>
      </c>
      <c r="D92" t="s" s="4">
        <v>883</v>
      </c>
      <c r="E92" t="s" s="4">
        <v>883</v>
      </c>
      <c r="F92" t="s" s="4">
        <v>94</v>
      </c>
      <c r="G92" t="s" s="4">
        <v>2776</v>
      </c>
    </row>
    <row r="93" ht="45.0" customHeight="true">
      <c r="A93" t="s" s="4">
        <v>562</v>
      </c>
      <c r="B93" t="s" s="4">
        <v>2865</v>
      </c>
      <c r="C93" t="s" s="4">
        <v>2775</v>
      </c>
      <c r="D93" t="s" s="4">
        <v>883</v>
      </c>
      <c r="E93" t="s" s="4">
        <v>883</v>
      </c>
      <c r="F93" t="s" s="4">
        <v>94</v>
      </c>
      <c r="G93" t="s" s="4">
        <v>2776</v>
      </c>
    </row>
    <row r="94" ht="45.0" customHeight="true">
      <c r="A94" t="s" s="4">
        <v>566</v>
      </c>
      <c r="B94" t="s" s="4">
        <v>2866</v>
      </c>
      <c r="C94" t="s" s="4">
        <v>2775</v>
      </c>
      <c r="D94" t="s" s="4">
        <v>883</v>
      </c>
      <c r="E94" t="s" s="4">
        <v>883</v>
      </c>
      <c r="F94" t="s" s="4">
        <v>94</v>
      </c>
      <c r="G94" t="s" s="4">
        <v>2776</v>
      </c>
    </row>
    <row r="95" ht="45.0" customHeight="true">
      <c r="A95" t="s" s="4">
        <v>570</v>
      </c>
      <c r="B95" t="s" s="4">
        <v>2867</v>
      </c>
      <c r="C95" t="s" s="4">
        <v>2868</v>
      </c>
      <c r="D95" t="s" s="4">
        <v>2869</v>
      </c>
      <c r="E95" t="s" s="4">
        <v>2870</v>
      </c>
      <c r="F95" t="s" s="4">
        <v>94</v>
      </c>
      <c r="G95" t="s" s="4">
        <v>2871</v>
      </c>
    </row>
    <row r="96" ht="45.0" customHeight="true">
      <c r="A96" t="s" s="4">
        <v>574</v>
      </c>
      <c r="B96" t="s" s="4">
        <v>2872</v>
      </c>
      <c r="C96" t="s" s="4">
        <v>2775</v>
      </c>
      <c r="D96" t="s" s="4">
        <v>883</v>
      </c>
      <c r="E96" t="s" s="4">
        <v>883</v>
      </c>
      <c r="F96" t="s" s="4">
        <v>94</v>
      </c>
      <c r="G96" t="s" s="4">
        <v>2776</v>
      </c>
    </row>
    <row r="97" ht="45.0" customHeight="true">
      <c r="A97" t="s" s="4">
        <v>579</v>
      </c>
      <c r="B97" t="s" s="4">
        <v>2873</v>
      </c>
      <c r="C97" t="s" s="4">
        <v>2775</v>
      </c>
      <c r="D97" t="s" s="4">
        <v>883</v>
      </c>
      <c r="E97" t="s" s="4">
        <v>883</v>
      </c>
      <c r="F97" t="s" s="4">
        <v>94</v>
      </c>
      <c r="G97" t="s" s="4">
        <v>2776</v>
      </c>
    </row>
    <row r="98" ht="45.0" customHeight="true">
      <c r="A98" t="s" s="4">
        <v>583</v>
      </c>
      <c r="B98" t="s" s="4">
        <v>2874</v>
      </c>
      <c r="C98" t="s" s="4">
        <v>2775</v>
      </c>
      <c r="D98" t="s" s="4">
        <v>883</v>
      </c>
      <c r="E98" t="s" s="4">
        <v>883</v>
      </c>
      <c r="F98" t="s" s="4">
        <v>94</v>
      </c>
      <c r="G98" t="s" s="4">
        <v>2776</v>
      </c>
    </row>
    <row r="99" ht="45.0" customHeight="true">
      <c r="A99" t="s" s="4">
        <v>588</v>
      </c>
      <c r="B99" t="s" s="4">
        <v>2875</v>
      </c>
      <c r="C99" t="s" s="4">
        <v>2775</v>
      </c>
      <c r="D99" t="s" s="4">
        <v>883</v>
      </c>
      <c r="E99" t="s" s="4">
        <v>883</v>
      </c>
      <c r="F99" t="s" s="4">
        <v>94</v>
      </c>
      <c r="G99" t="s" s="4">
        <v>2776</v>
      </c>
    </row>
    <row r="100" ht="45.0" customHeight="true">
      <c r="A100" t="s" s="4">
        <v>593</v>
      </c>
      <c r="B100" t="s" s="4">
        <v>2876</v>
      </c>
      <c r="C100" t="s" s="4">
        <v>2775</v>
      </c>
      <c r="D100" t="s" s="4">
        <v>883</v>
      </c>
      <c r="E100" t="s" s="4">
        <v>883</v>
      </c>
      <c r="F100" t="s" s="4">
        <v>94</v>
      </c>
      <c r="G100" t="s" s="4">
        <v>2776</v>
      </c>
    </row>
    <row r="101" ht="45.0" customHeight="true">
      <c r="A101" t="s" s="4">
        <v>597</v>
      </c>
      <c r="B101" t="s" s="4">
        <v>2877</v>
      </c>
      <c r="C101" t="s" s="4">
        <v>2775</v>
      </c>
      <c r="D101" t="s" s="4">
        <v>883</v>
      </c>
      <c r="E101" t="s" s="4">
        <v>883</v>
      </c>
      <c r="F101" t="s" s="4">
        <v>94</v>
      </c>
      <c r="G101" t="s" s="4">
        <v>2776</v>
      </c>
    </row>
    <row r="102" ht="45.0" customHeight="true">
      <c r="A102" t="s" s="4">
        <v>601</v>
      </c>
      <c r="B102" t="s" s="4">
        <v>2878</v>
      </c>
      <c r="C102" t="s" s="4">
        <v>2775</v>
      </c>
      <c r="D102" t="s" s="4">
        <v>883</v>
      </c>
      <c r="E102" t="s" s="4">
        <v>883</v>
      </c>
      <c r="F102" t="s" s="4">
        <v>94</v>
      </c>
      <c r="G102" t="s" s="4">
        <v>2776</v>
      </c>
    </row>
    <row r="103" ht="45.0" customHeight="true">
      <c r="A103" t="s" s="4">
        <v>607</v>
      </c>
      <c r="B103" t="s" s="4">
        <v>2879</v>
      </c>
      <c r="C103" t="s" s="4">
        <v>2775</v>
      </c>
      <c r="D103" t="s" s="4">
        <v>883</v>
      </c>
      <c r="E103" t="s" s="4">
        <v>883</v>
      </c>
      <c r="F103" t="s" s="4">
        <v>94</v>
      </c>
      <c r="G103" t="s" s="4">
        <v>2776</v>
      </c>
    </row>
    <row r="104" ht="45.0" customHeight="true">
      <c r="A104" t="s" s="4">
        <v>611</v>
      </c>
      <c r="B104" t="s" s="4">
        <v>2880</v>
      </c>
      <c r="C104" t="s" s="4">
        <v>2775</v>
      </c>
      <c r="D104" t="s" s="4">
        <v>883</v>
      </c>
      <c r="E104" t="s" s="4">
        <v>883</v>
      </c>
      <c r="F104" t="s" s="4">
        <v>94</v>
      </c>
      <c r="G104" t="s" s="4">
        <v>2776</v>
      </c>
    </row>
    <row r="105" ht="45.0" customHeight="true">
      <c r="A105" t="s" s="4">
        <v>615</v>
      </c>
      <c r="B105" t="s" s="4">
        <v>2881</v>
      </c>
      <c r="C105" t="s" s="4">
        <v>2775</v>
      </c>
      <c r="D105" t="s" s="4">
        <v>883</v>
      </c>
      <c r="E105" t="s" s="4">
        <v>883</v>
      </c>
      <c r="F105" t="s" s="4">
        <v>94</v>
      </c>
      <c r="G105" t="s" s="4">
        <v>2776</v>
      </c>
    </row>
    <row r="106" ht="45.0" customHeight="true">
      <c r="A106" t="s" s="4">
        <v>618</v>
      </c>
      <c r="B106" t="s" s="4">
        <v>2882</v>
      </c>
      <c r="C106" t="s" s="4">
        <v>2868</v>
      </c>
      <c r="D106" t="s" s="4">
        <v>2883</v>
      </c>
      <c r="E106" t="s" s="4">
        <v>2884</v>
      </c>
      <c r="F106" t="s" s="4">
        <v>94</v>
      </c>
      <c r="G106" t="s" s="4">
        <v>2885</v>
      </c>
    </row>
    <row r="107" ht="45.0" customHeight="true">
      <c r="A107" t="s" s="4">
        <v>623</v>
      </c>
      <c r="B107" t="s" s="4">
        <v>2886</v>
      </c>
      <c r="C107" t="s" s="4">
        <v>2775</v>
      </c>
      <c r="D107" t="s" s="4">
        <v>883</v>
      </c>
      <c r="E107" t="s" s="4">
        <v>883</v>
      </c>
      <c r="F107" t="s" s="4">
        <v>94</v>
      </c>
      <c r="G107" t="s" s="4">
        <v>2776</v>
      </c>
    </row>
    <row r="108" ht="45.0" customHeight="true">
      <c r="A108" t="s" s="4">
        <v>625</v>
      </c>
      <c r="B108" t="s" s="4">
        <v>2887</v>
      </c>
      <c r="C108" t="s" s="4">
        <v>2775</v>
      </c>
      <c r="D108" t="s" s="4">
        <v>883</v>
      </c>
      <c r="E108" t="s" s="4">
        <v>883</v>
      </c>
      <c r="F108" t="s" s="4">
        <v>94</v>
      </c>
      <c r="G108" t="s" s="4">
        <v>2776</v>
      </c>
    </row>
    <row r="109" ht="45.0" customHeight="true">
      <c r="A109" t="s" s="4">
        <v>633</v>
      </c>
      <c r="B109" t="s" s="4">
        <v>2888</v>
      </c>
      <c r="C109" t="s" s="4">
        <v>2775</v>
      </c>
      <c r="D109" t="s" s="4">
        <v>883</v>
      </c>
      <c r="E109" t="s" s="4">
        <v>883</v>
      </c>
      <c r="F109" t="s" s="4">
        <v>94</v>
      </c>
      <c r="G109" t="s" s="4">
        <v>2776</v>
      </c>
    </row>
    <row r="110" ht="45.0" customHeight="true">
      <c r="A110" t="s" s="4">
        <v>639</v>
      </c>
      <c r="B110" t="s" s="4">
        <v>2889</v>
      </c>
      <c r="C110" t="s" s="4">
        <v>2775</v>
      </c>
      <c r="D110" t="s" s="4">
        <v>883</v>
      </c>
      <c r="E110" t="s" s="4">
        <v>883</v>
      </c>
      <c r="F110" t="s" s="4">
        <v>94</v>
      </c>
      <c r="G110" t="s" s="4">
        <v>2776</v>
      </c>
    </row>
    <row r="111" ht="45.0" customHeight="true">
      <c r="A111" t="s" s="4">
        <v>644</v>
      </c>
      <c r="B111" t="s" s="4">
        <v>2890</v>
      </c>
      <c r="C111" t="s" s="4">
        <v>2775</v>
      </c>
      <c r="D111" t="s" s="4">
        <v>883</v>
      </c>
      <c r="E111" t="s" s="4">
        <v>883</v>
      </c>
      <c r="F111" t="s" s="4">
        <v>94</v>
      </c>
      <c r="G111" t="s" s="4">
        <v>2776</v>
      </c>
    </row>
    <row r="112" ht="45.0" customHeight="true">
      <c r="A112" t="s" s="4">
        <v>650</v>
      </c>
      <c r="B112" t="s" s="4">
        <v>2891</v>
      </c>
      <c r="C112" t="s" s="4">
        <v>2775</v>
      </c>
      <c r="D112" t="s" s="4">
        <v>883</v>
      </c>
      <c r="E112" t="s" s="4">
        <v>883</v>
      </c>
      <c r="F112" t="s" s="4">
        <v>94</v>
      </c>
      <c r="G112" t="s" s="4">
        <v>2776</v>
      </c>
    </row>
    <row r="113" ht="45.0" customHeight="true">
      <c r="A113" t="s" s="4">
        <v>654</v>
      </c>
      <c r="B113" t="s" s="4">
        <v>2892</v>
      </c>
      <c r="C113" t="s" s="4">
        <v>2775</v>
      </c>
      <c r="D113" t="s" s="4">
        <v>883</v>
      </c>
      <c r="E113" t="s" s="4">
        <v>883</v>
      </c>
      <c r="F113" t="s" s="4">
        <v>94</v>
      </c>
      <c r="G113" t="s" s="4">
        <v>2776</v>
      </c>
    </row>
    <row r="114" ht="45.0" customHeight="true">
      <c r="A114" t="s" s="4">
        <v>661</v>
      </c>
      <c r="B114" t="s" s="4">
        <v>2893</v>
      </c>
      <c r="C114" t="s" s="4">
        <v>2775</v>
      </c>
      <c r="D114" t="s" s="4">
        <v>883</v>
      </c>
      <c r="E114" t="s" s="4">
        <v>883</v>
      </c>
      <c r="F114" t="s" s="4">
        <v>94</v>
      </c>
      <c r="G114" t="s" s="4">
        <v>2776</v>
      </c>
    </row>
    <row r="115" ht="45.0" customHeight="true">
      <c r="A115" t="s" s="4">
        <v>665</v>
      </c>
      <c r="B115" t="s" s="4">
        <v>2894</v>
      </c>
      <c r="C115" t="s" s="4">
        <v>2775</v>
      </c>
      <c r="D115" t="s" s="4">
        <v>883</v>
      </c>
      <c r="E115" t="s" s="4">
        <v>883</v>
      </c>
      <c r="F115" t="s" s="4">
        <v>94</v>
      </c>
      <c r="G115" t="s" s="4">
        <v>2776</v>
      </c>
    </row>
    <row r="116" ht="45.0" customHeight="true">
      <c r="A116" t="s" s="4">
        <v>667</v>
      </c>
      <c r="B116" t="s" s="4">
        <v>2895</v>
      </c>
      <c r="C116" t="s" s="4">
        <v>2775</v>
      </c>
      <c r="D116" t="s" s="4">
        <v>883</v>
      </c>
      <c r="E116" t="s" s="4">
        <v>883</v>
      </c>
      <c r="F116" t="s" s="4">
        <v>94</v>
      </c>
      <c r="G116" t="s" s="4">
        <v>2776</v>
      </c>
    </row>
    <row r="117" ht="45.0" customHeight="true">
      <c r="A117" t="s" s="4">
        <v>671</v>
      </c>
      <c r="B117" t="s" s="4">
        <v>2896</v>
      </c>
      <c r="C117" t="s" s="4">
        <v>2775</v>
      </c>
      <c r="D117" t="s" s="4">
        <v>883</v>
      </c>
      <c r="E117" t="s" s="4">
        <v>883</v>
      </c>
      <c r="F117" t="s" s="4">
        <v>94</v>
      </c>
      <c r="G117" t="s" s="4">
        <v>2776</v>
      </c>
    </row>
    <row r="118" ht="45.0" customHeight="true">
      <c r="A118" t="s" s="4">
        <v>674</v>
      </c>
      <c r="B118" t="s" s="4">
        <v>2897</v>
      </c>
      <c r="C118" t="s" s="4">
        <v>2775</v>
      </c>
      <c r="D118" t="s" s="4">
        <v>883</v>
      </c>
      <c r="E118" t="s" s="4">
        <v>883</v>
      </c>
      <c r="F118" t="s" s="4">
        <v>94</v>
      </c>
      <c r="G118" t="s" s="4">
        <v>2776</v>
      </c>
    </row>
    <row r="119" ht="45.0" customHeight="true">
      <c r="A119" t="s" s="4">
        <v>678</v>
      </c>
      <c r="B119" t="s" s="4">
        <v>2898</v>
      </c>
      <c r="C119" t="s" s="4">
        <v>2775</v>
      </c>
      <c r="D119" t="s" s="4">
        <v>883</v>
      </c>
      <c r="E119" t="s" s="4">
        <v>883</v>
      </c>
      <c r="F119" t="s" s="4">
        <v>94</v>
      </c>
      <c r="G119" t="s" s="4">
        <v>2776</v>
      </c>
    </row>
    <row r="120" ht="45.0" customHeight="true">
      <c r="A120" t="s" s="4">
        <v>681</v>
      </c>
      <c r="B120" t="s" s="4">
        <v>2899</v>
      </c>
      <c r="C120" t="s" s="4">
        <v>2775</v>
      </c>
      <c r="D120" t="s" s="4">
        <v>883</v>
      </c>
      <c r="E120" t="s" s="4">
        <v>883</v>
      </c>
      <c r="F120" t="s" s="4">
        <v>94</v>
      </c>
      <c r="G120" t="s" s="4">
        <v>2776</v>
      </c>
    </row>
    <row r="121" ht="45.0" customHeight="true">
      <c r="A121" t="s" s="4">
        <v>686</v>
      </c>
      <c r="B121" t="s" s="4">
        <v>2900</v>
      </c>
      <c r="C121" t="s" s="4">
        <v>2775</v>
      </c>
      <c r="D121" t="s" s="4">
        <v>883</v>
      </c>
      <c r="E121" t="s" s="4">
        <v>883</v>
      </c>
      <c r="F121" t="s" s="4">
        <v>94</v>
      </c>
      <c r="G121" t="s" s="4">
        <v>2776</v>
      </c>
    </row>
    <row r="122" ht="45.0" customHeight="true">
      <c r="A122" t="s" s="4">
        <v>690</v>
      </c>
      <c r="B122" t="s" s="4">
        <v>2901</v>
      </c>
      <c r="C122" t="s" s="4">
        <v>2775</v>
      </c>
      <c r="D122" t="s" s="4">
        <v>883</v>
      </c>
      <c r="E122" t="s" s="4">
        <v>883</v>
      </c>
      <c r="F122" t="s" s="4">
        <v>94</v>
      </c>
      <c r="G122" t="s" s="4">
        <v>2776</v>
      </c>
    </row>
    <row r="123" ht="45.0" customHeight="true">
      <c r="A123" t="s" s="4">
        <v>696</v>
      </c>
      <c r="B123" t="s" s="4">
        <v>2902</v>
      </c>
      <c r="C123" t="s" s="4">
        <v>2775</v>
      </c>
      <c r="D123" t="s" s="4">
        <v>883</v>
      </c>
      <c r="E123" t="s" s="4">
        <v>883</v>
      </c>
      <c r="F123" t="s" s="4">
        <v>94</v>
      </c>
      <c r="G123" t="s" s="4">
        <v>2776</v>
      </c>
    </row>
    <row r="124" ht="45.0" customHeight="true">
      <c r="A124" t="s" s="4">
        <v>701</v>
      </c>
      <c r="B124" t="s" s="4">
        <v>2903</v>
      </c>
      <c r="C124" t="s" s="4">
        <v>2775</v>
      </c>
      <c r="D124" t="s" s="4">
        <v>883</v>
      </c>
      <c r="E124" t="s" s="4">
        <v>883</v>
      </c>
      <c r="F124" t="s" s="4">
        <v>94</v>
      </c>
      <c r="G124" t="s" s="4">
        <v>2776</v>
      </c>
    </row>
    <row r="125" ht="45.0" customHeight="true">
      <c r="A125" t="s" s="4">
        <v>704</v>
      </c>
      <c r="B125" t="s" s="4">
        <v>2904</v>
      </c>
      <c r="C125" t="s" s="4">
        <v>2775</v>
      </c>
      <c r="D125" t="s" s="4">
        <v>883</v>
      </c>
      <c r="E125" t="s" s="4">
        <v>883</v>
      </c>
      <c r="F125" t="s" s="4">
        <v>94</v>
      </c>
      <c r="G125" t="s" s="4">
        <v>2776</v>
      </c>
    </row>
    <row r="126" ht="45.0" customHeight="true">
      <c r="A126" t="s" s="4">
        <v>708</v>
      </c>
      <c r="B126" t="s" s="4">
        <v>2905</v>
      </c>
      <c r="C126" t="s" s="4">
        <v>2775</v>
      </c>
      <c r="D126" t="s" s="4">
        <v>883</v>
      </c>
      <c r="E126" t="s" s="4">
        <v>883</v>
      </c>
      <c r="F126" t="s" s="4">
        <v>94</v>
      </c>
      <c r="G126" t="s" s="4">
        <v>2776</v>
      </c>
    </row>
    <row r="127" ht="45.0" customHeight="true">
      <c r="A127" t="s" s="4">
        <v>712</v>
      </c>
      <c r="B127" t="s" s="4">
        <v>2906</v>
      </c>
      <c r="C127" t="s" s="4">
        <v>2775</v>
      </c>
      <c r="D127" t="s" s="4">
        <v>883</v>
      </c>
      <c r="E127" t="s" s="4">
        <v>883</v>
      </c>
      <c r="F127" t="s" s="4">
        <v>94</v>
      </c>
      <c r="G127" t="s" s="4">
        <v>2776</v>
      </c>
    </row>
    <row r="128" ht="45.0" customHeight="true">
      <c r="A128" t="s" s="4">
        <v>716</v>
      </c>
      <c r="B128" t="s" s="4">
        <v>2907</v>
      </c>
      <c r="C128" t="s" s="4">
        <v>2775</v>
      </c>
      <c r="D128" t="s" s="4">
        <v>883</v>
      </c>
      <c r="E128" t="s" s="4">
        <v>883</v>
      </c>
      <c r="F128" t="s" s="4">
        <v>94</v>
      </c>
      <c r="G128" t="s" s="4">
        <v>2776</v>
      </c>
    </row>
    <row r="129" ht="45.0" customHeight="true">
      <c r="A129" t="s" s="4">
        <v>721</v>
      </c>
      <c r="B129" t="s" s="4">
        <v>2908</v>
      </c>
      <c r="C129" t="s" s="4">
        <v>2775</v>
      </c>
      <c r="D129" t="s" s="4">
        <v>883</v>
      </c>
      <c r="E129" t="s" s="4">
        <v>883</v>
      </c>
      <c r="F129" t="s" s="4">
        <v>94</v>
      </c>
      <c r="G129" t="s" s="4">
        <v>2776</v>
      </c>
    </row>
    <row r="130" ht="45.0" customHeight="true">
      <c r="A130" t="s" s="4">
        <v>725</v>
      </c>
      <c r="B130" t="s" s="4">
        <v>2909</v>
      </c>
      <c r="C130" t="s" s="4">
        <v>2775</v>
      </c>
      <c r="D130" t="s" s="4">
        <v>883</v>
      </c>
      <c r="E130" t="s" s="4">
        <v>883</v>
      </c>
      <c r="F130" t="s" s="4">
        <v>94</v>
      </c>
      <c r="G130" t="s" s="4">
        <v>2776</v>
      </c>
    </row>
    <row r="131" ht="45.0" customHeight="true">
      <c r="A131" t="s" s="4">
        <v>729</v>
      </c>
      <c r="B131" t="s" s="4">
        <v>2910</v>
      </c>
      <c r="C131" t="s" s="4">
        <v>2775</v>
      </c>
      <c r="D131" t="s" s="4">
        <v>883</v>
      </c>
      <c r="E131" t="s" s="4">
        <v>883</v>
      </c>
      <c r="F131" t="s" s="4">
        <v>94</v>
      </c>
      <c r="G131" t="s" s="4">
        <v>2776</v>
      </c>
    </row>
    <row r="132" ht="45.0" customHeight="true">
      <c r="A132" t="s" s="4">
        <v>732</v>
      </c>
      <c r="B132" t="s" s="4">
        <v>2911</v>
      </c>
      <c r="C132" t="s" s="4">
        <v>2775</v>
      </c>
      <c r="D132" t="s" s="4">
        <v>883</v>
      </c>
      <c r="E132" t="s" s="4">
        <v>883</v>
      </c>
      <c r="F132" t="s" s="4">
        <v>94</v>
      </c>
      <c r="G132" t="s" s="4">
        <v>2776</v>
      </c>
    </row>
    <row r="133" ht="45.0" customHeight="true">
      <c r="A133" t="s" s="4">
        <v>735</v>
      </c>
      <c r="B133" t="s" s="4">
        <v>2912</v>
      </c>
      <c r="C133" t="s" s="4">
        <v>2775</v>
      </c>
      <c r="D133" t="s" s="4">
        <v>883</v>
      </c>
      <c r="E133" t="s" s="4">
        <v>883</v>
      </c>
      <c r="F133" t="s" s="4">
        <v>94</v>
      </c>
      <c r="G133" t="s" s="4">
        <v>2776</v>
      </c>
    </row>
    <row r="134" ht="45.0" customHeight="true">
      <c r="A134" t="s" s="4">
        <v>739</v>
      </c>
      <c r="B134" t="s" s="4">
        <v>2913</v>
      </c>
      <c r="C134" t="s" s="4">
        <v>2775</v>
      </c>
      <c r="D134" t="s" s="4">
        <v>883</v>
      </c>
      <c r="E134" t="s" s="4">
        <v>883</v>
      </c>
      <c r="F134" t="s" s="4">
        <v>94</v>
      </c>
      <c r="G134" t="s" s="4">
        <v>2776</v>
      </c>
    </row>
    <row r="135" ht="45.0" customHeight="true">
      <c r="A135" t="s" s="4">
        <v>743</v>
      </c>
      <c r="B135" t="s" s="4">
        <v>2914</v>
      </c>
      <c r="C135" t="s" s="4">
        <v>2775</v>
      </c>
      <c r="D135" t="s" s="4">
        <v>883</v>
      </c>
      <c r="E135" t="s" s="4">
        <v>883</v>
      </c>
      <c r="F135" t="s" s="4">
        <v>94</v>
      </c>
      <c r="G135" t="s" s="4">
        <v>2776</v>
      </c>
    </row>
    <row r="136" ht="45.0" customHeight="true">
      <c r="A136" t="s" s="4">
        <v>748</v>
      </c>
      <c r="B136" t="s" s="4">
        <v>2915</v>
      </c>
      <c r="C136" t="s" s="4">
        <v>2775</v>
      </c>
      <c r="D136" t="s" s="4">
        <v>883</v>
      </c>
      <c r="E136" t="s" s="4">
        <v>883</v>
      </c>
      <c r="F136" t="s" s="4">
        <v>94</v>
      </c>
      <c r="G136" t="s" s="4">
        <v>2776</v>
      </c>
    </row>
    <row r="137" ht="45.0" customHeight="true">
      <c r="A137" t="s" s="4">
        <v>753</v>
      </c>
      <c r="B137" t="s" s="4">
        <v>2916</v>
      </c>
      <c r="C137" t="s" s="4">
        <v>2775</v>
      </c>
      <c r="D137" t="s" s="4">
        <v>883</v>
      </c>
      <c r="E137" t="s" s="4">
        <v>883</v>
      </c>
      <c r="F137" t="s" s="4">
        <v>94</v>
      </c>
      <c r="G137" t="s" s="4">
        <v>2776</v>
      </c>
    </row>
    <row r="138" ht="45.0" customHeight="true">
      <c r="A138" t="s" s="4">
        <v>757</v>
      </c>
      <c r="B138" t="s" s="4">
        <v>2917</v>
      </c>
      <c r="C138" t="s" s="4">
        <v>2775</v>
      </c>
      <c r="D138" t="s" s="4">
        <v>883</v>
      </c>
      <c r="E138" t="s" s="4">
        <v>883</v>
      </c>
      <c r="F138" t="s" s="4">
        <v>94</v>
      </c>
      <c r="G138" t="s" s="4">
        <v>2776</v>
      </c>
    </row>
    <row r="139" ht="45.0" customHeight="true">
      <c r="A139" t="s" s="4">
        <v>760</v>
      </c>
      <c r="B139" t="s" s="4">
        <v>2918</v>
      </c>
      <c r="C139" t="s" s="4">
        <v>2775</v>
      </c>
      <c r="D139" t="s" s="4">
        <v>883</v>
      </c>
      <c r="E139" t="s" s="4">
        <v>883</v>
      </c>
      <c r="F139" t="s" s="4">
        <v>94</v>
      </c>
      <c r="G139" t="s" s="4">
        <v>2776</v>
      </c>
    </row>
    <row r="140" ht="45.0" customHeight="true">
      <c r="A140" t="s" s="4">
        <v>764</v>
      </c>
      <c r="B140" t="s" s="4">
        <v>2919</v>
      </c>
      <c r="C140" t="s" s="4">
        <v>2775</v>
      </c>
      <c r="D140" t="s" s="4">
        <v>883</v>
      </c>
      <c r="E140" t="s" s="4">
        <v>883</v>
      </c>
      <c r="F140" t="s" s="4">
        <v>94</v>
      </c>
      <c r="G140" t="s" s="4">
        <v>2776</v>
      </c>
    </row>
    <row r="141" ht="45.0" customHeight="true">
      <c r="A141" t="s" s="4">
        <v>769</v>
      </c>
      <c r="B141" t="s" s="4">
        <v>2920</v>
      </c>
      <c r="C141" t="s" s="4">
        <v>2775</v>
      </c>
      <c r="D141" t="s" s="4">
        <v>883</v>
      </c>
      <c r="E141" t="s" s="4">
        <v>883</v>
      </c>
      <c r="F141" t="s" s="4">
        <v>94</v>
      </c>
      <c r="G141" t="s" s="4">
        <v>2776</v>
      </c>
    </row>
    <row r="142" ht="45.0" customHeight="true">
      <c r="A142" t="s" s="4">
        <v>773</v>
      </c>
      <c r="B142" t="s" s="4">
        <v>2921</v>
      </c>
      <c r="C142" t="s" s="4">
        <v>2775</v>
      </c>
      <c r="D142" t="s" s="4">
        <v>883</v>
      </c>
      <c r="E142" t="s" s="4">
        <v>883</v>
      </c>
      <c r="F142" t="s" s="4">
        <v>94</v>
      </c>
      <c r="G142" t="s" s="4">
        <v>2776</v>
      </c>
    </row>
    <row r="143" ht="45.0" customHeight="true">
      <c r="A143" t="s" s="4">
        <v>777</v>
      </c>
      <c r="B143" t="s" s="4">
        <v>2922</v>
      </c>
      <c r="C143" t="s" s="4">
        <v>2775</v>
      </c>
      <c r="D143" t="s" s="4">
        <v>883</v>
      </c>
      <c r="E143" t="s" s="4">
        <v>883</v>
      </c>
      <c r="F143" t="s" s="4">
        <v>94</v>
      </c>
      <c r="G143" t="s" s="4">
        <v>2776</v>
      </c>
    </row>
    <row r="144" ht="45.0" customHeight="true">
      <c r="A144" t="s" s="4">
        <v>780</v>
      </c>
      <c r="B144" t="s" s="4">
        <v>2923</v>
      </c>
      <c r="C144" t="s" s="4">
        <v>2775</v>
      </c>
      <c r="D144" t="s" s="4">
        <v>883</v>
      </c>
      <c r="E144" t="s" s="4">
        <v>883</v>
      </c>
      <c r="F144" t="s" s="4">
        <v>94</v>
      </c>
      <c r="G144" t="s" s="4">
        <v>2776</v>
      </c>
    </row>
    <row r="145" ht="45.0" customHeight="true">
      <c r="A145" t="s" s="4">
        <v>784</v>
      </c>
      <c r="B145" t="s" s="4">
        <v>2924</v>
      </c>
      <c r="C145" t="s" s="4">
        <v>2775</v>
      </c>
      <c r="D145" t="s" s="4">
        <v>883</v>
      </c>
      <c r="E145" t="s" s="4">
        <v>883</v>
      </c>
      <c r="F145" t="s" s="4">
        <v>94</v>
      </c>
      <c r="G145" t="s" s="4">
        <v>2776</v>
      </c>
    </row>
    <row r="146" ht="45.0" customHeight="true">
      <c r="A146" t="s" s="4">
        <v>788</v>
      </c>
      <c r="B146" t="s" s="4">
        <v>2925</v>
      </c>
      <c r="C146" t="s" s="4">
        <v>2775</v>
      </c>
      <c r="D146" t="s" s="4">
        <v>883</v>
      </c>
      <c r="E146" t="s" s="4">
        <v>883</v>
      </c>
      <c r="F146" t="s" s="4">
        <v>94</v>
      </c>
      <c r="G146" t="s" s="4">
        <v>2776</v>
      </c>
    </row>
    <row r="147" ht="45.0" customHeight="true">
      <c r="A147" t="s" s="4">
        <v>793</v>
      </c>
      <c r="B147" t="s" s="4">
        <v>2926</v>
      </c>
      <c r="C147" t="s" s="4">
        <v>2775</v>
      </c>
      <c r="D147" t="s" s="4">
        <v>883</v>
      </c>
      <c r="E147" t="s" s="4">
        <v>883</v>
      </c>
      <c r="F147" t="s" s="4">
        <v>94</v>
      </c>
      <c r="G147" t="s" s="4">
        <v>2776</v>
      </c>
    </row>
    <row r="148" ht="45.0" customHeight="true">
      <c r="A148" t="s" s="4">
        <v>797</v>
      </c>
      <c r="B148" t="s" s="4">
        <v>2927</v>
      </c>
      <c r="C148" t="s" s="4">
        <v>2775</v>
      </c>
      <c r="D148" t="s" s="4">
        <v>883</v>
      </c>
      <c r="E148" t="s" s="4">
        <v>883</v>
      </c>
      <c r="F148" t="s" s="4">
        <v>94</v>
      </c>
      <c r="G148" t="s" s="4">
        <v>2776</v>
      </c>
    </row>
    <row r="149" ht="45.0" customHeight="true">
      <c r="A149" t="s" s="4">
        <v>801</v>
      </c>
      <c r="B149" t="s" s="4">
        <v>2928</v>
      </c>
      <c r="C149" t="s" s="4">
        <v>2775</v>
      </c>
      <c r="D149" t="s" s="4">
        <v>883</v>
      </c>
      <c r="E149" t="s" s="4">
        <v>883</v>
      </c>
      <c r="F149" t="s" s="4">
        <v>94</v>
      </c>
      <c r="G149" t="s" s="4">
        <v>2776</v>
      </c>
    </row>
    <row r="150" ht="45.0" customHeight="true">
      <c r="A150" t="s" s="4">
        <v>805</v>
      </c>
      <c r="B150" t="s" s="4">
        <v>2929</v>
      </c>
      <c r="C150" t="s" s="4">
        <v>2775</v>
      </c>
      <c r="D150" t="s" s="4">
        <v>883</v>
      </c>
      <c r="E150" t="s" s="4">
        <v>883</v>
      </c>
      <c r="F150" t="s" s="4">
        <v>94</v>
      </c>
      <c r="G150" t="s" s="4">
        <v>2776</v>
      </c>
    </row>
    <row r="151" ht="45.0" customHeight="true">
      <c r="A151" t="s" s="4">
        <v>808</v>
      </c>
      <c r="B151" t="s" s="4">
        <v>2930</v>
      </c>
      <c r="C151" t="s" s="4">
        <v>2775</v>
      </c>
      <c r="D151" t="s" s="4">
        <v>883</v>
      </c>
      <c r="E151" t="s" s="4">
        <v>883</v>
      </c>
      <c r="F151" t="s" s="4">
        <v>94</v>
      </c>
      <c r="G151" t="s" s="4">
        <v>2776</v>
      </c>
    </row>
    <row r="152" ht="45.0" customHeight="true">
      <c r="A152" t="s" s="4">
        <v>813</v>
      </c>
      <c r="B152" t="s" s="4">
        <v>2931</v>
      </c>
      <c r="C152" t="s" s="4">
        <v>2775</v>
      </c>
      <c r="D152" t="s" s="4">
        <v>883</v>
      </c>
      <c r="E152" t="s" s="4">
        <v>883</v>
      </c>
      <c r="F152" t="s" s="4">
        <v>94</v>
      </c>
      <c r="G152" t="s" s="4">
        <v>2776</v>
      </c>
    </row>
    <row r="153" ht="45.0" customHeight="true">
      <c r="A153" t="s" s="4">
        <v>818</v>
      </c>
      <c r="B153" t="s" s="4">
        <v>2932</v>
      </c>
      <c r="C153" t="s" s="4">
        <v>2775</v>
      </c>
      <c r="D153" t="s" s="4">
        <v>883</v>
      </c>
      <c r="E153" t="s" s="4">
        <v>883</v>
      </c>
      <c r="F153" t="s" s="4">
        <v>94</v>
      </c>
      <c r="G153" t="s" s="4">
        <v>2776</v>
      </c>
    </row>
    <row r="154" ht="45.0" customHeight="true">
      <c r="A154" t="s" s="4">
        <v>822</v>
      </c>
      <c r="B154" t="s" s="4">
        <v>2933</v>
      </c>
      <c r="C154" t="s" s="4">
        <v>2775</v>
      </c>
      <c r="D154" t="s" s="4">
        <v>883</v>
      </c>
      <c r="E154" t="s" s="4">
        <v>883</v>
      </c>
      <c r="F154" t="s" s="4">
        <v>94</v>
      </c>
      <c r="G154" t="s" s="4">
        <v>2776</v>
      </c>
    </row>
    <row r="155" ht="45.0" customHeight="true">
      <c r="A155" t="s" s="4">
        <v>825</v>
      </c>
      <c r="B155" t="s" s="4">
        <v>2934</v>
      </c>
      <c r="C155" t="s" s="4">
        <v>2775</v>
      </c>
      <c r="D155" t="s" s="4">
        <v>883</v>
      </c>
      <c r="E155" t="s" s="4">
        <v>883</v>
      </c>
      <c r="F155" t="s" s="4">
        <v>94</v>
      </c>
      <c r="G155" t="s" s="4">
        <v>2776</v>
      </c>
    </row>
    <row r="156" ht="45.0" customHeight="true">
      <c r="A156" t="s" s="4">
        <v>828</v>
      </c>
      <c r="B156" t="s" s="4">
        <v>2935</v>
      </c>
      <c r="C156" t="s" s="4">
        <v>2775</v>
      </c>
      <c r="D156" t="s" s="4">
        <v>883</v>
      </c>
      <c r="E156" t="s" s="4">
        <v>883</v>
      </c>
      <c r="F156" t="s" s="4">
        <v>94</v>
      </c>
      <c r="G156" t="s" s="4">
        <v>2776</v>
      </c>
    </row>
    <row r="157" ht="45.0" customHeight="true">
      <c r="A157" t="s" s="4">
        <v>831</v>
      </c>
      <c r="B157" t="s" s="4">
        <v>2936</v>
      </c>
      <c r="C157" t="s" s="4">
        <v>2775</v>
      </c>
      <c r="D157" t="s" s="4">
        <v>883</v>
      </c>
      <c r="E157" t="s" s="4">
        <v>883</v>
      </c>
      <c r="F157" t="s" s="4">
        <v>94</v>
      </c>
      <c r="G157" t="s" s="4">
        <v>2776</v>
      </c>
    </row>
    <row r="158" ht="45.0" customHeight="true">
      <c r="A158" t="s" s="4">
        <v>835</v>
      </c>
      <c r="B158" t="s" s="4">
        <v>2937</v>
      </c>
      <c r="C158" t="s" s="4">
        <v>2775</v>
      </c>
      <c r="D158" t="s" s="4">
        <v>883</v>
      </c>
      <c r="E158" t="s" s="4">
        <v>883</v>
      </c>
      <c r="F158" t="s" s="4">
        <v>94</v>
      </c>
      <c r="G158" t="s" s="4">
        <v>2776</v>
      </c>
    </row>
    <row r="159" ht="45.0" customHeight="true">
      <c r="A159" t="s" s="4">
        <v>839</v>
      </c>
      <c r="B159" t="s" s="4">
        <v>2938</v>
      </c>
      <c r="C159" t="s" s="4">
        <v>2775</v>
      </c>
      <c r="D159" t="s" s="4">
        <v>883</v>
      </c>
      <c r="E159" t="s" s="4">
        <v>883</v>
      </c>
      <c r="F159" t="s" s="4">
        <v>94</v>
      </c>
      <c r="G159" t="s" s="4">
        <v>2776</v>
      </c>
    </row>
    <row r="160" ht="45.0" customHeight="true">
      <c r="A160" t="s" s="4">
        <v>844</v>
      </c>
      <c r="B160" t="s" s="4">
        <v>2939</v>
      </c>
      <c r="C160" t="s" s="4">
        <v>2775</v>
      </c>
      <c r="D160" t="s" s="4">
        <v>883</v>
      </c>
      <c r="E160" t="s" s="4">
        <v>883</v>
      </c>
      <c r="F160" t="s" s="4">
        <v>94</v>
      </c>
      <c r="G160" t="s" s="4">
        <v>2776</v>
      </c>
    </row>
    <row r="161" ht="45.0" customHeight="true">
      <c r="A161" t="s" s="4">
        <v>850</v>
      </c>
      <c r="B161" t="s" s="4">
        <v>2940</v>
      </c>
      <c r="C161" t="s" s="4">
        <v>2775</v>
      </c>
      <c r="D161" t="s" s="4">
        <v>883</v>
      </c>
      <c r="E161" t="s" s="4">
        <v>883</v>
      </c>
      <c r="F161" t="s" s="4">
        <v>94</v>
      </c>
      <c r="G161" t="s" s="4">
        <v>2776</v>
      </c>
    </row>
    <row r="162" ht="45.0" customHeight="true">
      <c r="A162" t="s" s="4">
        <v>855</v>
      </c>
      <c r="B162" t="s" s="4">
        <v>2941</v>
      </c>
      <c r="C162" t="s" s="4">
        <v>2775</v>
      </c>
      <c r="D162" t="s" s="4">
        <v>883</v>
      </c>
      <c r="E162" t="s" s="4">
        <v>883</v>
      </c>
      <c r="F162" t="s" s="4">
        <v>94</v>
      </c>
      <c r="G162" t="s" s="4">
        <v>2776</v>
      </c>
    </row>
    <row r="163" ht="45.0" customHeight="true">
      <c r="A163" t="s" s="4">
        <v>859</v>
      </c>
      <c r="B163" t="s" s="4">
        <v>2942</v>
      </c>
      <c r="C163" t="s" s="4">
        <v>2775</v>
      </c>
      <c r="D163" t="s" s="4">
        <v>883</v>
      </c>
      <c r="E163" t="s" s="4">
        <v>883</v>
      </c>
      <c r="F163" t="s" s="4">
        <v>94</v>
      </c>
      <c r="G163" t="s" s="4">
        <v>2776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65.398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2943</v>
      </c>
      <c r="D2" t="s">
        <v>2944</v>
      </c>
      <c r="E2" t="s">
        <v>2945</v>
      </c>
      <c r="F2" t="s">
        <v>2946</v>
      </c>
      <c r="G2" t="s">
        <v>2947</v>
      </c>
    </row>
    <row r="3">
      <c r="A3" t="s" s="1">
        <v>875</v>
      </c>
      <c r="B3" s="1"/>
      <c r="C3" t="s" s="1">
        <v>2948</v>
      </c>
      <c r="D3" t="s" s="1">
        <v>2949</v>
      </c>
      <c r="E3" t="s" s="1">
        <v>2950</v>
      </c>
      <c r="F3" t="s" s="1">
        <v>2951</v>
      </c>
      <c r="G3" t="s" s="1">
        <v>2952</v>
      </c>
    </row>
    <row r="4" ht="45.0" customHeight="true">
      <c r="A4" t="s" s="4">
        <v>96</v>
      </c>
      <c r="B4" t="s" s="4">
        <v>2953</v>
      </c>
      <c r="C4" t="s" s="4">
        <v>2954</v>
      </c>
      <c r="D4" t="s" s="4">
        <v>883</v>
      </c>
      <c r="E4" t="s" s="4">
        <v>2955</v>
      </c>
      <c r="F4" t="s" s="4">
        <v>94</v>
      </c>
      <c r="G4" t="s" s="4">
        <v>2956</v>
      </c>
    </row>
    <row r="5" ht="45.0" customHeight="true">
      <c r="A5" t="s" s="4">
        <v>106</v>
      </c>
      <c r="B5" t="s" s="4">
        <v>2957</v>
      </c>
      <c r="C5" t="s" s="4">
        <v>2954</v>
      </c>
      <c r="D5" t="s" s="4">
        <v>883</v>
      </c>
      <c r="E5" t="s" s="4">
        <v>2955</v>
      </c>
      <c r="F5" t="s" s="4">
        <v>94</v>
      </c>
      <c r="G5" t="s" s="4">
        <v>2956</v>
      </c>
    </row>
    <row r="6" ht="45.0" customHeight="true">
      <c r="A6" t="s" s="4">
        <v>114</v>
      </c>
      <c r="B6" t="s" s="4">
        <v>2958</v>
      </c>
      <c r="C6" t="s" s="4">
        <v>2954</v>
      </c>
      <c r="D6" t="s" s="4">
        <v>883</v>
      </c>
      <c r="E6" t="s" s="4">
        <v>2955</v>
      </c>
      <c r="F6" t="s" s="4">
        <v>94</v>
      </c>
      <c r="G6" t="s" s="4">
        <v>2956</v>
      </c>
    </row>
    <row r="7" ht="45.0" customHeight="true">
      <c r="A7" t="s" s="4">
        <v>121</v>
      </c>
      <c r="B7" t="s" s="4">
        <v>2959</v>
      </c>
      <c r="C7" t="s" s="4">
        <v>2954</v>
      </c>
      <c r="D7" t="s" s="4">
        <v>883</v>
      </c>
      <c r="E7" t="s" s="4">
        <v>2955</v>
      </c>
      <c r="F7" t="s" s="4">
        <v>94</v>
      </c>
      <c r="G7" t="s" s="4">
        <v>2956</v>
      </c>
    </row>
    <row r="8" ht="45.0" customHeight="true">
      <c r="A8" t="s" s="4">
        <v>126</v>
      </c>
      <c r="B8" t="s" s="4">
        <v>2960</v>
      </c>
      <c r="C8" t="s" s="4">
        <v>2961</v>
      </c>
      <c r="D8" t="s" s="4">
        <v>883</v>
      </c>
      <c r="E8" t="s" s="4">
        <v>2962</v>
      </c>
      <c r="F8" t="s" s="4">
        <v>94</v>
      </c>
      <c r="G8" t="s" s="4">
        <v>2956</v>
      </c>
    </row>
    <row r="9" ht="45.0" customHeight="true">
      <c r="A9" t="s" s="4">
        <v>131</v>
      </c>
      <c r="B9" t="s" s="4">
        <v>2963</v>
      </c>
      <c r="C9" t="s" s="4">
        <v>2954</v>
      </c>
      <c r="D9" t="s" s="4">
        <v>883</v>
      </c>
      <c r="E9" t="s" s="4">
        <v>2964</v>
      </c>
      <c r="F9" t="s" s="4">
        <v>94</v>
      </c>
      <c r="G9" t="s" s="4">
        <v>2956</v>
      </c>
    </row>
    <row r="10" ht="45.0" customHeight="true">
      <c r="A10" t="s" s="4">
        <v>136</v>
      </c>
      <c r="B10" t="s" s="4">
        <v>2965</v>
      </c>
      <c r="C10" t="s" s="4">
        <v>2961</v>
      </c>
      <c r="D10" t="s" s="4">
        <v>883</v>
      </c>
      <c r="E10" t="s" s="4">
        <v>2962</v>
      </c>
      <c r="F10" t="s" s="4">
        <v>94</v>
      </c>
      <c r="G10" t="s" s="4">
        <v>2956</v>
      </c>
    </row>
    <row r="11" ht="45.0" customHeight="true">
      <c r="A11" t="s" s="4">
        <v>142</v>
      </c>
      <c r="B11" t="s" s="4">
        <v>2966</v>
      </c>
      <c r="C11" t="s" s="4">
        <v>2961</v>
      </c>
      <c r="D11" t="s" s="4">
        <v>883</v>
      </c>
      <c r="E11" t="s" s="4">
        <v>2962</v>
      </c>
      <c r="F11" t="s" s="4">
        <v>94</v>
      </c>
      <c r="G11" t="s" s="4">
        <v>2956</v>
      </c>
    </row>
    <row r="12" ht="45.0" customHeight="true">
      <c r="A12" t="s" s="4">
        <v>151</v>
      </c>
      <c r="B12" t="s" s="4">
        <v>2967</v>
      </c>
      <c r="C12" t="s" s="4">
        <v>2968</v>
      </c>
      <c r="D12" t="s" s="4">
        <v>883</v>
      </c>
      <c r="E12" t="s" s="4">
        <v>883</v>
      </c>
      <c r="F12" t="s" s="4">
        <v>94</v>
      </c>
      <c r="G12" t="s" s="4">
        <v>93</v>
      </c>
    </row>
    <row r="13" ht="45.0" customHeight="true">
      <c r="A13" t="s" s="4">
        <v>158</v>
      </c>
      <c r="B13" t="s" s="4">
        <v>2969</v>
      </c>
      <c r="C13" t="s" s="4">
        <v>2961</v>
      </c>
      <c r="D13" t="s" s="4">
        <v>883</v>
      </c>
      <c r="E13" t="s" s="4">
        <v>2962</v>
      </c>
      <c r="F13" t="s" s="4">
        <v>94</v>
      </c>
      <c r="G13" t="s" s="4">
        <v>2956</v>
      </c>
    </row>
    <row r="14" ht="45.0" customHeight="true">
      <c r="A14" t="s" s="4">
        <v>166</v>
      </c>
      <c r="B14" t="s" s="4">
        <v>2970</v>
      </c>
      <c r="C14" t="s" s="4">
        <v>2961</v>
      </c>
      <c r="D14" t="s" s="4">
        <v>883</v>
      </c>
      <c r="E14" t="s" s="4">
        <v>2962</v>
      </c>
      <c r="F14" t="s" s="4">
        <v>94</v>
      </c>
      <c r="G14" t="s" s="4">
        <v>2956</v>
      </c>
    </row>
    <row r="15" ht="45.0" customHeight="true">
      <c r="A15" t="s" s="4">
        <v>172</v>
      </c>
      <c r="B15" t="s" s="4">
        <v>2971</v>
      </c>
      <c r="C15" t="s" s="4">
        <v>2961</v>
      </c>
      <c r="D15" t="s" s="4">
        <v>883</v>
      </c>
      <c r="E15" t="s" s="4">
        <v>2962</v>
      </c>
      <c r="F15" t="s" s="4">
        <v>94</v>
      </c>
      <c r="G15" t="s" s="4">
        <v>2956</v>
      </c>
    </row>
    <row r="16" ht="45.0" customHeight="true">
      <c r="A16" t="s" s="4">
        <v>177</v>
      </c>
      <c r="B16" t="s" s="4">
        <v>2972</v>
      </c>
      <c r="C16" t="s" s="4">
        <v>2961</v>
      </c>
      <c r="D16" t="s" s="4">
        <v>883</v>
      </c>
      <c r="E16" t="s" s="4">
        <v>2962</v>
      </c>
      <c r="F16" t="s" s="4">
        <v>94</v>
      </c>
      <c r="G16" t="s" s="4">
        <v>2956</v>
      </c>
    </row>
    <row r="17" ht="45.0" customHeight="true">
      <c r="A17" t="s" s="4">
        <v>185</v>
      </c>
      <c r="B17" t="s" s="4">
        <v>2973</v>
      </c>
      <c r="C17" t="s" s="4">
        <v>2968</v>
      </c>
      <c r="D17" t="s" s="4">
        <v>883</v>
      </c>
      <c r="E17" t="s" s="4">
        <v>883</v>
      </c>
      <c r="F17" t="s" s="4">
        <v>94</v>
      </c>
      <c r="G17" t="s" s="4">
        <v>93</v>
      </c>
    </row>
    <row r="18" ht="45.0" customHeight="true">
      <c r="A18" t="s" s="4">
        <v>190</v>
      </c>
      <c r="B18" t="s" s="4">
        <v>2974</v>
      </c>
      <c r="C18" t="s" s="4">
        <v>2954</v>
      </c>
      <c r="D18" t="s" s="4">
        <v>883</v>
      </c>
      <c r="E18" t="s" s="4">
        <v>2955</v>
      </c>
      <c r="F18" t="s" s="4">
        <v>94</v>
      </c>
      <c r="G18" t="s" s="4">
        <v>2956</v>
      </c>
    </row>
    <row r="19" ht="45.0" customHeight="true">
      <c r="A19" t="s" s="4">
        <v>195</v>
      </c>
      <c r="B19" t="s" s="4">
        <v>2975</v>
      </c>
      <c r="C19" t="s" s="4">
        <v>2954</v>
      </c>
      <c r="D19" t="s" s="4">
        <v>883</v>
      </c>
      <c r="E19" t="s" s="4">
        <v>2955</v>
      </c>
      <c r="F19" t="s" s="4">
        <v>94</v>
      </c>
      <c r="G19" t="s" s="4">
        <v>2956</v>
      </c>
    </row>
    <row r="20" ht="45.0" customHeight="true">
      <c r="A20" t="s" s="4">
        <v>201</v>
      </c>
      <c r="B20" t="s" s="4">
        <v>2976</v>
      </c>
      <c r="C20" t="s" s="4">
        <v>2954</v>
      </c>
      <c r="D20" t="s" s="4">
        <v>883</v>
      </c>
      <c r="E20" t="s" s="4">
        <v>2955</v>
      </c>
      <c r="F20" t="s" s="4">
        <v>94</v>
      </c>
      <c r="G20" t="s" s="4">
        <v>2956</v>
      </c>
    </row>
    <row r="21" ht="45.0" customHeight="true">
      <c r="A21" t="s" s="4">
        <v>207</v>
      </c>
      <c r="B21" t="s" s="4">
        <v>2977</v>
      </c>
      <c r="C21" t="s" s="4">
        <v>2954</v>
      </c>
      <c r="D21" t="s" s="4">
        <v>883</v>
      </c>
      <c r="E21" t="s" s="4">
        <v>2955</v>
      </c>
      <c r="F21" t="s" s="4">
        <v>94</v>
      </c>
      <c r="G21" t="s" s="4">
        <v>2956</v>
      </c>
    </row>
    <row r="22" ht="45.0" customHeight="true">
      <c r="A22" t="s" s="4">
        <v>214</v>
      </c>
      <c r="B22" t="s" s="4">
        <v>2978</v>
      </c>
      <c r="C22" t="s" s="4">
        <v>2954</v>
      </c>
      <c r="D22" t="s" s="4">
        <v>883</v>
      </c>
      <c r="E22" t="s" s="4">
        <v>2955</v>
      </c>
      <c r="F22" t="s" s="4">
        <v>94</v>
      </c>
      <c r="G22" t="s" s="4">
        <v>2956</v>
      </c>
    </row>
    <row r="23" ht="45.0" customHeight="true">
      <c r="A23" t="s" s="4">
        <v>220</v>
      </c>
      <c r="B23" t="s" s="4">
        <v>2979</v>
      </c>
      <c r="C23" t="s" s="4">
        <v>2954</v>
      </c>
      <c r="D23" t="s" s="4">
        <v>883</v>
      </c>
      <c r="E23" t="s" s="4">
        <v>2964</v>
      </c>
      <c r="F23" t="s" s="4">
        <v>94</v>
      </c>
      <c r="G23" t="s" s="4">
        <v>2956</v>
      </c>
    </row>
    <row r="24" ht="45.0" customHeight="true">
      <c r="A24" t="s" s="4">
        <v>225</v>
      </c>
      <c r="B24" t="s" s="4">
        <v>2980</v>
      </c>
      <c r="C24" t="s" s="4">
        <v>2961</v>
      </c>
      <c r="D24" t="s" s="4">
        <v>883</v>
      </c>
      <c r="E24" t="s" s="4">
        <v>2962</v>
      </c>
      <c r="F24" t="s" s="4">
        <v>94</v>
      </c>
      <c r="G24" t="s" s="4">
        <v>2956</v>
      </c>
    </row>
    <row r="25" ht="45.0" customHeight="true">
      <c r="A25" t="s" s="4">
        <v>230</v>
      </c>
      <c r="B25" t="s" s="4">
        <v>2981</v>
      </c>
      <c r="C25" t="s" s="4">
        <v>2961</v>
      </c>
      <c r="D25" t="s" s="4">
        <v>883</v>
      </c>
      <c r="E25" t="s" s="4">
        <v>2962</v>
      </c>
      <c r="F25" t="s" s="4">
        <v>94</v>
      </c>
      <c r="G25" t="s" s="4">
        <v>2956</v>
      </c>
    </row>
    <row r="26" ht="45.0" customHeight="true">
      <c r="A26" t="s" s="4">
        <v>236</v>
      </c>
      <c r="B26" t="s" s="4">
        <v>2982</v>
      </c>
      <c r="C26" t="s" s="4">
        <v>2968</v>
      </c>
      <c r="D26" t="s" s="4">
        <v>883</v>
      </c>
      <c r="E26" t="s" s="4">
        <v>883</v>
      </c>
      <c r="F26" t="s" s="4">
        <v>94</v>
      </c>
      <c r="G26" t="s" s="4">
        <v>93</v>
      </c>
    </row>
    <row r="27" ht="45.0" customHeight="true">
      <c r="A27" t="s" s="4">
        <v>240</v>
      </c>
      <c r="B27" t="s" s="4">
        <v>2983</v>
      </c>
      <c r="C27" t="s" s="4">
        <v>2954</v>
      </c>
      <c r="D27" t="s" s="4">
        <v>883</v>
      </c>
      <c r="E27" t="s" s="4">
        <v>2964</v>
      </c>
      <c r="F27" t="s" s="4">
        <v>94</v>
      </c>
      <c r="G27" t="s" s="4">
        <v>2956</v>
      </c>
    </row>
    <row r="28" ht="45.0" customHeight="true">
      <c r="A28" t="s" s="4">
        <v>245</v>
      </c>
      <c r="B28" t="s" s="4">
        <v>2984</v>
      </c>
      <c r="C28" t="s" s="4">
        <v>2961</v>
      </c>
      <c r="D28" t="s" s="4">
        <v>883</v>
      </c>
      <c r="E28" t="s" s="4">
        <v>2962</v>
      </c>
      <c r="F28" t="s" s="4">
        <v>94</v>
      </c>
      <c r="G28" t="s" s="4">
        <v>2956</v>
      </c>
    </row>
    <row r="29" ht="45.0" customHeight="true">
      <c r="A29" t="s" s="4">
        <v>251</v>
      </c>
      <c r="B29" t="s" s="4">
        <v>2985</v>
      </c>
      <c r="C29" t="s" s="4">
        <v>2954</v>
      </c>
      <c r="D29" t="s" s="4">
        <v>883</v>
      </c>
      <c r="E29" t="s" s="4">
        <v>2964</v>
      </c>
      <c r="F29" t="s" s="4">
        <v>94</v>
      </c>
      <c r="G29" t="s" s="4">
        <v>2956</v>
      </c>
    </row>
    <row r="30" ht="45.0" customHeight="true">
      <c r="A30" t="s" s="4">
        <v>259</v>
      </c>
      <c r="B30" t="s" s="4">
        <v>2986</v>
      </c>
      <c r="C30" t="s" s="4">
        <v>2968</v>
      </c>
      <c r="D30" t="s" s="4">
        <v>883</v>
      </c>
      <c r="E30" t="s" s="4">
        <v>883</v>
      </c>
      <c r="F30" t="s" s="4">
        <v>94</v>
      </c>
      <c r="G30" t="s" s="4">
        <v>93</v>
      </c>
    </row>
    <row r="31" ht="45.0" customHeight="true">
      <c r="A31" t="s" s="4">
        <v>265</v>
      </c>
      <c r="B31" t="s" s="4">
        <v>2987</v>
      </c>
      <c r="C31" t="s" s="4">
        <v>2954</v>
      </c>
      <c r="D31" t="s" s="4">
        <v>883</v>
      </c>
      <c r="E31" t="s" s="4">
        <v>2964</v>
      </c>
      <c r="F31" t="s" s="4">
        <v>94</v>
      </c>
      <c r="G31" t="s" s="4">
        <v>2956</v>
      </c>
    </row>
    <row r="32" ht="45.0" customHeight="true">
      <c r="A32" t="s" s="4">
        <v>270</v>
      </c>
      <c r="B32" t="s" s="4">
        <v>2988</v>
      </c>
      <c r="C32" t="s" s="4">
        <v>2968</v>
      </c>
      <c r="D32" t="s" s="4">
        <v>883</v>
      </c>
      <c r="E32" t="s" s="4">
        <v>883</v>
      </c>
      <c r="F32" t="s" s="4">
        <v>94</v>
      </c>
      <c r="G32" t="s" s="4">
        <v>93</v>
      </c>
    </row>
    <row r="33" ht="45.0" customHeight="true">
      <c r="A33" t="s" s="4">
        <v>275</v>
      </c>
      <c r="B33" t="s" s="4">
        <v>2989</v>
      </c>
      <c r="C33" t="s" s="4">
        <v>2968</v>
      </c>
      <c r="D33" t="s" s="4">
        <v>883</v>
      </c>
      <c r="E33" t="s" s="4">
        <v>883</v>
      </c>
      <c r="F33" t="s" s="4">
        <v>94</v>
      </c>
      <c r="G33" t="s" s="4">
        <v>93</v>
      </c>
    </row>
    <row r="34" ht="45.0" customHeight="true">
      <c r="A34" t="s" s="4">
        <v>279</v>
      </c>
      <c r="B34" t="s" s="4">
        <v>2990</v>
      </c>
      <c r="C34" t="s" s="4">
        <v>2954</v>
      </c>
      <c r="D34" t="s" s="4">
        <v>883</v>
      </c>
      <c r="E34" t="s" s="4">
        <v>2964</v>
      </c>
      <c r="F34" t="s" s="4">
        <v>94</v>
      </c>
      <c r="G34" t="s" s="4">
        <v>2956</v>
      </c>
    </row>
    <row r="35" ht="45.0" customHeight="true">
      <c r="A35" t="s" s="4">
        <v>285</v>
      </c>
      <c r="B35" t="s" s="4">
        <v>2991</v>
      </c>
      <c r="C35" t="s" s="4">
        <v>2954</v>
      </c>
      <c r="D35" t="s" s="4">
        <v>883</v>
      </c>
      <c r="E35" t="s" s="4">
        <v>2964</v>
      </c>
      <c r="F35" t="s" s="4">
        <v>94</v>
      </c>
      <c r="G35" t="s" s="4">
        <v>2956</v>
      </c>
    </row>
    <row r="36" ht="45.0" customHeight="true">
      <c r="A36" t="s" s="4">
        <v>290</v>
      </c>
      <c r="B36" t="s" s="4">
        <v>2992</v>
      </c>
      <c r="C36" t="s" s="4">
        <v>2961</v>
      </c>
      <c r="D36" t="s" s="4">
        <v>883</v>
      </c>
      <c r="E36" t="s" s="4">
        <v>2962</v>
      </c>
      <c r="F36" t="s" s="4">
        <v>94</v>
      </c>
      <c r="G36" t="s" s="4">
        <v>2956</v>
      </c>
    </row>
    <row r="37" ht="45.0" customHeight="true">
      <c r="A37" t="s" s="4">
        <v>295</v>
      </c>
      <c r="B37" t="s" s="4">
        <v>2993</v>
      </c>
      <c r="C37" t="s" s="4">
        <v>2954</v>
      </c>
      <c r="D37" t="s" s="4">
        <v>883</v>
      </c>
      <c r="E37" t="s" s="4">
        <v>2964</v>
      </c>
      <c r="F37" t="s" s="4">
        <v>94</v>
      </c>
      <c r="G37" t="s" s="4">
        <v>2956</v>
      </c>
    </row>
    <row r="38" ht="45.0" customHeight="true">
      <c r="A38" t="s" s="4">
        <v>299</v>
      </c>
      <c r="B38" t="s" s="4">
        <v>2994</v>
      </c>
      <c r="C38" t="s" s="4">
        <v>2954</v>
      </c>
      <c r="D38" t="s" s="4">
        <v>883</v>
      </c>
      <c r="E38" t="s" s="4">
        <v>2964</v>
      </c>
      <c r="F38" t="s" s="4">
        <v>94</v>
      </c>
      <c r="G38" t="s" s="4">
        <v>2956</v>
      </c>
    </row>
    <row r="39" ht="45.0" customHeight="true">
      <c r="A39" t="s" s="4">
        <v>304</v>
      </c>
      <c r="B39" t="s" s="4">
        <v>2995</v>
      </c>
      <c r="C39" t="s" s="4">
        <v>2968</v>
      </c>
      <c r="D39" t="s" s="4">
        <v>883</v>
      </c>
      <c r="E39" t="s" s="4">
        <v>883</v>
      </c>
      <c r="F39" t="s" s="4">
        <v>94</v>
      </c>
      <c r="G39" t="s" s="4">
        <v>93</v>
      </c>
    </row>
    <row r="40" ht="45.0" customHeight="true">
      <c r="A40" t="s" s="4">
        <v>310</v>
      </c>
      <c r="B40" t="s" s="4">
        <v>2996</v>
      </c>
      <c r="C40" t="s" s="4">
        <v>2961</v>
      </c>
      <c r="D40" t="s" s="4">
        <v>883</v>
      </c>
      <c r="E40" t="s" s="4">
        <v>2962</v>
      </c>
      <c r="F40" t="s" s="4">
        <v>94</v>
      </c>
      <c r="G40" t="s" s="4">
        <v>2956</v>
      </c>
    </row>
    <row r="41" ht="45.0" customHeight="true">
      <c r="A41" t="s" s="4">
        <v>315</v>
      </c>
      <c r="B41" t="s" s="4">
        <v>2997</v>
      </c>
      <c r="C41" t="s" s="4">
        <v>2961</v>
      </c>
      <c r="D41" t="s" s="4">
        <v>883</v>
      </c>
      <c r="E41" t="s" s="4">
        <v>2962</v>
      </c>
      <c r="F41" t="s" s="4">
        <v>94</v>
      </c>
      <c r="G41" t="s" s="4">
        <v>2956</v>
      </c>
    </row>
    <row r="42" ht="45.0" customHeight="true">
      <c r="A42" t="s" s="4">
        <v>321</v>
      </c>
      <c r="B42" t="s" s="4">
        <v>2998</v>
      </c>
      <c r="C42" t="s" s="4">
        <v>2954</v>
      </c>
      <c r="D42" t="s" s="4">
        <v>883</v>
      </c>
      <c r="E42" t="s" s="4">
        <v>2964</v>
      </c>
      <c r="F42" t="s" s="4">
        <v>94</v>
      </c>
      <c r="G42" t="s" s="4">
        <v>2956</v>
      </c>
    </row>
    <row r="43" ht="45.0" customHeight="true">
      <c r="A43" t="s" s="4">
        <v>326</v>
      </c>
      <c r="B43" t="s" s="4">
        <v>2999</v>
      </c>
      <c r="C43" t="s" s="4">
        <v>2968</v>
      </c>
      <c r="D43" t="s" s="4">
        <v>883</v>
      </c>
      <c r="E43" t="s" s="4">
        <v>883</v>
      </c>
      <c r="F43" t="s" s="4">
        <v>94</v>
      </c>
      <c r="G43" t="s" s="4">
        <v>93</v>
      </c>
    </row>
    <row r="44" ht="45.0" customHeight="true">
      <c r="A44" t="s" s="4">
        <v>331</v>
      </c>
      <c r="B44" t="s" s="4">
        <v>3000</v>
      </c>
      <c r="C44" t="s" s="4">
        <v>2968</v>
      </c>
      <c r="D44" t="s" s="4">
        <v>883</v>
      </c>
      <c r="E44" t="s" s="4">
        <v>883</v>
      </c>
      <c r="F44" t="s" s="4">
        <v>94</v>
      </c>
      <c r="G44" t="s" s="4">
        <v>93</v>
      </c>
    </row>
    <row r="45" ht="45.0" customHeight="true">
      <c r="A45" t="s" s="4">
        <v>338</v>
      </c>
      <c r="B45" t="s" s="4">
        <v>3001</v>
      </c>
      <c r="C45" t="s" s="4">
        <v>2968</v>
      </c>
      <c r="D45" t="s" s="4">
        <v>883</v>
      </c>
      <c r="E45" t="s" s="4">
        <v>883</v>
      </c>
      <c r="F45" t="s" s="4">
        <v>94</v>
      </c>
      <c r="G45" t="s" s="4">
        <v>93</v>
      </c>
    </row>
    <row r="46" ht="45.0" customHeight="true">
      <c r="A46" t="s" s="4">
        <v>343</v>
      </c>
      <c r="B46" t="s" s="4">
        <v>3002</v>
      </c>
      <c r="C46" t="s" s="4">
        <v>2968</v>
      </c>
      <c r="D46" t="s" s="4">
        <v>883</v>
      </c>
      <c r="E46" t="s" s="4">
        <v>883</v>
      </c>
      <c r="F46" t="s" s="4">
        <v>94</v>
      </c>
      <c r="G46" t="s" s="4">
        <v>93</v>
      </c>
    </row>
    <row r="47" ht="45.0" customHeight="true">
      <c r="A47" t="s" s="4">
        <v>349</v>
      </c>
      <c r="B47" t="s" s="4">
        <v>3003</v>
      </c>
      <c r="C47" t="s" s="4">
        <v>2968</v>
      </c>
      <c r="D47" t="s" s="4">
        <v>883</v>
      </c>
      <c r="E47" t="s" s="4">
        <v>883</v>
      </c>
      <c r="F47" t="s" s="4">
        <v>94</v>
      </c>
      <c r="G47" t="s" s="4">
        <v>93</v>
      </c>
    </row>
    <row r="48" ht="45.0" customHeight="true">
      <c r="A48" t="s" s="4">
        <v>356</v>
      </c>
      <c r="B48" t="s" s="4">
        <v>3004</v>
      </c>
      <c r="C48" t="s" s="4">
        <v>2968</v>
      </c>
      <c r="D48" t="s" s="4">
        <v>883</v>
      </c>
      <c r="E48" t="s" s="4">
        <v>883</v>
      </c>
      <c r="F48" t="s" s="4">
        <v>94</v>
      </c>
      <c r="G48" t="s" s="4">
        <v>93</v>
      </c>
    </row>
    <row r="49" ht="45.0" customHeight="true">
      <c r="A49" t="s" s="4">
        <v>361</v>
      </c>
      <c r="B49" t="s" s="4">
        <v>3005</v>
      </c>
      <c r="C49" t="s" s="4">
        <v>2961</v>
      </c>
      <c r="D49" t="s" s="4">
        <v>883</v>
      </c>
      <c r="E49" t="s" s="4">
        <v>2962</v>
      </c>
      <c r="F49" t="s" s="4">
        <v>94</v>
      </c>
      <c r="G49" t="s" s="4">
        <v>2956</v>
      </c>
    </row>
    <row r="50" ht="45.0" customHeight="true">
      <c r="A50" t="s" s="4">
        <v>367</v>
      </c>
      <c r="B50" t="s" s="4">
        <v>3006</v>
      </c>
      <c r="C50" t="s" s="4">
        <v>2968</v>
      </c>
      <c r="D50" t="s" s="4">
        <v>883</v>
      </c>
      <c r="E50" t="s" s="4">
        <v>883</v>
      </c>
      <c r="F50" t="s" s="4">
        <v>94</v>
      </c>
      <c r="G50" t="s" s="4">
        <v>93</v>
      </c>
    </row>
    <row r="51" ht="45.0" customHeight="true">
      <c r="A51" t="s" s="4">
        <v>370</v>
      </c>
      <c r="B51" t="s" s="4">
        <v>3007</v>
      </c>
      <c r="C51" t="s" s="4">
        <v>2968</v>
      </c>
      <c r="D51" t="s" s="4">
        <v>883</v>
      </c>
      <c r="E51" t="s" s="4">
        <v>883</v>
      </c>
      <c r="F51" t="s" s="4">
        <v>94</v>
      </c>
      <c r="G51" t="s" s="4">
        <v>93</v>
      </c>
    </row>
    <row r="52" ht="45.0" customHeight="true">
      <c r="A52" t="s" s="4">
        <v>374</v>
      </c>
      <c r="B52" t="s" s="4">
        <v>3008</v>
      </c>
      <c r="C52" t="s" s="4">
        <v>2968</v>
      </c>
      <c r="D52" t="s" s="4">
        <v>883</v>
      </c>
      <c r="E52" t="s" s="4">
        <v>883</v>
      </c>
      <c r="F52" t="s" s="4">
        <v>94</v>
      </c>
      <c r="G52" t="s" s="4">
        <v>93</v>
      </c>
    </row>
    <row r="53" ht="45.0" customHeight="true">
      <c r="A53" t="s" s="4">
        <v>379</v>
      </c>
      <c r="B53" t="s" s="4">
        <v>3009</v>
      </c>
      <c r="C53" t="s" s="4">
        <v>2968</v>
      </c>
      <c r="D53" t="s" s="4">
        <v>883</v>
      </c>
      <c r="E53" t="s" s="4">
        <v>883</v>
      </c>
      <c r="F53" t="s" s="4">
        <v>94</v>
      </c>
      <c r="G53" t="s" s="4">
        <v>93</v>
      </c>
    </row>
    <row r="54" ht="45.0" customHeight="true">
      <c r="A54" t="s" s="4">
        <v>383</v>
      </c>
      <c r="B54" t="s" s="4">
        <v>3010</v>
      </c>
      <c r="C54" t="s" s="4">
        <v>2954</v>
      </c>
      <c r="D54" t="s" s="4">
        <v>883</v>
      </c>
      <c r="E54" t="s" s="4">
        <v>2955</v>
      </c>
      <c r="F54" t="s" s="4">
        <v>94</v>
      </c>
      <c r="G54" t="s" s="4">
        <v>2956</v>
      </c>
    </row>
    <row r="55" ht="45.0" customHeight="true">
      <c r="A55" t="s" s="4">
        <v>388</v>
      </c>
      <c r="B55" t="s" s="4">
        <v>3011</v>
      </c>
      <c r="C55" t="s" s="4">
        <v>2968</v>
      </c>
      <c r="D55" t="s" s="4">
        <v>883</v>
      </c>
      <c r="E55" t="s" s="4">
        <v>883</v>
      </c>
      <c r="F55" t="s" s="4">
        <v>94</v>
      </c>
      <c r="G55" t="s" s="4">
        <v>93</v>
      </c>
    </row>
    <row r="56" ht="45.0" customHeight="true">
      <c r="A56" t="s" s="4">
        <v>393</v>
      </c>
      <c r="B56" t="s" s="4">
        <v>3012</v>
      </c>
      <c r="C56" t="s" s="4">
        <v>2968</v>
      </c>
      <c r="D56" t="s" s="4">
        <v>883</v>
      </c>
      <c r="E56" t="s" s="4">
        <v>883</v>
      </c>
      <c r="F56" t="s" s="4">
        <v>94</v>
      </c>
      <c r="G56" t="s" s="4">
        <v>93</v>
      </c>
    </row>
    <row r="57" ht="45.0" customHeight="true">
      <c r="A57" t="s" s="4">
        <v>398</v>
      </c>
      <c r="B57" t="s" s="4">
        <v>3013</v>
      </c>
      <c r="C57" t="s" s="4">
        <v>2954</v>
      </c>
      <c r="D57" t="s" s="4">
        <v>883</v>
      </c>
      <c r="E57" t="s" s="4">
        <v>2964</v>
      </c>
      <c r="F57" t="s" s="4">
        <v>94</v>
      </c>
      <c r="G57" t="s" s="4">
        <v>2956</v>
      </c>
    </row>
    <row r="58" ht="45.0" customHeight="true">
      <c r="A58" t="s" s="4">
        <v>401</v>
      </c>
      <c r="B58" t="s" s="4">
        <v>3014</v>
      </c>
      <c r="C58" t="s" s="4">
        <v>2968</v>
      </c>
      <c r="D58" t="s" s="4">
        <v>883</v>
      </c>
      <c r="E58" t="s" s="4">
        <v>883</v>
      </c>
      <c r="F58" t="s" s="4">
        <v>94</v>
      </c>
      <c r="G58" t="s" s="4">
        <v>93</v>
      </c>
    </row>
    <row r="59" ht="45.0" customHeight="true">
      <c r="A59" t="s" s="4">
        <v>405</v>
      </c>
      <c r="B59" t="s" s="4">
        <v>3015</v>
      </c>
      <c r="C59" t="s" s="4">
        <v>2968</v>
      </c>
      <c r="D59" t="s" s="4">
        <v>883</v>
      </c>
      <c r="E59" t="s" s="4">
        <v>883</v>
      </c>
      <c r="F59" t="s" s="4">
        <v>94</v>
      </c>
      <c r="G59" t="s" s="4">
        <v>93</v>
      </c>
    </row>
    <row r="60" ht="45.0" customHeight="true">
      <c r="A60" t="s" s="4">
        <v>410</v>
      </c>
      <c r="B60" t="s" s="4">
        <v>3016</v>
      </c>
      <c r="C60" t="s" s="4">
        <v>2961</v>
      </c>
      <c r="D60" t="s" s="4">
        <v>883</v>
      </c>
      <c r="E60" t="s" s="4">
        <v>3017</v>
      </c>
      <c r="F60" t="s" s="4">
        <v>94</v>
      </c>
      <c r="G60" t="s" s="4">
        <v>2956</v>
      </c>
    </row>
    <row r="61" ht="45.0" customHeight="true">
      <c r="A61" t="s" s="4">
        <v>416</v>
      </c>
      <c r="B61" t="s" s="4">
        <v>3018</v>
      </c>
      <c r="C61" t="s" s="4">
        <v>2954</v>
      </c>
      <c r="D61" t="s" s="4">
        <v>883</v>
      </c>
      <c r="E61" t="s" s="4">
        <v>2955</v>
      </c>
      <c r="F61" t="s" s="4">
        <v>94</v>
      </c>
      <c r="G61" t="s" s="4">
        <v>2956</v>
      </c>
    </row>
    <row r="62" ht="45.0" customHeight="true">
      <c r="A62" t="s" s="4">
        <v>421</v>
      </c>
      <c r="B62" t="s" s="4">
        <v>3019</v>
      </c>
      <c r="C62" t="s" s="4">
        <v>2954</v>
      </c>
      <c r="D62" t="s" s="4">
        <v>883</v>
      </c>
      <c r="E62" t="s" s="4">
        <v>2955</v>
      </c>
      <c r="F62" t="s" s="4">
        <v>94</v>
      </c>
      <c r="G62" t="s" s="4">
        <v>2956</v>
      </c>
    </row>
    <row r="63" ht="45.0" customHeight="true">
      <c r="A63" t="s" s="4">
        <v>425</v>
      </c>
      <c r="B63" t="s" s="4">
        <v>3020</v>
      </c>
      <c r="C63" t="s" s="4">
        <v>2954</v>
      </c>
      <c r="D63" t="s" s="4">
        <v>883</v>
      </c>
      <c r="E63" t="s" s="4">
        <v>2955</v>
      </c>
      <c r="F63" t="s" s="4">
        <v>94</v>
      </c>
      <c r="G63" t="s" s="4">
        <v>2956</v>
      </c>
    </row>
    <row r="64" ht="45.0" customHeight="true">
      <c r="A64" t="s" s="4">
        <v>430</v>
      </c>
      <c r="B64" t="s" s="4">
        <v>3021</v>
      </c>
      <c r="C64" t="s" s="4">
        <v>2954</v>
      </c>
      <c r="D64" t="s" s="4">
        <v>883</v>
      </c>
      <c r="E64" t="s" s="4">
        <v>2955</v>
      </c>
      <c r="F64" t="s" s="4">
        <v>94</v>
      </c>
      <c r="G64" t="s" s="4">
        <v>2956</v>
      </c>
    </row>
    <row r="65" ht="45.0" customHeight="true">
      <c r="A65" t="s" s="4">
        <v>434</v>
      </c>
      <c r="B65" t="s" s="4">
        <v>3022</v>
      </c>
      <c r="C65" t="s" s="4">
        <v>2954</v>
      </c>
      <c r="D65" t="s" s="4">
        <v>883</v>
      </c>
      <c r="E65" t="s" s="4">
        <v>2955</v>
      </c>
      <c r="F65" t="s" s="4">
        <v>94</v>
      </c>
      <c r="G65" t="s" s="4">
        <v>2956</v>
      </c>
    </row>
    <row r="66" ht="45.0" customHeight="true">
      <c r="A66" t="s" s="4">
        <v>439</v>
      </c>
      <c r="B66" t="s" s="4">
        <v>3023</v>
      </c>
      <c r="C66" t="s" s="4">
        <v>2968</v>
      </c>
      <c r="D66" t="s" s="4">
        <v>883</v>
      </c>
      <c r="E66" t="s" s="4">
        <v>883</v>
      </c>
      <c r="F66" t="s" s="4">
        <v>94</v>
      </c>
      <c r="G66" t="s" s="4">
        <v>93</v>
      </c>
    </row>
    <row r="67" ht="45.0" customHeight="true">
      <c r="A67" t="s" s="4">
        <v>445</v>
      </c>
      <c r="B67" t="s" s="4">
        <v>3024</v>
      </c>
      <c r="C67" t="s" s="4">
        <v>2968</v>
      </c>
      <c r="D67" t="s" s="4">
        <v>883</v>
      </c>
      <c r="E67" t="s" s="4">
        <v>883</v>
      </c>
      <c r="F67" t="s" s="4">
        <v>94</v>
      </c>
      <c r="G67" t="s" s="4">
        <v>93</v>
      </c>
    </row>
    <row r="68" ht="45.0" customHeight="true">
      <c r="A68" t="s" s="4">
        <v>451</v>
      </c>
      <c r="B68" t="s" s="4">
        <v>3025</v>
      </c>
      <c r="C68" t="s" s="4">
        <v>2968</v>
      </c>
      <c r="D68" t="s" s="4">
        <v>883</v>
      </c>
      <c r="E68" t="s" s="4">
        <v>883</v>
      </c>
      <c r="F68" t="s" s="4">
        <v>94</v>
      </c>
      <c r="G68" t="s" s="4">
        <v>93</v>
      </c>
    </row>
    <row r="69" ht="45.0" customHeight="true">
      <c r="A69" t="s" s="4">
        <v>456</v>
      </c>
      <c r="B69" t="s" s="4">
        <v>3026</v>
      </c>
      <c r="C69" t="s" s="4">
        <v>2968</v>
      </c>
      <c r="D69" t="s" s="4">
        <v>883</v>
      </c>
      <c r="E69" t="s" s="4">
        <v>883</v>
      </c>
      <c r="F69" t="s" s="4">
        <v>94</v>
      </c>
      <c r="G69" t="s" s="4">
        <v>93</v>
      </c>
    </row>
    <row r="70" ht="45.0" customHeight="true">
      <c r="A70" t="s" s="4">
        <v>460</v>
      </c>
      <c r="B70" t="s" s="4">
        <v>3027</v>
      </c>
      <c r="C70" t="s" s="4">
        <v>2961</v>
      </c>
      <c r="D70" t="s" s="4">
        <v>883</v>
      </c>
      <c r="E70" t="s" s="4">
        <v>2962</v>
      </c>
      <c r="F70" t="s" s="4">
        <v>94</v>
      </c>
      <c r="G70" t="s" s="4">
        <v>2956</v>
      </c>
    </row>
    <row r="71" ht="45.0" customHeight="true">
      <c r="A71" t="s" s="4">
        <v>466</v>
      </c>
      <c r="B71" t="s" s="4">
        <v>3028</v>
      </c>
      <c r="C71" t="s" s="4">
        <v>2954</v>
      </c>
      <c r="D71" t="s" s="4">
        <v>883</v>
      </c>
      <c r="E71" t="s" s="4">
        <v>2955</v>
      </c>
      <c r="F71" t="s" s="4">
        <v>94</v>
      </c>
      <c r="G71" t="s" s="4">
        <v>2956</v>
      </c>
    </row>
    <row r="72" ht="45.0" customHeight="true">
      <c r="A72" t="s" s="4">
        <v>472</v>
      </c>
      <c r="B72" t="s" s="4">
        <v>3029</v>
      </c>
      <c r="C72" t="s" s="4">
        <v>2968</v>
      </c>
      <c r="D72" t="s" s="4">
        <v>883</v>
      </c>
      <c r="E72" t="s" s="4">
        <v>883</v>
      </c>
      <c r="F72" t="s" s="4">
        <v>94</v>
      </c>
      <c r="G72" t="s" s="4">
        <v>93</v>
      </c>
    </row>
    <row r="73" ht="45.0" customHeight="true">
      <c r="A73" t="s" s="4">
        <v>477</v>
      </c>
      <c r="B73" t="s" s="4">
        <v>3030</v>
      </c>
      <c r="C73" t="s" s="4">
        <v>2954</v>
      </c>
      <c r="D73" t="s" s="4">
        <v>883</v>
      </c>
      <c r="E73" t="s" s="4">
        <v>2955</v>
      </c>
      <c r="F73" t="s" s="4">
        <v>94</v>
      </c>
      <c r="G73" t="s" s="4">
        <v>2956</v>
      </c>
    </row>
    <row r="74" ht="45.0" customHeight="true">
      <c r="A74" t="s" s="4">
        <v>482</v>
      </c>
      <c r="B74" t="s" s="4">
        <v>3031</v>
      </c>
      <c r="C74" t="s" s="4">
        <v>2954</v>
      </c>
      <c r="D74" t="s" s="4">
        <v>883</v>
      </c>
      <c r="E74" t="s" s="4">
        <v>2955</v>
      </c>
      <c r="F74" t="s" s="4">
        <v>94</v>
      </c>
      <c r="G74" t="s" s="4">
        <v>2956</v>
      </c>
    </row>
    <row r="75" ht="45.0" customHeight="true">
      <c r="A75" t="s" s="4">
        <v>486</v>
      </c>
      <c r="B75" t="s" s="4">
        <v>3032</v>
      </c>
      <c r="C75" t="s" s="4">
        <v>2954</v>
      </c>
      <c r="D75" t="s" s="4">
        <v>883</v>
      </c>
      <c r="E75" t="s" s="4">
        <v>2955</v>
      </c>
      <c r="F75" t="s" s="4">
        <v>94</v>
      </c>
      <c r="G75" t="s" s="4">
        <v>2956</v>
      </c>
    </row>
    <row r="76" ht="45.0" customHeight="true">
      <c r="A76" t="s" s="4">
        <v>491</v>
      </c>
      <c r="B76" t="s" s="4">
        <v>3033</v>
      </c>
      <c r="C76" t="s" s="4">
        <v>2961</v>
      </c>
      <c r="D76" t="s" s="4">
        <v>883</v>
      </c>
      <c r="E76" t="s" s="4">
        <v>2962</v>
      </c>
      <c r="F76" t="s" s="4">
        <v>94</v>
      </c>
      <c r="G76" t="s" s="4">
        <v>2956</v>
      </c>
    </row>
    <row r="77" ht="45.0" customHeight="true">
      <c r="A77" t="s" s="4">
        <v>495</v>
      </c>
      <c r="B77" t="s" s="4">
        <v>3034</v>
      </c>
      <c r="C77" t="s" s="4">
        <v>2961</v>
      </c>
      <c r="D77" t="s" s="4">
        <v>883</v>
      </c>
      <c r="E77" t="s" s="4">
        <v>2962</v>
      </c>
      <c r="F77" t="s" s="4">
        <v>94</v>
      </c>
      <c r="G77" t="s" s="4">
        <v>2956</v>
      </c>
    </row>
    <row r="78" ht="45.0" customHeight="true">
      <c r="A78" t="s" s="4">
        <v>499</v>
      </c>
      <c r="B78" t="s" s="4">
        <v>3035</v>
      </c>
      <c r="C78" t="s" s="4">
        <v>2961</v>
      </c>
      <c r="D78" t="s" s="4">
        <v>883</v>
      </c>
      <c r="E78" t="s" s="4">
        <v>2962</v>
      </c>
      <c r="F78" t="s" s="4">
        <v>94</v>
      </c>
      <c r="G78" t="s" s="4">
        <v>2956</v>
      </c>
    </row>
    <row r="79" ht="45.0" customHeight="true">
      <c r="A79" t="s" s="4">
        <v>503</v>
      </c>
      <c r="B79" t="s" s="4">
        <v>3036</v>
      </c>
      <c r="C79" t="s" s="4">
        <v>2961</v>
      </c>
      <c r="D79" t="s" s="4">
        <v>883</v>
      </c>
      <c r="E79" t="s" s="4">
        <v>2962</v>
      </c>
      <c r="F79" t="s" s="4">
        <v>94</v>
      </c>
      <c r="G79" t="s" s="4">
        <v>2956</v>
      </c>
    </row>
    <row r="80" ht="45.0" customHeight="true">
      <c r="A80" t="s" s="4">
        <v>507</v>
      </c>
      <c r="B80" t="s" s="4">
        <v>3037</v>
      </c>
      <c r="C80" t="s" s="4">
        <v>2968</v>
      </c>
      <c r="D80" t="s" s="4">
        <v>883</v>
      </c>
      <c r="E80" t="s" s="4">
        <v>883</v>
      </c>
      <c r="F80" t="s" s="4">
        <v>94</v>
      </c>
      <c r="G80" t="s" s="4">
        <v>93</v>
      </c>
    </row>
    <row r="81" ht="45.0" customHeight="true">
      <c r="A81" t="s" s="4">
        <v>511</v>
      </c>
      <c r="B81" t="s" s="4">
        <v>3038</v>
      </c>
      <c r="C81" t="s" s="4">
        <v>2968</v>
      </c>
      <c r="D81" t="s" s="4">
        <v>883</v>
      </c>
      <c r="E81" t="s" s="4">
        <v>883</v>
      </c>
      <c r="F81" t="s" s="4">
        <v>94</v>
      </c>
      <c r="G81" t="s" s="4">
        <v>93</v>
      </c>
    </row>
    <row r="82" ht="45.0" customHeight="true">
      <c r="A82" t="s" s="4">
        <v>515</v>
      </c>
      <c r="B82" t="s" s="4">
        <v>3039</v>
      </c>
      <c r="C82" t="s" s="4">
        <v>2961</v>
      </c>
      <c r="D82" t="s" s="4">
        <v>883</v>
      </c>
      <c r="E82" t="s" s="4">
        <v>3040</v>
      </c>
      <c r="F82" t="s" s="4">
        <v>94</v>
      </c>
      <c r="G82" t="s" s="4">
        <v>2956</v>
      </c>
    </row>
    <row r="83" ht="45.0" customHeight="true">
      <c r="A83" t="s" s="4">
        <v>518</v>
      </c>
      <c r="B83" t="s" s="4">
        <v>3041</v>
      </c>
      <c r="C83" t="s" s="4">
        <v>2954</v>
      </c>
      <c r="D83" t="s" s="4">
        <v>883</v>
      </c>
      <c r="E83" t="s" s="4">
        <v>2955</v>
      </c>
      <c r="F83" t="s" s="4">
        <v>94</v>
      </c>
      <c r="G83" t="s" s="4">
        <v>2956</v>
      </c>
    </row>
    <row r="84" ht="45.0" customHeight="true">
      <c r="A84" t="s" s="4">
        <v>522</v>
      </c>
      <c r="B84" t="s" s="4">
        <v>3042</v>
      </c>
      <c r="C84" t="s" s="4">
        <v>2954</v>
      </c>
      <c r="D84" t="s" s="4">
        <v>883</v>
      </c>
      <c r="E84" t="s" s="4">
        <v>2955</v>
      </c>
      <c r="F84" t="s" s="4">
        <v>94</v>
      </c>
      <c r="G84" t="s" s="4">
        <v>2956</v>
      </c>
    </row>
    <row r="85" ht="45.0" customHeight="true">
      <c r="A85" t="s" s="4">
        <v>526</v>
      </c>
      <c r="B85" t="s" s="4">
        <v>3043</v>
      </c>
      <c r="C85" t="s" s="4">
        <v>2954</v>
      </c>
      <c r="D85" t="s" s="4">
        <v>883</v>
      </c>
      <c r="E85" t="s" s="4">
        <v>2955</v>
      </c>
      <c r="F85" t="s" s="4">
        <v>94</v>
      </c>
      <c r="G85" t="s" s="4">
        <v>2956</v>
      </c>
    </row>
    <row r="86" ht="45.0" customHeight="true">
      <c r="A86" t="s" s="4">
        <v>532</v>
      </c>
      <c r="B86" t="s" s="4">
        <v>3044</v>
      </c>
      <c r="C86" t="s" s="4">
        <v>2954</v>
      </c>
      <c r="D86" t="s" s="4">
        <v>883</v>
      </c>
      <c r="E86" t="s" s="4">
        <v>2955</v>
      </c>
      <c r="F86" t="s" s="4">
        <v>94</v>
      </c>
      <c r="G86" t="s" s="4">
        <v>2956</v>
      </c>
    </row>
    <row r="87" ht="45.0" customHeight="true">
      <c r="A87" t="s" s="4">
        <v>535</v>
      </c>
      <c r="B87" t="s" s="4">
        <v>3045</v>
      </c>
      <c r="C87" t="s" s="4">
        <v>2954</v>
      </c>
      <c r="D87" t="s" s="4">
        <v>883</v>
      </c>
      <c r="E87" t="s" s="4">
        <v>2955</v>
      </c>
      <c r="F87" t="s" s="4">
        <v>94</v>
      </c>
      <c r="G87" t="s" s="4">
        <v>2956</v>
      </c>
    </row>
    <row r="88" ht="45.0" customHeight="true">
      <c r="A88" t="s" s="4">
        <v>540</v>
      </c>
      <c r="B88" t="s" s="4">
        <v>3046</v>
      </c>
      <c r="C88" t="s" s="4">
        <v>2961</v>
      </c>
      <c r="D88" t="s" s="4">
        <v>883</v>
      </c>
      <c r="E88" t="s" s="4">
        <v>3047</v>
      </c>
      <c r="F88" t="s" s="4">
        <v>94</v>
      </c>
      <c r="G88" t="s" s="4">
        <v>2956</v>
      </c>
    </row>
    <row r="89" ht="45.0" customHeight="true">
      <c r="A89" t="s" s="4">
        <v>544</v>
      </c>
      <c r="B89" t="s" s="4">
        <v>3048</v>
      </c>
      <c r="C89" t="s" s="4">
        <v>2961</v>
      </c>
      <c r="D89" t="s" s="4">
        <v>883</v>
      </c>
      <c r="E89" t="s" s="4">
        <v>3049</v>
      </c>
      <c r="F89" t="s" s="4">
        <v>94</v>
      </c>
      <c r="G89" t="s" s="4">
        <v>2956</v>
      </c>
    </row>
    <row r="90" ht="45.0" customHeight="true">
      <c r="A90" t="s" s="4">
        <v>548</v>
      </c>
      <c r="B90" t="s" s="4">
        <v>3050</v>
      </c>
      <c r="C90" t="s" s="4">
        <v>2968</v>
      </c>
      <c r="D90" t="s" s="4">
        <v>883</v>
      </c>
      <c r="E90" t="s" s="4">
        <v>883</v>
      </c>
      <c r="F90" t="s" s="4">
        <v>94</v>
      </c>
      <c r="G90" t="s" s="4">
        <v>93</v>
      </c>
    </row>
    <row r="91" ht="45.0" customHeight="true">
      <c r="A91" t="s" s="4">
        <v>552</v>
      </c>
      <c r="B91" t="s" s="4">
        <v>3051</v>
      </c>
      <c r="C91" t="s" s="4">
        <v>2968</v>
      </c>
      <c r="D91" t="s" s="4">
        <v>883</v>
      </c>
      <c r="E91" t="s" s="4">
        <v>883</v>
      </c>
      <c r="F91" t="s" s="4">
        <v>94</v>
      </c>
      <c r="G91" t="s" s="4">
        <v>93</v>
      </c>
    </row>
    <row r="92" ht="45.0" customHeight="true">
      <c r="A92" t="s" s="4">
        <v>557</v>
      </c>
      <c r="B92" t="s" s="4">
        <v>3052</v>
      </c>
      <c r="C92" t="s" s="4">
        <v>2968</v>
      </c>
      <c r="D92" t="s" s="4">
        <v>883</v>
      </c>
      <c r="E92" t="s" s="4">
        <v>883</v>
      </c>
      <c r="F92" t="s" s="4">
        <v>94</v>
      </c>
      <c r="G92" t="s" s="4">
        <v>93</v>
      </c>
    </row>
    <row r="93" ht="45.0" customHeight="true">
      <c r="A93" t="s" s="4">
        <v>562</v>
      </c>
      <c r="B93" t="s" s="4">
        <v>3053</v>
      </c>
      <c r="C93" t="s" s="4">
        <v>2954</v>
      </c>
      <c r="D93" t="s" s="4">
        <v>883</v>
      </c>
      <c r="E93" t="s" s="4">
        <v>2955</v>
      </c>
      <c r="F93" t="s" s="4">
        <v>94</v>
      </c>
      <c r="G93" t="s" s="4">
        <v>2956</v>
      </c>
    </row>
    <row r="94" ht="45.0" customHeight="true">
      <c r="A94" t="s" s="4">
        <v>566</v>
      </c>
      <c r="B94" t="s" s="4">
        <v>3054</v>
      </c>
      <c r="C94" t="s" s="4">
        <v>2954</v>
      </c>
      <c r="D94" t="s" s="4">
        <v>883</v>
      </c>
      <c r="E94" t="s" s="4">
        <v>2955</v>
      </c>
      <c r="F94" t="s" s="4">
        <v>94</v>
      </c>
      <c r="G94" t="s" s="4">
        <v>2956</v>
      </c>
    </row>
    <row r="95" ht="45.0" customHeight="true">
      <c r="A95" t="s" s="4">
        <v>570</v>
      </c>
      <c r="B95" t="s" s="4">
        <v>3055</v>
      </c>
      <c r="C95" t="s" s="4">
        <v>2954</v>
      </c>
      <c r="D95" t="s" s="4">
        <v>883</v>
      </c>
      <c r="E95" t="s" s="4">
        <v>2955</v>
      </c>
      <c r="F95" t="s" s="4">
        <v>94</v>
      </c>
      <c r="G95" t="s" s="4">
        <v>2956</v>
      </c>
    </row>
    <row r="96" ht="45.0" customHeight="true">
      <c r="A96" t="s" s="4">
        <v>574</v>
      </c>
      <c r="B96" t="s" s="4">
        <v>3056</v>
      </c>
      <c r="C96" t="s" s="4">
        <v>2954</v>
      </c>
      <c r="D96" t="s" s="4">
        <v>883</v>
      </c>
      <c r="E96" t="s" s="4">
        <v>2955</v>
      </c>
      <c r="F96" t="s" s="4">
        <v>94</v>
      </c>
      <c r="G96" t="s" s="4">
        <v>2956</v>
      </c>
    </row>
    <row r="97" ht="45.0" customHeight="true">
      <c r="A97" t="s" s="4">
        <v>579</v>
      </c>
      <c r="B97" t="s" s="4">
        <v>3057</v>
      </c>
      <c r="C97" t="s" s="4">
        <v>2954</v>
      </c>
      <c r="D97" t="s" s="4">
        <v>883</v>
      </c>
      <c r="E97" t="s" s="4">
        <v>2955</v>
      </c>
      <c r="F97" t="s" s="4">
        <v>94</v>
      </c>
      <c r="G97" t="s" s="4">
        <v>2956</v>
      </c>
    </row>
    <row r="98" ht="45.0" customHeight="true">
      <c r="A98" t="s" s="4">
        <v>583</v>
      </c>
      <c r="B98" t="s" s="4">
        <v>3058</v>
      </c>
      <c r="C98" t="s" s="4">
        <v>2961</v>
      </c>
      <c r="D98" t="s" s="4">
        <v>883</v>
      </c>
      <c r="E98" t="s" s="4">
        <v>2962</v>
      </c>
      <c r="F98" t="s" s="4">
        <v>94</v>
      </c>
      <c r="G98" t="s" s="4">
        <v>2956</v>
      </c>
    </row>
    <row r="99" ht="45.0" customHeight="true">
      <c r="A99" t="s" s="4">
        <v>588</v>
      </c>
      <c r="B99" t="s" s="4">
        <v>3059</v>
      </c>
      <c r="C99" t="s" s="4">
        <v>2961</v>
      </c>
      <c r="D99" t="s" s="4">
        <v>883</v>
      </c>
      <c r="E99" t="s" s="4">
        <v>2962</v>
      </c>
      <c r="F99" t="s" s="4">
        <v>94</v>
      </c>
      <c r="G99" t="s" s="4">
        <v>2956</v>
      </c>
    </row>
    <row r="100" ht="45.0" customHeight="true">
      <c r="A100" t="s" s="4">
        <v>593</v>
      </c>
      <c r="B100" t="s" s="4">
        <v>3060</v>
      </c>
      <c r="C100" t="s" s="4">
        <v>2961</v>
      </c>
      <c r="D100" t="s" s="4">
        <v>883</v>
      </c>
      <c r="E100" t="s" s="4">
        <v>3061</v>
      </c>
      <c r="F100" t="s" s="4">
        <v>94</v>
      </c>
      <c r="G100" t="s" s="4">
        <v>2956</v>
      </c>
    </row>
    <row r="101" ht="45.0" customHeight="true">
      <c r="A101" t="s" s="4">
        <v>597</v>
      </c>
      <c r="B101" t="s" s="4">
        <v>3062</v>
      </c>
      <c r="C101" t="s" s="4">
        <v>2968</v>
      </c>
      <c r="D101" t="s" s="4">
        <v>883</v>
      </c>
      <c r="E101" t="s" s="4">
        <v>883</v>
      </c>
      <c r="F101" t="s" s="4">
        <v>94</v>
      </c>
      <c r="G101" t="s" s="4">
        <v>93</v>
      </c>
    </row>
    <row r="102" ht="45.0" customHeight="true">
      <c r="A102" t="s" s="4">
        <v>601</v>
      </c>
      <c r="B102" t="s" s="4">
        <v>3063</v>
      </c>
      <c r="C102" t="s" s="4">
        <v>2968</v>
      </c>
      <c r="D102" t="s" s="4">
        <v>883</v>
      </c>
      <c r="E102" t="s" s="4">
        <v>883</v>
      </c>
      <c r="F102" t="s" s="4">
        <v>94</v>
      </c>
      <c r="G102" t="s" s="4">
        <v>93</v>
      </c>
    </row>
    <row r="103" ht="45.0" customHeight="true">
      <c r="A103" t="s" s="4">
        <v>607</v>
      </c>
      <c r="B103" t="s" s="4">
        <v>3064</v>
      </c>
      <c r="C103" t="s" s="4">
        <v>2968</v>
      </c>
      <c r="D103" t="s" s="4">
        <v>883</v>
      </c>
      <c r="E103" t="s" s="4">
        <v>883</v>
      </c>
      <c r="F103" t="s" s="4">
        <v>94</v>
      </c>
      <c r="G103" t="s" s="4">
        <v>93</v>
      </c>
    </row>
    <row r="104" ht="45.0" customHeight="true">
      <c r="A104" t="s" s="4">
        <v>611</v>
      </c>
      <c r="B104" t="s" s="4">
        <v>3065</v>
      </c>
      <c r="C104" t="s" s="4">
        <v>2968</v>
      </c>
      <c r="D104" t="s" s="4">
        <v>883</v>
      </c>
      <c r="E104" t="s" s="4">
        <v>883</v>
      </c>
      <c r="F104" t="s" s="4">
        <v>94</v>
      </c>
      <c r="G104" t="s" s="4">
        <v>93</v>
      </c>
    </row>
    <row r="105" ht="45.0" customHeight="true">
      <c r="A105" t="s" s="4">
        <v>615</v>
      </c>
      <c r="B105" t="s" s="4">
        <v>3066</v>
      </c>
      <c r="C105" t="s" s="4">
        <v>2954</v>
      </c>
      <c r="D105" t="s" s="4">
        <v>883</v>
      </c>
      <c r="E105" t="s" s="4">
        <v>2955</v>
      </c>
      <c r="F105" t="s" s="4">
        <v>94</v>
      </c>
      <c r="G105" t="s" s="4">
        <v>2956</v>
      </c>
    </row>
    <row r="106" ht="45.0" customHeight="true">
      <c r="A106" t="s" s="4">
        <v>618</v>
      </c>
      <c r="B106" t="s" s="4">
        <v>3067</v>
      </c>
      <c r="C106" t="s" s="4">
        <v>2954</v>
      </c>
      <c r="D106" t="s" s="4">
        <v>883</v>
      </c>
      <c r="E106" t="s" s="4">
        <v>2955</v>
      </c>
      <c r="F106" t="s" s="4">
        <v>94</v>
      </c>
      <c r="G106" t="s" s="4">
        <v>2956</v>
      </c>
    </row>
    <row r="107" ht="45.0" customHeight="true">
      <c r="A107" t="s" s="4">
        <v>623</v>
      </c>
      <c r="B107" t="s" s="4">
        <v>3068</v>
      </c>
      <c r="C107" t="s" s="4">
        <v>2968</v>
      </c>
      <c r="D107" t="s" s="4">
        <v>883</v>
      </c>
      <c r="E107" t="s" s="4">
        <v>883</v>
      </c>
      <c r="F107" t="s" s="4">
        <v>94</v>
      </c>
      <c r="G107" t="s" s="4">
        <v>93</v>
      </c>
    </row>
    <row r="108" ht="45.0" customHeight="true">
      <c r="A108" t="s" s="4">
        <v>625</v>
      </c>
      <c r="B108" t="s" s="4">
        <v>3069</v>
      </c>
      <c r="C108" t="s" s="4">
        <v>2961</v>
      </c>
      <c r="D108" t="s" s="4">
        <v>883</v>
      </c>
      <c r="E108" t="s" s="4">
        <v>2962</v>
      </c>
      <c r="F108" t="s" s="4">
        <v>94</v>
      </c>
      <c r="G108" t="s" s="4">
        <v>2956</v>
      </c>
    </row>
    <row r="109" ht="45.0" customHeight="true">
      <c r="A109" t="s" s="4">
        <v>633</v>
      </c>
      <c r="B109" t="s" s="4">
        <v>3070</v>
      </c>
      <c r="C109" t="s" s="4">
        <v>2954</v>
      </c>
      <c r="D109" t="s" s="4">
        <v>883</v>
      </c>
      <c r="E109" t="s" s="4">
        <v>2964</v>
      </c>
      <c r="F109" t="s" s="4">
        <v>94</v>
      </c>
      <c r="G109" t="s" s="4">
        <v>2956</v>
      </c>
    </row>
    <row r="110" ht="45.0" customHeight="true">
      <c r="A110" t="s" s="4">
        <v>639</v>
      </c>
      <c r="B110" t="s" s="4">
        <v>3071</v>
      </c>
      <c r="C110" t="s" s="4">
        <v>2968</v>
      </c>
      <c r="D110" t="s" s="4">
        <v>883</v>
      </c>
      <c r="E110" t="s" s="4">
        <v>883</v>
      </c>
      <c r="F110" t="s" s="4">
        <v>94</v>
      </c>
      <c r="G110" t="s" s="4">
        <v>93</v>
      </c>
    </row>
    <row r="111" ht="45.0" customHeight="true">
      <c r="A111" t="s" s="4">
        <v>644</v>
      </c>
      <c r="B111" t="s" s="4">
        <v>3072</v>
      </c>
      <c r="C111" t="s" s="4">
        <v>2968</v>
      </c>
      <c r="D111" t="s" s="4">
        <v>883</v>
      </c>
      <c r="E111" t="s" s="4">
        <v>883</v>
      </c>
      <c r="F111" t="s" s="4">
        <v>94</v>
      </c>
      <c r="G111" t="s" s="4">
        <v>93</v>
      </c>
    </row>
    <row r="112" ht="45.0" customHeight="true">
      <c r="A112" t="s" s="4">
        <v>650</v>
      </c>
      <c r="B112" t="s" s="4">
        <v>3073</v>
      </c>
      <c r="C112" t="s" s="4">
        <v>2968</v>
      </c>
      <c r="D112" t="s" s="4">
        <v>883</v>
      </c>
      <c r="E112" t="s" s="4">
        <v>883</v>
      </c>
      <c r="F112" t="s" s="4">
        <v>94</v>
      </c>
      <c r="G112" t="s" s="4">
        <v>93</v>
      </c>
    </row>
    <row r="113" ht="45.0" customHeight="true">
      <c r="A113" t="s" s="4">
        <v>654</v>
      </c>
      <c r="B113" t="s" s="4">
        <v>3074</v>
      </c>
      <c r="C113" t="s" s="4">
        <v>2968</v>
      </c>
      <c r="D113" t="s" s="4">
        <v>883</v>
      </c>
      <c r="E113" t="s" s="4">
        <v>883</v>
      </c>
      <c r="F113" t="s" s="4">
        <v>94</v>
      </c>
      <c r="G113" t="s" s="4">
        <v>93</v>
      </c>
    </row>
    <row r="114" ht="45.0" customHeight="true">
      <c r="A114" t="s" s="4">
        <v>661</v>
      </c>
      <c r="B114" t="s" s="4">
        <v>3075</v>
      </c>
      <c r="C114" t="s" s="4">
        <v>2968</v>
      </c>
      <c r="D114" t="s" s="4">
        <v>883</v>
      </c>
      <c r="E114" t="s" s="4">
        <v>883</v>
      </c>
      <c r="F114" t="s" s="4">
        <v>94</v>
      </c>
      <c r="G114" t="s" s="4">
        <v>93</v>
      </c>
    </row>
    <row r="115" ht="45.0" customHeight="true">
      <c r="A115" t="s" s="4">
        <v>665</v>
      </c>
      <c r="B115" t="s" s="4">
        <v>3076</v>
      </c>
      <c r="C115" t="s" s="4">
        <v>2961</v>
      </c>
      <c r="D115" t="s" s="4">
        <v>883</v>
      </c>
      <c r="E115" t="s" s="4">
        <v>2962</v>
      </c>
      <c r="F115" t="s" s="4">
        <v>94</v>
      </c>
      <c r="G115" t="s" s="4">
        <v>2956</v>
      </c>
    </row>
    <row r="116" ht="45.0" customHeight="true">
      <c r="A116" t="s" s="4">
        <v>667</v>
      </c>
      <c r="B116" t="s" s="4">
        <v>3077</v>
      </c>
      <c r="C116" t="s" s="4">
        <v>2961</v>
      </c>
      <c r="D116" t="s" s="4">
        <v>883</v>
      </c>
      <c r="E116" t="s" s="4">
        <v>2962</v>
      </c>
      <c r="F116" t="s" s="4">
        <v>94</v>
      </c>
      <c r="G116" t="s" s="4">
        <v>2956</v>
      </c>
    </row>
    <row r="117" ht="45.0" customHeight="true">
      <c r="A117" t="s" s="4">
        <v>671</v>
      </c>
      <c r="B117" t="s" s="4">
        <v>3078</v>
      </c>
      <c r="C117" t="s" s="4">
        <v>2961</v>
      </c>
      <c r="D117" t="s" s="4">
        <v>883</v>
      </c>
      <c r="E117" t="s" s="4">
        <v>2962</v>
      </c>
      <c r="F117" t="s" s="4">
        <v>94</v>
      </c>
      <c r="G117" t="s" s="4">
        <v>2956</v>
      </c>
    </row>
    <row r="118" ht="45.0" customHeight="true">
      <c r="A118" t="s" s="4">
        <v>674</v>
      </c>
      <c r="B118" t="s" s="4">
        <v>3079</v>
      </c>
      <c r="C118" t="s" s="4">
        <v>2961</v>
      </c>
      <c r="D118" t="s" s="4">
        <v>883</v>
      </c>
      <c r="E118" t="s" s="4">
        <v>2962</v>
      </c>
      <c r="F118" t="s" s="4">
        <v>94</v>
      </c>
      <c r="G118" t="s" s="4">
        <v>2956</v>
      </c>
    </row>
    <row r="119" ht="45.0" customHeight="true">
      <c r="A119" t="s" s="4">
        <v>678</v>
      </c>
      <c r="B119" t="s" s="4">
        <v>3080</v>
      </c>
      <c r="C119" t="s" s="4">
        <v>2954</v>
      </c>
      <c r="D119" t="s" s="4">
        <v>883</v>
      </c>
      <c r="E119" t="s" s="4">
        <v>2964</v>
      </c>
      <c r="F119" t="s" s="4">
        <v>94</v>
      </c>
      <c r="G119" t="s" s="4">
        <v>2956</v>
      </c>
    </row>
    <row r="120" ht="45.0" customHeight="true">
      <c r="A120" t="s" s="4">
        <v>681</v>
      </c>
      <c r="B120" t="s" s="4">
        <v>3081</v>
      </c>
      <c r="C120" t="s" s="4">
        <v>2961</v>
      </c>
      <c r="D120" t="s" s="4">
        <v>883</v>
      </c>
      <c r="E120" t="s" s="4">
        <v>2962</v>
      </c>
      <c r="F120" t="s" s="4">
        <v>94</v>
      </c>
      <c r="G120" t="s" s="4">
        <v>2956</v>
      </c>
    </row>
    <row r="121" ht="45.0" customHeight="true">
      <c r="A121" t="s" s="4">
        <v>686</v>
      </c>
      <c r="B121" t="s" s="4">
        <v>3082</v>
      </c>
      <c r="C121" t="s" s="4">
        <v>2954</v>
      </c>
      <c r="D121" t="s" s="4">
        <v>883</v>
      </c>
      <c r="E121" t="s" s="4">
        <v>2964</v>
      </c>
      <c r="F121" t="s" s="4">
        <v>94</v>
      </c>
      <c r="G121" t="s" s="4">
        <v>2956</v>
      </c>
    </row>
    <row r="122" ht="45.0" customHeight="true">
      <c r="A122" t="s" s="4">
        <v>690</v>
      </c>
      <c r="B122" t="s" s="4">
        <v>3083</v>
      </c>
      <c r="C122" t="s" s="4">
        <v>2961</v>
      </c>
      <c r="D122" t="s" s="4">
        <v>883</v>
      </c>
      <c r="E122" t="s" s="4">
        <v>2962</v>
      </c>
      <c r="F122" t="s" s="4">
        <v>94</v>
      </c>
      <c r="G122" t="s" s="4">
        <v>2956</v>
      </c>
    </row>
    <row r="123" ht="45.0" customHeight="true">
      <c r="A123" t="s" s="4">
        <v>696</v>
      </c>
      <c r="B123" t="s" s="4">
        <v>3084</v>
      </c>
      <c r="C123" t="s" s="4">
        <v>2968</v>
      </c>
      <c r="D123" t="s" s="4">
        <v>883</v>
      </c>
      <c r="E123" t="s" s="4">
        <v>883</v>
      </c>
      <c r="F123" t="s" s="4">
        <v>94</v>
      </c>
      <c r="G123" t="s" s="4">
        <v>93</v>
      </c>
    </row>
    <row r="124" ht="45.0" customHeight="true">
      <c r="A124" t="s" s="4">
        <v>701</v>
      </c>
      <c r="B124" t="s" s="4">
        <v>3085</v>
      </c>
      <c r="C124" t="s" s="4">
        <v>2961</v>
      </c>
      <c r="D124" t="s" s="4">
        <v>883</v>
      </c>
      <c r="E124" t="s" s="4">
        <v>2962</v>
      </c>
      <c r="F124" t="s" s="4">
        <v>94</v>
      </c>
      <c r="G124" t="s" s="4">
        <v>2956</v>
      </c>
    </row>
    <row r="125" ht="45.0" customHeight="true">
      <c r="A125" t="s" s="4">
        <v>704</v>
      </c>
      <c r="B125" t="s" s="4">
        <v>3086</v>
      </c>
      <c r="C125" t="s" s="4">
        <v>2954</v>
      </c>
      <c r="D125" t="s" s="4">
        <v>883</v>
      </c>
      <c r="E125" t="s" s="4">
        <v>2964</v>
      </c>
      <c r="F125" t="s" s="4">
        <v>94</v>
      </c>
      <c r="G125" t="s" s="4">
        <v>2956</v>
      </c>
    </row>
    <row r="126" ht="45.0" customHeight="true">
      <c r="A126" t="s" s="4">
        <v>708</v>
      </c>
      <c r="B126" t="s" s="4">
        <v>3087</v>
      </c>
      <c r="C126" t="s" s="4">
        <v>2954</v>
      </c>
      <c r="D126" t="s" s="4">
        <v>883</v>
      </c>
      <c r="E126" t="s" s="4">
        <v>2964</v>
      </c>
      <c r="F126" t="s" s="4">
        <v>94</v>
      </c>
      <c r="G126" t="s" s="4">
        <v>2956</v>
      </c>
    </row>
    <row r="127" ht="45.0" customHeight="true">
      <c r="A127" t="s" s="4">
        <v>712</v>
      </c>
      <c r="B127" t="s" s="4">
        <v>3088</v>
      </c>
      <c r="C127" t="s" s="4">
        <v>2968</v>
      </c>
      <c r="D127" t="s" s="4">
        <v>883</v>
      </c>
      <c r="E127" t="s" s="4">
        <v>883</v>
      </c>
      <c r="F127" t="s" s="4">
        <v>94</v>
      </c>
      <c r="G127" t="s" s="4">
        <v>93</v>
      </c>
    </row>
    <row r="128" ht="45.0" customHeight="true">
      <c r="A128" t="s" s="4">
        <v>716</v>
      </c>
      <c r="B128" t="s" s="4">
        <v>3089</v>
      </c>
      <c r="C128" t="s" s="4">
        <v>2954</v>
      </c>
      <c r="D128" t="s" s="4">
        <v>883</v>
      </c>
      <c r="E128" t="s" s="4">
        <v>2964</v>
      </c>
      <c r="F128" t="s" s="4">
        <v>94</v>
      </c>
      <c r="G128" t="s" s="4">
        <v>2956</v>
      </c>
    </row>
    <row r="129" ht="45.0" customHeight="true">
      <c r="A129" t="s" s="4">
        <v>721</v>
      </c>
      <c r="B129" t="s" s="4">
        <v>3090</v>
      </c>
      <c r="C129" t="s" s="4">
        <v>2968</v>
      </c>
      <c r="D129" t="s" s="4">
        <v>883</v>
      </c>
      <c r="E129" t="s" s="4">
        <v>883</v>
      </c>
      <c r="F129" t="s" s="4">
        <v>94</v>
      </c>
      <c r="G129" t="s" s="4">
        <v>93</v>
      </c>
    </row>
    <row r="130" ht="45.0" customHeight="true">
      <c r="A130" t="s" s="4">
        <v>725</v>
      </c>
      <c r="B130" t="s" s="4">
        <v>3091</v>
      </c>
      <c r="C130" t="s" s="4">
        <v>2968</v>
      </c>
      <c r="D130" t="s" s="4">
        <v>883</v>
      </c>
      <c r="E130" t="s" s="4">
        <v>883</v>
      </c>
      <c r="F130" t="s" s="4">
        <v>94</v>
      </c>
      <c r="G130" t="s" s="4">
        <v>93</v>
      </c>
    </row>
    <row r="131" ht="45.0" customHeight="true">
      <c r="A131" t="s" s="4">
        <v>729</v>
      </c>
      <c r="B131" t="s" s="4">
        <v>3092</v>
      </c>
      <c r="C131" t="s" s="4">
        <v>2954</v>
      </c>
      <c r="D131" t="s" s="4">
        <v>883</v>
      </c>
      <c r="E131" t="s" s="4">
        <v>2964</v>
      </c>
      <c r="F131" t="s" s="4">
        <v>94</v>
      </c>
      <c r="G131" t="s" s="4">
        <v>2956</v>
      </c>
    </row>
    <row r="132" ht="45.0" customHeight="true">
      <c r="A132" t="s" s="4">
        <v>732</v>
      </c>
      <c r="B132" t="s" s="4">
        <v>3093</v>
      </c>
      <c r="C132" t="s" s="4">
        <v>2961</v>
      </c>
      <c r="D132" t="s" s="4">
        <v>883</v>
      </c>
      <c r="E132" t="s" s="4">
        <v>2962</v>
      </c>
      <c r="F132" t="s" s="4">
        <v>94</v>
      </c>
      <c r="G132" t="s" s="4">
        <v>2956</v>
      </c>
    </row>
    <row r="133" ht="45.0" customHeight="true">
      <c r="A133" t="s" s="4">
        <v>735</v>
      </c>
      <c r="B133" t="s" s="4">
        <v>3094</v>
      </c>
      <c r="C133" t="s" s="4">
        <v>2961</v>
      </c>
      <c r="D133" t="s" s="4">
        <v>883</v>
      </c>
      <c r="E133" t="s" s="4">
        <v>2962</v>
      </c>
      <c r="F133" t="s" s="4">
        <v>94</v>
      </c>
      <c r="G133" t="s" s="4">
        <v>2956</v>
      </c>
    </row>
    <row r="134" ht="45.0" customHeight="true">
      <c r="A134" t="s" s="4">
        <v>739</v>
      </c>
      <c r="B134" t="s" s="4">
        <v>3095</v>
      </c>
      <c r="C134" t="s" s="4">
        <v>2954</v>
      </c>
      <c r="D134" t="s" s="4">
        <v>883</v>
      </c>
      <c r="E134" t="s" s="4">
        <v>2964</v>
      </c>
      <c r="F134" t="s" s="4">
        <v>94</v>
      </c>
      <c r="G134" t="s" s="4">
        <v>2956</v>
      </c>
    </row>
    <row r="135" ht="45.0" customHeight="true">
      <c r="A135" t="s" s="4">
        <v>743</v>
      </c>
      <c r="B135" t="s" s="4">
        <v>3096</v>
      </c>
      <c r="C135" t="s" s="4">
        <v>2961</v>
      </c>
      <c r="D135" t="s" s="4">
        <v>883</v>
      </c>
      <c r="E135" t="s" s="4">
        <v>2962</v>
      </c>
      <c r="F135" t="s" s="4">
        <v>94</v>
      </c>
      <c r="G135" t="s" s="4">
        <v>2956</v>
      </c>
    </row>
    <row r="136" ht="45.0" customHeight="true">
      <c r="A136" t="s" s="4">
        <v>748</v>
      </c>
      <c r="B136" t="s" s="4">
        <v>3097</v>
      </c>
      <c r="C136" t="s" s="4">
        <v>2954</v>
      </c>
      <c r="D136" t="s" s="4">
        <v>883</v>
      </c>
      <c r="E136" t="s" s="4">
        <v>2964</v>
      </c>
      <c r="F136" t="s" s="4">
        <v>94</v>
      </c>
      <c r="G136" t="s" s="4">
        <v>2956</v>
      </c>
    </row>
    <row r="137" ht="45.0" customHeight="true">
      <c r="A137" t="s" s="4">
        <v>753</v>
      </c>
      <c r="B137" t="s" s="4">
        <v>3098</v>
      </c>
      <c r="C137" t="s" s="4">
        <v>2954</v>
      </c>
      <c r="D137" t="s" s="4">
        <v>883</v>
      </c>
      <c r="E137" t="s" s="4">
        <v>2964</v>
      </c>
      <c r="F137" t="s" s="4">
        <v>94</v>
      </c>
      <c r="G137" t="s" s="4">
        <v>2956</v>
      </c>
    </row>
    <row r="138" ht="45.0" customHeight="true">
      <c r="A138" t="s" s="4">
        <v>757</v>
      </c>
      <c r="B138" t="s" s="4">
        <v>3099</v>
      </c>
      <c r="C138" t="s" s="4">
        <v>2968</v>
      </c>
      <c r="D138" t="s" s="4">
        <v>883</v>
      </c>
      <c r="E138" t="s" s="4">
        <v>883</v>
      </c>
      <c r="F138" t="s" s="4">
        <v>94</v>
      </c>
      <c r="G138" t="s" s="4">
        <v>93</v>
      </c>
    </row>
    <row r="139" ht="45.0" customHeight="true">
      <c r="A139" t="s" s="4">
        <v>760</v>
      </c>
      <c r="B139" t="s" s="4">
        <v>3100</v>
      </c>
      <c r="C139" t="s" s="4">
        <v>2961</v>
      </c>
      <c r="D139" t="s" s="4">
        <v>883</v>
      </c>
      <c r="E139" t="s" s="4">
        <v>2962</v>
      </c>
      <c r="F139" t="s" s="4">
        <v>94</v>
      </c>
      <c r="G139" t="s" s="4">
        <v>2956</v>
      </c>
    </row>
    <row r="140" ht="45.0" customHeight="true">
      <c r="A140" t="s" s="4">
        <v>764</v>
      </c>
      <c r="B140" t="s" s="4">
        <v>3101</v>
      </c>
      <c r="C140" t="s" s="4">
        <v>2954</v>
      </c>
      <c r="D140" t="s" s="4">
        <v>883</v>
      </c>
      <c r="E140" t="s" s="4">
        <v>2964</v>
      </c>
      <c r="F140" t="s" s="4">
        <v>94</v>
      </c>
      <c r="G140" t="s" s="4">
        <v>2956</v>
      </c>
    </row>
    <row r="141" ht="45.0" customHeight="true">
      <c r="A141" t="s" s="4">
        <v>769</v>
      </c>
      <c r="B141" t="s" s="4">
        <v>3102</v>
      </c>
      <c r="C141" t="s" s="4">
        <v>2954</v>
      </c>
      <c r="D141" t="s" s="4">
        <v>883</v>
      </c>
      <c r="E141" t="s" s="4">
        <v>2964</v>
      </c>
      <c r="F141" t="s" s="4">
        <v>94</v>
      </c>
      <c r="G141" t="s" s="4">
        <v>2956</v>
      </c>
    </row>
    <row r="142" ht="45.0" customHeight="true">
      <c r="A142" t="s" s="4">
        <v>773</v>
      </c>
      <c r="B142" t="s" s="4">
        <v>3103</v>
      </c>
      <c r="C142" t="s" s="4">
        <v>2961</v>
      </c>
      <c r="D142" t="s" s="4">
        <v>883</v>
      </c>
      <c r="E142" t="s" s="4">
        <v>2962</v>
      </c>
      <c r="F142" t="s" s="4">
        <v>94</v>
      </c>
      <c r="G142" t="s" s="4">
        <v>2956</v>
      </c>
    </row>
    <row r="143" ht="45.0" customHeight="true">
      <c r="A143" t="s" s="4">
        <v>777</v>
      </c>
      <c r="B143" t="s" s="4">
        <v>3104</v>
      </c>
      <c r="C143" t="s" s="4">
        <v>2961</v>
      </c>
      <c r="D143" t="s" s="4">
        <v>883</v>
      </c>
      <c r="E143" t="s" s="4">
        <v>2962</v>
      </c>
      <c r="F143" t="s" s="4">
        <v>94</v>
      </c>
      <c r="G143" t="s" s="4">
        <v>2956</v>
      </c>
    </row>
    <row r="144" ht="45.0" customHeight="true">
      <c r="A144" t="s" s="4">
        <v>780</v>
      </c>
      <c r="B144" t="s" s="4">
        <v>3105</v>
      </c>
      <c r="C144" t="s" s="4">
        <v>2954</v>
      </c>
      <c r="D144" t="s" s="4">
        <v>883</v>
      </c>
      <c r="E144" t="s" s="4">
        <v>2964</v>
      </c>
      <c r="F144" t="s" s="4">
        <v>94</v>
      </c>
      <c r="G144" t="s" s="4">
        <v>2956</v>
      </c>
    </row>
    <row r="145" ht="45.0" customHeight="true">
      <c r="A145" t="s" s="4">
        <v>784</v>
      </c>
      <c r="B145" t="s" s="4">
        <v>3106</v>
      </c>
      <c r="C145" t="s" s="4">
        <v>2961</v>
      </c>
      <c r="D145" t="s" s="4">
        <v>883</v>
      </c>
      <c r="E145" t="s" s="4">
        <v>2962</v>
      </c>
      <c r="F145" t="s" s="4">
        <v>94</v>
      </c>
      <c r="G145" t="s" s="4">
        <v>2956</v>
      </c>
    </row>
    <row r="146" ht="45.0" customHeight="true">
      <c r="A146" t="s" s="4">
        <v>788</v>
      </c>
      <c r="B146" t="s" s="4">
        <v>3107</v>
      </c>
      <c r="C146" t="s" s="4">
        <v>2961</v>
      </c>
      <c r="D146" t="s" s="4">
        <v>883</v>
      </c>
      <c r="E146" t="s" s="4">
        <v>2962</v>
      </c>
      <c r="F146" t="s" s="4">
        <v>94</v>
      </c>
      <c r="G146" t="s" s="4">
        <v>2956</v>
      </c>
    </row>
    <row r="147" ht="45.0" customHeight="true">
      <c r="A147" t="s" s="4">
        <v>793</v>
      </c>
      <c r="B147" t="s" s="4">
        <v>3108</v>
      </c>
      <c r="C147" t="s" s="4">
        <v>2968</v>
      </c>
      <c r="D147" t="s" s="4">
        <v>883</v>
      </c>
      <c r="E147" t="s" s="4">
        <v>883</v>
      </c>
      <c r="F147" t="s" s="4">
        <v>94</v>
      </c>
      <c r="G147" t="s" s="4">
        <v>93</v>
      </c>
    </row>
    <row r="148" ht="45.0" customHeight="true">
      <c r="A148" t="s" s="4">
        <v>797</v>
      </c>
      <c r="B148" t="s" s="4">
        <v>3109</v>
      </c>
      <c r="C148" t="s" s="4">
        <v>2954</v>
      </c>
      <c r="D148" t="s" s="4">
        <v>883</v>
      </c>
      <c r="E148" t="s" s="4">
        <v>2964</v>
      </c>
      <c r="F148" t="s" s="4">
        <v>94</v>
      </c>
      <c r="G148" t="s" s="4">
        <v>2956</v>
      </c>
    </row>
    <row r="149" ht="45.0" customHeight="true">
      <c r="A149" t="s" s="4">
        <v>801</v>
      </c>
      <c r="B149" t="s" s="4">
        <v>3110</v>
      </c>
      <c r="C149" t="s" s="4">
        <v>2954</v>
      </c>
      <c r="D149" t="s" s="4">
        <v>883</v>
      </c>
      <c r="E149" t="s" s="4">
        <v>2964</v>
      </c>
      <c r="F149" t="s" s="4">
        <v>94</v>
      </c>
      <c r="G149" t="s" s="4">
        <v>2956</v>
      </c>
    </row>
    <row r="150" ht="45.0" customHeight="true">
      <c r="A150" t="s" s="4">
        <v>805</v>
      </c>
      <c r="B150" t="s" s="4">
        <v>3111</v>
      </c>
      <c r="C150" t="s" s="4">
        <v>2961</v>
      </c>
      <c r="D150" t="s" s="4">
        <v>883</v>
      </c>
      <c r="E150" t="s" s="4">
        <v>2962</v>
      </c>
      <c r="F150" t="s" s="4">
        <v>94</v>
      </c>
      <c r="G150" t="s" s="4">
        <v>2956</v>
      </c>
    </row>
    <row r="151" ht="45.0" customHeight="true">
      <c r="A151" t="s" s="4">
        <v>808</v>
      </c>
      <c r="B151" t="s" s="4">
        <v>3112</v>
      </c>
      <c r="C151" t="s" s="4">
        <v>2954</v>
      </c>
      <c r="D151" t="s" s="4">
        <v>883</v>
      </c>
      <c r="E151" t="s" s="4">
        <v>2964</v>
      </c>
      <c r="F151" t="s" s="4">
        <v>94</v>
      </c>
      <c r="G151" t="s" s="4">
        <v>2956</v>
      </c>
    </row>
    <row r="152" ht="45.0" customHeight="true">
      <c r="A152" t="s" s="4">
        <v>813</v>
      </c>
      <c r="B152" t="s" s="4">
        <v>3113</v>
      </c>
      <c r="C152" t="s" s="4">
        <v>2968</v>
      </c>
      <c r="D152" t="s" s="4">
        <v>883</v>
      </c>
      <c r="E152" t="s" s="4">
        <v>883</v>
      </c>
      <c r="F152" t="s" s="4">
        <v>94</v>
      </c>
      <c r="G152" t="s" s="4">
        <v>93</v>
      </c>
    </row>
    <row r="153" ht="45.0" customHeight="true">
      <c r="A153" t="s" s="4">
        <v>818</v>
      </c>
      <c r="B153" t="s" s="4">
        <v>3114</v>
      </c>
      <c r="C153" t="s" s="4">
        <v>2968</v>
      </c>
      <c r="D153" t="s" s="4">
        <v>883</v>
      </c>
      <c r="E153" t="s" s="4">
        <v>883</v>
      </c>
      <c r="F153" t="s" s="4">
        <v>94</v>
      </c>
      <c r="G153" t="s" s="4">
        <v>93</v>
      </c>
    </row>
    <row r="154" ht="45.0" customHeight="true">
      <c r="A154" t="s" s="4">
        <v>822</v>
      </c>
      <c r="B154" t="s" s="4">
        <v>3115</v>
      </c>
      <c r="C154" t="s" s="4">
        <v>2961</v>
      </c>
      <c r="D154" t="s" s="4">
        <v>883</v>
      </c>
      <c r="E154" t="s" s="4">
        <v>2962</v>
      </c>
      <c r="F154" t="s" s="4">
        <v>94</v>
      </c>
      <c r="G154" t="s" s="4">
        <v>2956</v>
      </c>
    </row>
    <row r="155" ht="45.0" customHeight="true">
      <c r="A155" t="s" s="4">
        <v>825</v>
      </c>
      <c r="B155" t="s" s="4">
        <v>3116</v>
      </c>
      <c r="C155" t="s" s="4">
        <v>2954</v>
      </c>
      <c r="D155" t="s" s="4">
        <v>883</v>
      </c>
      <c r="E155" t="s" s="4">
        <v>2964</v>
      </c>
      <c r="F155" t="s" s="4">
        <v>94</v>
      </c>
      <c r="G155" t="s" s="4">
        <v>2956</v>
      </c>
    </row>
    <row r="156" ht="45.0" customHeight="true">
      <c r="A156" t="s" s="4">
        <v>828</v>
      </c>
      <c r="B156" t="s" s="4">
        <v>3117</v>
      </c>
      <c r="C156" t="s" s="4">
        <v>2961</v>
      </c>
      <c r="D156" t="s" s="4">
        <v>883</v>
      </c>
      <c r="E156" t="s" s="4">
        <v>2962</v>
      </c>
      <c r="F156" t="s" s="4">
        <v>94</v>
      </c>
      <c r="G156" t="s" s="4">
        <v>2956</v>
      </c>
    </row>
    <row r="157" ht="45.0" customHeight="true">
      <c r="A157" t="s" s="4">
        <v>831</v>
      </c>
      <c r="B157" t="s" s="4">
        <v>3118</v>
      </c>
      <c r="C157" t="s" s="4">
        <v>2954</v>
      </c>
      <c r="D157" t="s" s="4">
        <v>883</v>
      </c>
      <c r="E157" t="s" s="4">
        <v>2964</v>
      </c>
      <c r="F157" t="s" s="4">
        <v>94</v>
      </c>
      <c r="G157" t="s" s="4">
        <v>2956</v>
      </c>
    </row>
    <row r="158" ht="45.0" customHeight="true">
      <c r="A158" t="s" s="4">
        <v>835</v>
      </c>
      <c r="B158" t="s" s="4">
        <v>3119</v>
      </c>
      <c r="C158" t="s" s="4">
        <v>2968</v>
      </c>
      <c r="D158" t="s" s="4">
        <v>883</v>
      </c>
      <c r="E158" t="s" s="4">
        <v>883</v>
      </c>
      <c r="F158" t="s" s="4">
        <v>94</v>
      </c>
      <c r="G158" t="s" s="4">
        <v>93</v>
      </c>
    </row>
    <row r="159" ht="45.0" customHeight="true">
      <c r="A159" t="s" s="4">
        <v>839</v>
      </c>
      <c r="B159" t="s" s="4">
        <v>3120</v>
      </c>
      <c r="C159" t="s" s="4">
        <v>2954</v>
      </c>
      <c r="D159" t="s" s="4">
        <v>883</v>
      </c>
      <c r="E159" t="s" s="4">
        <v>2964</v>
      </c>
      <c r="F159" t="s" s="4">
        <v>94</v>
      </c>
      <c r="G159" t="s" s="4">
        <v>2956</v>
      </c>
    </row>
    <row r="160" ht="45.0" customHeight="true">
      <c r="A160" t="s" s="4">
        <v>844</v>
      </c>
      <c r="B160" t="s" s="4">
        <v>3121</v>
      </c>
      <c r="C160" t="s" s="4">
        <v>2968</v>
      </c>
      <c r="D160" t="s" s="4">
        <v>883</v>
      </c>
      <c r="E160" t="s" s="4">
        <v>883</v>
      </c>
      <c r="F160" t="s" s="4">
        <v>94</v>
      </c>
      <c r="G160" t="s" s="4">
        <v>93</v>
      </c>
    </row>
    <row r="161" ht="45.0" customHeight="true">
      <c r="A161" t="s" s="4">
        <v>850</v>
      </c>
      <c r="B161" t="s" s="4">
        <v>3122</v>
      </c>
      <c r="C161" t="s" s="4">
        <v>2968</v>
      </c>
      <c r="D161" t="s" s="4">
        <v>883</v>
      </c>
      <c r="E161" t="s" s="4">
        <v>883</v>
      </c>
      <c r="F161" t="s" s="4">
        <v>94</v>
      </c>
      <c r="G161" t="s" s="4">
        <v>93</v>
      </c>
    </row>
    <row r="162" ht="45.0" customHeight="true">
      <c r="A162" t="s" s="4">
        <v>855</v>
      </c>
      <c r="B162" t="s" s="4">
        <v>3123</v>
      </c>
      <c r="C162" t="s" s="4">
        <v>2954</v>
      </c>
      <c r="D162" t="s" s="4">
        <v>883</v>
      </c>
      <c r="E162" t="s" s="4">
        <v>2964</v>
      </c>
      <c r="F162" t="s" s="4">
        <v>94</v>
      </c>
      <c r="G162" t="s" s="4">
        <v>2956</v>
      </c>
    </row>
    <row r="163" ht="45.0" customHeight="true">
      <c r="A163" t="s" s="4">
        <v>859</v>
      </c>
      <c r="B163" t="s" s="4">
        <v>3124</v>
      </c>
      <c r="C163" t="s" s="4">
        <v>2961</v>
      </c>
      <c r="D163" t="s" s="4">
        <v>883</v>
      </c>
      <c r="E163" t="s" s="4">
        <v>2962</v>
      </c>
      <c r="F163" t="s" s="4">
        <v>94</v>
      </c>
      <c r="G163" t="s" s="4">
        <v>2956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3125</v>
      </c>
      <c r="D2" t="s">
        <v>3126</v>
      </c>
      <c r="E2" t="s">
        <v>3127</v>
      </c>
      <c r="F2" t="s">
        <v>3128</v>
      </c>
      <c r="G2" t="s">
        <v>3129</v>
      </c>
    </row>
    <row r="3">
      <c r="A3" t="s" s="1">
        <v>875</v>
      </c>
      <c r="B3" s="1"/>
      <c r="C3" t="s" s="1">
        <v>3130</v>
      </c>
      <c r="D3" t="s" s="1">
        <v>3131</v>
      </c>
      <c r="E3" t="s" s="1">
        <v>3132</v>
      </c>
      <c r="F3" t="s" s="1">
        <v>3133</v>
      </c>
      <c r="G3" t="s" s="1">
        <v>3134</v>
      </c>
    </row>
    <row r="4" ht="45.0" customHeight="true">
      <c r="A4" t="s" s="4">
        <v>96</v>
      </c>
      <c r="B4" t="s" s="4">
        <v>3135</v>
      </c>
      <c r="C4" t="s" s="4">
        <v>3136</v>
      </c>
      <c r="D4" t="s" s="4">
        <v>883</v>
      </c>
      <c r="E4" t="s" s="4">
        <v>883</v>
      </c>
      <c r="F4" t="s" s="4">
        <v>94</v>
      </c>
      <c r="G4" t="s" s="4">
        <v>3137</v>
      </c>
    </row>
    <row r="5" ht="45.0" customHeight="true">
      <c r="A5" t="s" s="4">
        <v>106</v>
      </c>
      <c r="B5" t="s" s="4">
        <v>3138</v>
      </c>
      <c r="C5" t="s" s="4">
        <v>3136</v>
      </c>
      <c r="D5" t="s" s="4">
        <v>883</v>
      </c>
      <c r="E5" t="s" s="4">
        <v>883</v>
      </c>
      <c r="F5" t="s" s="4">
        <v>94</v>
      </c>
      <c r="G5" t="s" s="4">
        <v>3137</v>
      </c>
    </row>
    <row r="6" ht="45.0" customHeight="true">
      <c r="A6" t="s" s="4">
        <v>114</v>
      </c>
      <c r="B6" t="s" s="4">
        <v>3139</v>
      </c>
      <c r="C6" t="s" s="4">
        <v>3136</v>
      </c>
      <c r="D6" t="s" s="4">
        <v>883</v>
      </c>
      <c r="E6" t="s" s="4">
        <v>883</v>
      </c>
      <c r="F6" t="s" s="4">
        <v>94</v>
      </c>
      <c r="G6" t="s" s="4">
        <v>3137</v>
      </c>
    </row>
    <row r="7" ht="45.0" customHeight="true">
      <c r="A7" t="s" s="4">
        <v>121</v>
      </c>
      <c r="B7" t="s" s="4">
        <v>3140</v>
      </c>
      <c r="C7" t="s" s="4">
        <v>3136</v>
      </c>
      <c r="D7" t="s" s="4">
        <v>883</v>
      </c>
      <c r="E7" t="s" s="4">
        <v>883</v>
      </c>
      <c r="F7" t="s" s="4">
        <v>94</v>
      </c>
      <c r="G7" t="s" s="4">
        <v>3137</v>
      </c>
    </row>
    <row r="8" ht="45.0" customHeight="true">
      <c r="A8" t="s" s="4">
        <v>126</v>
      </c>
      <c r="B8" t="s" s="4">
        <v>3141</v>
      </c>
      <c r="C8" t="s" s="4">
        <v>3136</v>
      </c>
      <c r="D8" t="s" s="4">
        <v>883</v>
      </c>
      <c r="E8" t="s" s="4">
        <v>883</v>
      </c>
      <c r="F8" t="s" s="4">
        <v>94</v>
      </c>
      <c r="G8" t="s" s="4">
        <v>3137</v>
      </c>
    </row>
    <row r="9" ht="45.0" customHeight="true">
      <c r="A9" t="s" s="4">
        <v>131</v>
      </c>
      <c r="B9" t="s" s="4">
        <v>3142</v>
      </c>
      <c r="C9" t="s" s="4">
        <v>3136</v>
      </c>
      <c r="D9" t="s" s="4">
        <v>883</v>
      </c>
      <c r="E9" t="s" s="4">
        <v>883</v>
      </c>
      <c r="F9" t="s" s="4">
        <v>94</v>
      </c>
      <c r="G9" t="s" s="4">
        <v>3137</v>
      </c>
    </row>
    <row r="10" ht="45.0" customHeight="true">
      <c r="A10" t="s" s="4">
        <v>136</v>
      </c>
      <c r="B10" t="s" s="4">
        <v>3143</v>
      </c>
      <c r="C10" t="s" s="4">
        <v>3136</v>
      </c>
      <c r="D10" t="s" s="4">
        <v>883</v>
      </c>
      <c r="E10" t="s" s="4">
        <v>883</v>
      </c>
      <c r="F10" t="s" s="4">
        <v>94</v>
      </c>
      <c r="G10" t="s" s="4">
        <v>3137</v>
      </c>
    </row>
    <row r="11" ht="45.0" customHeight="true">
      <c r="A11" t="s" s="4">
        <v>142</v>
      </c>
      <c r="B11" t="s" s="4">
        <v>3144</v>
      </c>
      <c r="C11" t="s" s="4">
        <v>3136</v>
      </c>
      <c r="D11" t="s" s="4">
        <v>883</v>
      </c>
      <c r="E11" t="s" s="4">
        <v>883</v>
      </c>
      <c r="F11" t="s" s="4">
        <v>94</v>
      </c>
      <c r="G11" t="s" s="4">
        <v>3137</v>
      </c>
    </row>
    <row r="12" ht="45.0" customHeight="true">
      <c r="A12" t="s" s="4">
        <v>151</v>
      </c>
      <c r="B12" t="s" s="4">
        <v>3145</v>
      </c>
      <c r="C12" t="s" s="4">
        <v>3136</v>
      </c>
      <c r="D12" t="s" s="4">
        <v>883</v>
      </c>
      <c r="E12" t="s" s="4">
        <v>883</v>
      </c>
      <c r="F12" t="s" s="4">
        <v>94</v>
      </c>
      <c r="G12" t="s" s="4">
        <v>3137</v>
      </c>
    </row>
    <row r="13" ht="45.0" customHeight="true">
      <c r="A13" t="s" s="4">
        <v>158</v>
      </c>
      <c r="B13" t="s" s="4">
        <v>3146</v>
      </c>
      <c r="C13" t="s" s="4">
        <v>3136</v>
      </c>
      <c r="D13" t="s" s="4">
        <v>883</v>
      </c>
      <c r="E13" t="s" s="4">
        <v>883</v>
      </c>
      <c r="F13" t="s" s="4">
        <v>94</v>
      </c>
      <c r="G13" t="s" s="4">
        <v>3137</v>
      </c>
    </row>
    <row r="14" ht="45.0" customHeight="true">
      <c r="A14" t="s" s="4">
        <v>166</v>
      </c>
      <c r="B14" t="s" s="4">
        <v>3147</v>
      </c>
      <c r="C14" t="s" s="4">
        <v>3136</v>
      </c>
      <c r="D14" t="s" s="4">
        <v>883</v>
      </c>
      <c r="E14" t="s" s="4">
        <v>883</v>
      </c>
      <c r="F14" t="s" s="4">
        <v>94</v>
      </c>
      <c r="G14" t="s" s="4">
        <v>3137</v>
      </c>
    </row>
    <row r="15" ht="45.0" customHeight="true">
      <c r="A15" t="s" s="4">
        <v>172</v>
      </c>
      <c r="B15" t="s" s="4">
        <v>3148</v>
      </c>
      <c r="C15" t="s" s="4">
        <v>3136</v>
      </c>
      <c r="D15" t="s" s="4">
        <v>883</v>
      </c>
      <c r="E15" t="s" s="4">
        <v>883</v>
      </c>
      <c r="F15" t="s" s="4">
        <v>94</v>
      </c>
      <c r="G15" t="s" s="4">
        <v>3137</v>
      </c>
    </row>
    <row r="16" ht="45.0" customHeight="true">
      <c r="A16" t="s" s="4">
        <v>177</v>
      </c>
      <c r="B16" t="s" s="4">
        <v>3149</v>
      </c>
      <c r="C16" t="s" s="4">
        <v>3136</v>
      </c>
      <c r="D16" t="s" s="4">
        <v>883</v>
      </c>
      <c r="E16" t="s" s="4">
        <v>883</v>
      </c>
      <c r="F16" t="s" s="4">
        <v>94</v>
      </c>
      <c r="G16" t="s" s="4">
        <v>3137</v>
      </c>
    </row>
    <row r="17" ht="45.0" customHeight="true">
      <c r="A17" t="s" s="4">
        <v>185</v>
      </c>
      <c r="B17" t="s" s="4">
        <v>3150</v>
      </c>
      <c r="C17" t="s" s="4">
        <v>3136</v>
      </c>
      <c r="D17" t="s" s="4">
        <v>883</v>
      </c>
      <c r="E17" t="s" s="4">
        <v>883</v>
      </c>
      <c r="F17" t="s" s="4">
        <v>94</v>
      </c>
      <c r="G17" t="s" s="4">
        <v>3137</v>
      </c>
    </row>
    <row r="18" ht="45.0" customHeight="true">
      <c r="A18" t="s" s="4">
        <v>190</v>
      </c>
      <c r="B18" t="s" s="4">
        <v>3151</v>
      </c>
      <c r="C18" t="s" s="4">
        <v>3136</v>
      </c>
      <c r="D18" t="s" s="4">
        <v>883</v>
      </c>
      <c r="E18" t="s" s="4">
        <v>883</v>
      </c>
      <c r="F18" t="s" s="4">
        <v>94</v>
      </c>
      <c r="G18" t="s" s="4">
        <v>3137</v>
      </c>
    </row>
    <row r="19" ht="45.0" customHeight="true">
      <c r="A19" t="s" s="4">
        <v>195</v>
      </c>
      <c r="B19" t="s" s="4">
        <v>3152</v>
      </c>
      <c r="C19" t="s" s="4">
        <v>3136</v>
      </c>
      <c r="D19" t="s" s="4">
        <v>883</v>
      </c>
      <c r="E19" t="s" s="4">
        <v>883</v>
      </c>
      <c r="F19" t="s" s="4">
        <v>94</v>
      </c>
      <c r="G19" t="s" s="4">
        <v>3137</v>
      </c>
    </row>
    <row r="20" ht="45.0" customHeight="true">
      <c r="A20" t="s" s="4">
        <v>201</v>
      </c>
      <c r="B20" t="s" s="4">
        <v>3153</v>
      </c>
      <c r="C20" t="s" s="4">
        <v>3136</v>
      </c>
      <c r="D20" t="s" s="4">
        <v>883</v>
      </c>
      <c r="E20" t="s" s="4">
        <v>883</v>
      </c>
      <c r="F20" t="s" s="4">
        <v>94</v>
      </c>
      <c r="G20" t="s" s="4">
        <v>3137</v>
      </c>
    </row>
    <row r="21" ht="45.0" customHeight="true">
      <c r="A21" t="s" s="4">
        <v>207</v>
      </c>
      <c r="B21" t="s" s="4">
        <v>3154</v>
      </c>
      <c r="C21" t="s" s="4">
        <v>3136</v>
      </c>
      <c r="D21" t="s" s="4">
        <v>883</v>
      </c>
      <c r="E21" t="s" s="4">
        <v>883</v>
      </c>
      <c r="F21" t="s" s="4">
        <v>94</v>
      </c>
      <c r="G21" t="s" s="4">
        <v>3137</v>
      </c>
    </row>
    <row r="22" ht="45.0" customHeight="true">
      <c r="A22" t="s" s="4">
        <v>214</v>
      </c>
      <c r="B22" t="s" s="4">
        <v>3155</v>
      </c>
      <c r="C22" t="s" s="4">
        <v>3136</v>
      </c>
      <c r="D22" t="s" s="4">
        <v>883</v>
      </c>
      <c r="E22" t="s" s="4">
        <v>883</v>
      </c>
      <c r="F22" t="s" s="4">
        <v>94</v>
      </c>
      <c r="G22" t="s" s="4">
        <v>3137</v>
      </c>
    </row>
    <row r="23" ht="45.0" customHeight="true">
      <c r="A23" t="s" s="4">
        <v>220</v>
      </c>
      <c r="B23" t="s" s="4">
        <v>3156</v>
      </c>
      <c r="C23" t="s" s="4">
        <v>3136</v>
      </c>
      <c r="D23" t="s" s="4">
        <v>883</v>
      </c>
      <c r="E23" t="s" s="4">
        <v>883</v>
      </c>
      <c r="F23" t="s" s="4">
        <v>94</v>
      </c>
      <c r="G23" t="s" s="4">
        <v>3137</v>
      </c>
    </row>
    <row r="24" ht="45.0" customHeight="true">
      <c r="A24" t="s" s="4">
        <v>225</v>
      </c>
      <c r="B24" t="s" s="4">
        <v>3157</v>
      </c>
      <c r="C24" t="s" s="4">
        <v>3136</v>
      </c>
      <c r="D24" t="s" s="4">
        <v>883</v>
      </c>
      <c r="E24" t="s" s="4">
        <v>883</v>
      </c>
      <c r="F24" t="s" s="4">
        <v>94</v>
      </c>
      <c r="G24" t="s" s="4">
        <v>3137</v>
      </c>
    </row>
    <row r="25" ht="45.0" customHeight="true">
      <c r="A25" t="s" s="4">
        <v>230</v>
      </c>
      <c r="B25" t="s" s="4">
        <v>3158</v>
      </c>
      <c r="C25" t="s" s="4">
        <v>3136</v>
      </c>
      <c r="D25" t="s" s="4">
        <v>883</v>
      </c>
      <c r="E25" t="s" s="4">
        <v>883</v>
      </c>
      <c r="F25" t="s" s="4">
        <v>94</v>
      </c>
      <c r="G25" t="s" s="4">
        <v>3137</v>
      </c>
    </row>
    <row r="26" ht="45.0" customHeight="true">
      <c r="A26" t="s" s="4">
        <v>236</v>
      </c>
      <c r="B26" t="s" s="4">
        <v>3159</v>
      </c>
      <c r="C26" t="s" s="4">
        <v>3136</v>
      </c>
      <c r="D26" t="s" s="4">
        <v>883</v>
      </c>
      <c r="E26" t="s" s="4">
        <v>883</v>
      </c>
      <c r="F26" t="s" s="4">
        <v>94</v>
      </c>
      <c r="G26" t="s" s="4">
        <v>3137</v>
      </c>
    </row>
    <row r="27" ht="45.0" customHeight="true">
      <c r="A27" t="s" s="4">
        <v>240</v>
      </c>
      <c r="B27" t="s" s="4">
        <v>3160</v>
      </c>
      <c r="C27" t="s" s="4">
        <v>3136</v>
      </c>
      <c r="D27" t="s" s="4">
        <v>883</v>
      </c>
      <c r="E27" t="s" s="4">
        <v>883</v>
      </c>
      <c r="F27" t="s" s="4">
        <v>94</v>
      </c>
      <c r="G27" t="s" s="4">
        <v>3137</v>
      </c>
    </row>
    <row r="28" ht="45.0" customHeight="true">
      <c r="A28" t="s" s="4">
        <v>245</v>
      </c>
      <c r="B28" t="s" s="4">
        <v>3161</v>
      </c>
      <c r="C28" t="s" s="4">
        <v>3136</v>
      </c>
      <c r="D28" t="s" s="4">
        <v>883</v>
      </c>
      <c r="E28" t="s" s="4">
        <v>883</v>
      </c>
      <c r="F28" t="s" s="4">
        <v>94</v>
      </c>
      <c r="G28" t="s" s="4">
        <v>3137</v>
      </c>
    </row>
    <row r="29" ht="45.0" customHeight="true">
      <c r="A29" t="s" s="4">
        <v>251</v>
      </c>
      <c r="B29" t="s" s="4">
        <v>3162</v>
      </c>
      <c r="C29" t="s" s="4">
        <v>3136</v>
      </c>
      <c r="D29" t="s" s="4">
        <v>883</v>
      </c>
      <c r="E29" t="s" s="4">
        <v>883</v>
      </c>
      <c r="F29" t="s" s="4">
        <v>94</v>
      </c>
      <c r="G29" t="s" s="4">
        <v>3137</v>
      </c>
    </row>
    <row r="30" ht="45.0" customHeight="true">
      <c r="A30" t="s" s="4">
        <v>259</v>
      </c>
      <c r="B30" t="s" s="4">
        <v>3163</v>
      </c>
      <c r="C30" t="s" s="4">
        <v>3136</v>
      </c>
      <c r="D30" t="s" s="4">
        <v>883</v>
      </c>
      <c r="E30" t="s" s="4">
        <v>883</v>
      </c>
      <c r="F30" t="s" s="4">
        <v>94</v>
      </c>
      <c r="G30" t="s" s="4">
        <v>3137</v>
      </c>
    </row>
    <row r="31" ht="45.0" customHeight="true">
      <c r="A31" t="s" s="4">
        <v>265</v>
      </c>
      <c r="B31" t="s" s="4">
        <v>3164</v>
      </c>
      <c r="C31" t="s" s="4">
        <v>3136</v>
      </c>
      <c r="D31" t="s" s="4">
        <v>883</v>
      </c>
      <c r="E31" t="s" s="4">
        <v>883</v>
      </c>
      <c r="F31" t="s" s="4">
        <v>94</v>
      </c>
      <c r="G31" t="s" s="4">
        <v>3137</v>
      </c>
    </row>
    <row r="32" ht="45.0" customHeight="true">
      <c r="A32" t="s" s="4">
        <v>270</v>
      </c>
      <c r="B32" t="s" s="4">
        <v>3165</v>
      </c>
      <c r="C32" t="s" s="4">
        <v>3136</v>
      </c>
      <c r="D32" t="s" s="4">
        <v>883</v>
      </c>
      <c r="E32" t="s" s="4">
        <v>883</v>
      </c>
      <c r="F32" t="s" s="4">
        <v>94</v>
      </c>
      <c r="G32" t="s" s="4">
        <v>3137</v>
      </c>
    </row>
    <row r="33" ht="45.0" customHeight="true">
      <c r="A33" t="s" s="4">
        <v>275</v>
      </c>
      <c r="B33" t="s" s="4">
        <v>3166</v>
      </c>
      <c r="C33" t="s" s="4">
        <v>3136</v>
      </c>
      <c r="D33" t="s" s="4">
        <v>883</v>
      </c>
      <c r="E33" t="s" s="4">
        <v>883</v>
      </c>
      <c r="F33" t="s" s="4">
        <v>94</v>
      </c>
      <c r="G33" t="s" s="4">
        <v>3137</v>
      </c>
    </row>
    <row r="34" ht="45.0" customHeight="true">
      <c r="A34" t="s" s="4">
        <v>279</v>
      </c>
      <c r="B34" t="s" s="4">
        <v>3167</v>
      </c>
      <c r="C34" t="s" s="4">
        <v>3136</v>
      </c>
      <c r="D34" t="s" s="4">
        <v>883</v>
      </c>
      <c r="E34" t="s" s="4">
        <v>883</v>
      </c>
      <c r="F34" t="s" s="4">
        <v>94</v>
      </c>
      <c r="G34" t="s" s="4">
        <v>3137</v>
      </c>
    </row>
    <row r="35" ht="45.0" customHeight="true">
      <c r="A35" t="s" s="4">
        <v>285</v>
      </c>
      <c r="B35" t="s" s="4">
        <v>3168</v>
      </c>
      <c r="C35" t="s" s="4">
        <v>3136</v>
      </c>
      <c r="D35" t="s" s="4">
        <v>883</v>
      </c>
      <c r="E35" t="s" s="4">
        <v>883</v>
      </c>
      <c r="F35" t="s" s="4">
        <v>94</v>
      </c>
      <c r="G35" t="s" s="4">
        <v>3137</v>
      </c>
    </row>
    <row r="36" ht="45.0" customHeight="true">
      <c r="A36" t="s" s="4">
        <v>290</v>
      </c>
      <c r="B36" t="s" s="4">
        <v>3169</v>
      </c>
      <c r="C36" t="s" s="4">
        <v>3136</v>
      </c>
      <c r="D36" t="s" s="4">
        <v>883</v>
      </c>
      <c r="E36" t="s" s="4">
        <v>883</v>
      </c>
      <c r="F36" t="s" s="4">
        <v>94</v>
      </c>
      <c r="G36" t="s" s="4">
        <v>3137</v>
      </c>
    </row>
    <row r="37" ht="45.0" customHeight="true">
      <c r="A37" t="s" s="4">
        <v>295</v>
      </c>
      <c r="B37" t="s" s="4">
        <v>3170</v>
      </c>
      <c r="C37" t="s" s="4">
        <v>3136</v>
      </c>
      <c r="D37" t="s" s="4">
        <v>883</v>
      </c>
      <c r="E37" t="s" s="4">
        <v>883</v>
      </c>
      <c r="F37" t="s" s="4">
        <v>94</v>
      </c>
      <c r="G37" t="s" s="4">
        <v>3137</v>
      </c>
    </row>
    <row r="38" ht="45.0" customHeight="true">
      <c r="A38" t="s" s="4">
        <v>299</v>
      </c>
      <c r="B38" t="s" s="4">
        <v>3171</v>
      </c>
      <c r="C38" t="s" s="4">
        <v>3136</v>
      </c>
      <c r="D38" t="s" s="4">
        <v>883</v>
      </c>
      <c r="E38" t="s" s="4">
        <v>883</v>
      </c>
      <c r="F38" t="s" s="4">
        <v>94</v>
      </c>
      <c r="G38" t="s" s="4">
        <v>3137</v>
      </c>
    </row>
    <row r="39" ht="45.0" customHeight="true">
      <c r="A39" t="s" s="4">
        <v>304</v>
      </c>
      <c r="B39" t="s" s="4">
        <v>3172</v>
      </c>
      <c r="C39" t="s" s="4">
        <v>3136</v>
      </c>
      <c r="D39" t="s" s="4">
        <v>883</v>
      </c>
      <c r="E39" t="s" s="4">
        <v>883</v>
      </c>
      <c r="F39" t="s" s="4">
        <v>94</v>
      </c>
      <c r="G39" t="s" s="4">
        <v>3137</v>
      </c>
    </row>
    <row r="40" ht="45.0" customHeight="true">
      <c r="A40" t="s" s="4">
        <v>310</v>
      </c>
      <c r="B40" t="s" s="4">
        <v>3173</v>
      </c>
      <c r="C40" t="s" s="4">
        <v>3136</v>
      </c>
      <c r="D40" t="s" s="4">
        <v>883</v>
      </c>
      <c r="E40" t="s" s="4">
        <v>883</v>
      </c>
      <c r="F40" t="s" s="4">
        <v>94</v>
      </c>
      <c r="G40" t="s" s="4">
        <v>3137</v>
      </c>
    </row>
    <row r="41" ht="45.0" customHeight="true">
      <c r="A41" t="s" s="4">
        <v>315</v>
      </c>
      <c r="B41" t="s" s="4">
        <v>3174</v>
      </c>
      <c r="C41" t="s" s="4">
        <v>3136</v>
      </c>
      <c r="D41" t="s" s="4">
        <v>883</v>
      </c>
      <c r="E41" t="s" s="4">
        <v>883</v>
      </c>
      <c r="F41" t="s" s="4">
        <v>94</v>
      </c>
      <c r="G41" t="s" s="4">
        <v>3137</v>
      </c>
    </row>
    <row r="42" ht="45.0" customHeight="true">
      <c r="A42" t="s" s="4">
        <v>321</v>
      </c>
      <c r="B42" t="s" s="4">
        <v>3175</v>
      </c>
      <c r="C42" t="s" s="4">
        <v>3136</v>
      </c>
      <c r="D42" t="s" s="4">
        <v>883</v>
      </c>
      <c r="E42" t="s" s="4">
        <v>883</v>
      </c>
      <c r="F42" t="s" s="4">
        <v>94</v>
      </c>
      <c r="G42" t="s" s="4">
        <v>3137</v>
      </c>
    </row>
    <row r="43" ht="45.0" customHeight="true">
      <c r="A43" t="s" s="4">
        <v>326</v>
      </c>
      <c r="B43" t="s" s="4">
        <v>3176</v>
      </c>
      <c r="C43" t="s" s="4">
        <v>3136</v>
      </c>
      <c r="D43" t="s" s="4">
        <v>883</v>
      </c>
      <c r="E43" t="s" s="4">
        <v>883</v>
      </c>
      <c r="F43" t="s" s="4">
        <v>94</v>
      </c>
      <c r="G43" t="s" s="4">
        <v>3137</v>
      </c>
    </row>
    <row r="44" ht="45.0" customHeight="true">
      <c r="A44" t="s" s="4">
        <v>331</v>
      </c>
      <c r="B44" t="s" s="4">
        <v>3177</v>
      </c>
      <c r="C44" t="s" s="4">
        <v>3136</v>
      </c>
      <c r="D44" t="s" s="4">
        <v>883</v>
      </c>
      <c r="E44" t="s" s="4">
        <v>883</v>
      </c>
      <c r="F44" t="s" s="4">
        <v>94</v>
      </c>
      <c r="G44" t="s" s="4">
        <v>3137</v>
      </c>
    </row>
    <row r="45" ht="45.0" customHeight="true">
      <c r="A45" t="s" s="4">
        <v>338</v>
      </c>
      <c r="B45" t="s" s="4">
        <v>3178</v>
      </c>
      <c r="C45" t="s" s="4">
        <v>3136</v>
      </c>
      <c r="D45" t="s" s="4">
        <v>883</v>
      </c>
      <c r="E45" t="s" s="4">
        <v>883</v>
      </c>
      <c r="F45" t="s" s="4">
        <v>94</v>
      </c>
      <c r="G45" t="s" s="4">
        <v>3137</v>
      </c>
    </row>
    <row r="46" ht="45.0" customHeight="true">
      <c r="A46" t="s" s="4">
        <v>343</v>
      </c>
      <c r="B46" t="s" s="4">
        <v>3179</v>
      </c>
      <c r="C46" t="s" s="4">
        <v>3136</v>
      </c>
      <c r="D46" t="s" s="4">
        <v>883</v>
      </c>
      <c r="E46" t="s" s="4">
        <v>883</v>
      </c>
      <c r="F46" t="s" s="4">
        <v>94</v>
      </c>
      <c r="G46" t="s" s="4">
        <v>3137</v>
      </c>
    </row>
    <row r="47" ht="45.0" customHeight="true">
      <c r="A47" t="s" s="4">
        <v>349</v>
      </c>
      <c r="B47" t="s" s="4">
        <v>3180</v>
      </c>
      <c r="C47" t="s" s="4">
        <v>3136</v>
      </c>
      <c r="D47" t="s" s="4">
        <v>883</v>
      </c>
      <c r="E47" t="s" s="4">
        <v>883</v>
      </c>
      <c r="F47" t="s" s="4">
        <v>94</v>
      </c>
      <c r="G47" t="s" s="4">
        <v>3137</v>
      </c>
    </row>
    <row r="48" ht="45.0" customHeight="true">
      <c r="A48" t="s" s="4">
        <v>356</v>
      </c>
      <c r="B48" t="s" s="4">
        <v>3181</v>
      </c>
      <c r="C48" t="s" s="4">
        <v>3136</v>
      </c>
      <c r="D48" t="s" s="4">
        <v>883</v>
      </c>
      <c r="E48" t="s" s="4">
        <v>883</v>
      </c>
      <c r="F48" t="s" s="4">
        <v>94</v>
      </c>
      <c r="G48" t="s" s="4">
        <v>3137</v>
      </c>
    </row>
    <row r="49" ht="45.0" customHeight="true">
      <c r="A49" t="s" s="4">
        <v>361</v>
      </c>
      <c r="B49" t="s" s="4">
        <v>3182</v>
      </c>
      <c r="C49" t="s" s="4">
        <v>3136</v>
      </c>
      <c r="D49" t="s" s="4">
        <v>883</v>
      </c>
      <c r="E49" t="s" s="4">
        <v>883</v>
      </c>
      <c r="F49" t="s" s="4">
        <v>94</v>
      </c>
      <c r="G49" t="s" s="4">
        <v>3137</v>
      </c>
    </row>
    <row r="50" ht="45.0" customHeight="true">
      <c r="A50" t="s" s="4">
        <v>367</v>
      </c>
      <c r="B50" t="s" s="4">
        <v>3183</v>
      </c>
      <c r="C50" t="s" s="4">
        <v>3136</v>
      </c>
      <c r="D50" t="s" s="4">
        <v>883</v>
      </c>
      <c r="E50" t="s" s="4">
        <v>883</v>
      </c>
      <c r="F50" t="s" s="4">
        <v>94</v>
      </c>
      <c r="G50" t="s" s="4">
        <v>3137</v>
      </c>
    </row>
    <row r="51" ht="45.0" customHeight="true">
      <c r="A51" t="s" s="4">
        <v>370</v>
      </c>
      <c r="B51" t="s" s="4">
        <v>3184</v>
      </c>
      <c r="C51" t="s" s="4">
        <v>3136</v>
      </c>
      <c r="D51" t="s" s="4">
        <v>883</v>
      </c>
      <c r="E51" t="s" s="4">
        <v>883</v>
      </c>
      <c r="F51" t="s" s="4">
        <v>94</v>
      </c>
      <c r="G51" t="s" s="4">
        <v>3137</v>
      </c>
    </row>
    <row r="52" ht="45.0" customHeight="true">
      <c r="A52" t="s" s="4">
        <v>374</v>
      </c>
      <c r="B52" t="s" s="4">
        <v>3185</v>
      </c>
      <c r="C52" t="s" s="4">
        <v>3136</v>
      </c>
      <c r="D52" t="s" s="4">
        <v>883</v>
      </c>
      <c r="E52" t="s" s="4">
        <v>883</v>
      </c>
      <c r="F52" t="s" s="4">
        <v>94</v>
      </c>
      <c r="G52" t="s" s="4">
        <v>3137</v>
      </c>
    </row>
    <row r="53" ht="45.0" customHeight="true">
      <c r="A53" t="s" s="4">
        <v>379</v>
      </c>
      <c r="B53" t="s" s="4">
        <v>3186</v>
      </c>
      <c r="C53" t="s" s="4">
        <v>3136</v>
      </c>
      <c r="D53" t="s" s="4">
        <v>883</v>
      </c>
      <c r="E53" t="s" s="4">
        <v>883</v>
      </c>
      <c r="F53" t="s" s="4">
        <v>94</v>
      </c>
      <c r="G53" t="s" s="4">
        <v>3137</v>
      </c>
    </row>
    <row r="54" ht="45.0" customHeight="true">
      <c r="A54" t="s" s="4">
        <v>383</v>
      </c>
      <c r="B54" t="s" s="4">
        <v>3187</v>
      </c>
      <c r="C54" t="s" s="4">
        <v>3136</v>
      </c>
      <c r="D54" t="s" s="4">
        <v>883</v>
      </c>
      <c r="E54" t="s" s="4">
        <v>883</v>
      </c>
      <c r="F54" t="s" s="4">
        <v>94</v>
      </c>
      <c r="G54" t="s" s="4">
        <v>3137</v>
      </c>
    </row>
    <row r="55" ht="45.0" customHeight="true">
      <c r="A55" t="s" s="4">
        <v>388</v>
      </c>
      <c r="B55" t="s" s="4">
        <v>3188</v>
      </c>
      <c r="C55" t="s" s="4">
        <v>3136</v>
      </c>
      <c r="D55" t="s" s="4">
        <v>883</v>
      </c>
      <c r="E55" t="s" s="4">
        <v>883</v>
      </c>
      <c r="F55" t="s" s="4">
        <v>94</v>
      </c>
      <c r="G55" t="s" s="4">
        <v>3137</v>
      </c>
    </row>
    <row r="56" ht="45.0" customHeight="true">
      <c r="A56" t="s" s="4">
        <v>393</v>
      </c>
      <c r="B56" t="s" s="4">
        <v>3189</v>
      </c>
      <c r="C56" t="s" s="4">
        <v>3136</v>
      </c>
      <c r="D56" t="s" s="4">
        <v>883</v>
      </c>
      <c r="E56" t="s" s="4">
        <v>883</v>
      </c>
      <c r="F56" t="s" s="4">
        <v>94</v>
      </c>
      <c r="G56" t="s" s="4">
        <v>3137</v>
      </c>
    </row>
    <row r="57" ht="45.0" customHeight="true">
      <c r="A57" t="s" s="4">
        <v>398</v>
      </c>
      <c r="B57" t="s" s="4">
        <v>3190</v>
      </c>
      <c r="C57" t="s" s="4">
        <v>3136</v>
      </c>
      <c r="D57" t="s" s="4">
        <v>883</v>
      </c>
      <c r="E57" t="s" s="4">
        <v>883</v>
      </c>
      <c r="F57" t="s" s="4">
        <v>94</v>
      </c>
      <c r="G57" t="s" s="4">
        <v>3137</v>
      </c>
    </row>
    <row r="58" ht="45.0" customHeight="true">
      <c r="A58" t="s" s="4">
        <v>401</v>
      </c>
      <c r="B58" t="s" s="4">
        <v>3191</v>
      </c>
      <c r="C58" t="s" s="4">
        <v>3136</v>
      </c>
      <c r="D58" t="s" s="4">
        <v>883</v>
      </c>
      <c r="E58" t="s" s="4">
        <v>883</v>
      </c>
      <c r="F58" t="s" s="4">
        <v>94</v>
      </c>
      <c r="G58" t="s" s="4">
        <v>3137</v>
      </c>
    </row>
    <row r="59" ht="45.0" customHeight="true">
      <c r="A59" t="s" s="4">
        <v>405</v>
      </c>
      <c r="B59" t="s" s="4">
        <v>3192</v>
      </c>
      <c r="C59" t="s" s="4">
        <v>3136</v>
      </c>
      <c r="D59" t="s" s="4">
        <v>883</v>
      </c>
      <c r="E59" t="s" s="4">
        <v>883</v>
      </c>
      <c r="F59" t="s" s="4">
        <v>94</v>
      </c>
      <c r="G59" t="s" s="4">
        <v>3137</v>
      </c>
    </row>
    <row r="60" ht="45.0" customHeight="true">
      <c r="A60" t="s" s="4">
        <v>410</v>
      </c>
      <c r="B60" t="s" s="4">
        <v>3193</v>
      </c>
      <c r="C60" t="s" s="4">
        <v>3136</v>
      </c>
      <c r="D60" t="s" s="4">
        <v>883</v>
      </c>
      <c r="E60" t="s" s="4">
        <v>883</v>
      </c>
      <c r="F60" t="s" s="4">
        <v>94</v>
      </c>
      <c r="G60" t="s" s="4">
        <v>3137</v>
      </c>
    </row>
    <row r="61" ht="45.0" customHeight="true">
      <c r="A61" t="s" s="4">
        <v>416</v>
      </c>
      <c r="B61" t="s" s="4">
        <v>3194</v>
      </c>
      <c r="C61" t="s" s="4">
        <v>3136</v>
      </c>
      <c r="D61" t="s" s="4">
        <v>883</v>
      </c>
      <c r="E61" t="s" s="4">
        <v>883</v>
      </c>
      <c r="F61" t="s" s="4">
        <v>94</v>
      </c>
      <c r="G61" t="s" s="4">
        <v>3137</v>
      </c>
    </row>
    <row r="62" ht="45.0" customHeight="true">
      <c r="A62" t="s" s="4">
        <v>421</v>
      </c>
      <c r="B62" t="s" s="4">
        <v>3195</v>
      </c>
      <c r="C62" t="s" s="4">
        <v>3136</v>
      </c>
      <c r="D62" t="s" s="4">
        <v>883</v>
      </c>
      <c r="E62" t="s" s="4">
        <v>883</v>
      </c>
      <c r="F62" t="s" s="4">
        <v>94</v>
      </c>
      <c r="G62" t="s" s="4">
        <v>3137</v>
      </c>
    </row>
    <row r="63" ht="45.0" customHeight="true">
      <c r="A63" t="s" s="4">
        <v>425</v>
      </c>
      <c r="B63" t="s" s="4">
        <v>3196</v>
      </c>
      <c r="C63" t="s" s="4">
        <v>3136</v>
      </c>
      <c r="D63" t="s" s="4">
        <v>883</v>
      </c>
      <c r="E63" t="s" s="4">
        <v>883</v>
      </c>
      <c r="F63" t="s" s="4">
        <v>94</v>
      </c>
      <c r="G63" t="s" s="4">
        <v>3137</v>
      </c>
    </row>
    <row r="64" ht="45.0" customHeight="true">
      <c r="A64" t="s" s="4">
        <v>430</v>
      </c>
      <c r="B64" t="s" s="4">
        <v>3197</v>
      </c>
      <c r="C64" t="s" s="4">
        <v>3136</v>
      </c>
      <c r="D64" t="s" s="4">
        <v>883</v>
      </c>
      <c r="E64" t="s" s="4">
        <v>883</v>
      </c>
      <c r="F64" t="s" s="4">
        <v>94</v>
      </c>
      <c r="G64" t="s" s="4">
        <v>3137</v>
      </c>
    </row>
    <row r="65" ht="45.0" customHeight="true">
      <c r="A65" t="s" s="4">
        <v>434</v>
      </c>
      <c r="B65" t="s" s="4">
        <v>3198</v>
      </c>
      <c r="C65" t="s" s="4">
        <v>3136</v>
      </c>
      <c r="D65" t="s" s="4">
        <v>883</v>
      </c>
      <c r="E65" t="s" s="4">
        <v>883</v>
      </c>
      <c r="F65" t="s" s="4">
        <v>94</v>
      </c>
      <c r="G65" t="s" s="4">
        <v>3137</v>
      </c>
    </row>
    <row r="66" ht="45.0" customHeight="true">
      <c r="A66" t="s" s="4">
        <v>439</v>
      </c>
      <c r="B66" t="s" s="4">
        <v>3199</v>
      </c>
      <c r="C66" t="s" s="4">
        <v>3136</v>
      </c>
      <c r="D66" t="s" s="4">
        <v>883</v>
      </c>
      <c r="E66" t="s" s="4">
        <v>883</v>
      </c>
      <c r="F66" t="s" s="4">
        <v>94</v>
      </c>
      <c r="G66" t="s" s="4">
        <v>3137</v>
      </c>
    </row>
    <row r="67" ht="45.0" customHeight="true">
      <c r="A67" t="s" s="4">
        <v>445</v>
      </c>
      <c r="B67" t="s" s="4">
        <v>3200</v>
      </c>
      <c r="C67" t="s" s="4">
        <v>3136</v>
      </c>
      <c r="D67" t="s" s="4">
        <v>883</v>
      </c>
      <c r="E67" t="s" s="4">
        <v>883</v>
      </c>
      <c r="F67" t="s" s="4">
        <v>94</v>
      </c>
      <c r="G67" t="s" s="4">
        <v>3137</v>
      </c>
    </row>
    <row r="68" ht="45.0" customHeight="true">
      <c r="A68" t="s" s="4">
        <v>451</v>
      </c>
      <c r="B68" t="s" s="4">
        <v>3201</v>
      </c>
      <c r="C68" t="s" s="4">
        <v>3136</v>
      </c>
      <c r="D68" t="s" s="4">
        <v>883</v>
      </c>
      <c r="E68" t="s" s="4">
        <v>883</v>
      </c>
      <c r="F68" t="s" s="4">
        <v>94</v>
      </c>
      <c r="G68" t="s" s="4">
        <v>3137</v>
      </c>
    </row>
    <row r="69" ht="45.0" customHeight="true">
      <c r="A69" t="s" s="4">
        <v>456</v>
      </c>
      <c r="B69" t="s" s="4">
        <v>3202</v>
      </c>
      <c r="C69" t="s" s="4">
        <v>3136</v>
      </c>
      <c r="D69" t="s" s="4">
        <v>883</v>
      </c>
      <c r="E69" t="s" s="4">
        <v>883</v>
      </c>
      <c r="F69" t="s" s="4">
        <v>94</v>
      </c>
      <c r="G69" t="s" s="4">
        <v>3137</v>
      </c>
    </row>
    <row r="70" ht="45.0" customHeight="true">
      <c r="A70" t="s" s="4">
        <v>460</v>
      </c>
      <c r="B70" t="s" s="4">
        <v>3203</v>
      </c>
      <c r="C70" t="s" s="4">
        <v>3136</v>
      </c>
      <c r="D70" t="s" s="4">
        <v>883</v>
      </c>
      <c r="E70" t="s" s="4">
        <v>883</v>
      </c>
      <c r="F70" t="s" s="4">
        <v>94</v>
      </c>
      <c r="G70" t="s" s="4">
        <v>3137</v>
      </c>
    </row>
    <row r="71" ht="45.0" customHeight="true">
      <c r="A71" t="s" s="4">
        <v>466</v>
      </c>
      <c r="B71" t="s" s="4">
        <v>3204</v>
      </c>
      <c r="C71" t="s" s="4">
        <v>3136</v>
      </c>
      <c r="D71" t="s" s="4">
        <v>883</v>
      </c>
      <c r="E71" t="s" s="4">
        <v>883</v>
      </c>
      <c r="F71" t="s" s="4">
        <v>94</v>
      </c>
      <c r="G71" t="s" s="4">
        <v>3137</v>
      </c>
    </row>
    <row r="72" ht="45.0" customHeight="true">
      <c r="A72" t="s" s="4">
        <v>472</v>
      </c>
      <c r="B72" t="s" s="4">
        <v>3205</v>
      </c>
      <c r="C72" t="s" s="4">
        <v>3136</v>
      </c>
      <c r="D72" t="s" s="4">
        <v>883</v>
      </c>
      <c r="E72" t="s" s="4">
        <v>883</v>
      </c>
      <c r="F72" t="s" s="4">
        <v>94</v>
      </c>
      <c r="G72" t="s" s="4">
        <v>3137</v>
      </c>
    </row>
    <row r="73" ht="45.0" customHeight="true">
      <c r="A73" t="s" s="4">
        <v>477</v>
      </c>
      <c r="B73" t="s" s="4">
        <v>3206</v>
      </c>
      <c r="C73" t="s" s="4">
        <v>3136</v>
      </c>
      <c r="D73" t="s" s="4">
        <v>883</v>
      </c>
      <c r="E73" t="s" s="4">
        <v>883</v>
      </c>
      <c r="F73" t="s" s="4">
        <v>94</v>
      </c>
      <c r="G73" t="s" s="4">
        <v>3137</v>
      </c>
    </row>
    <row r="74" ht="45.0" customHeight="true">
      <c r="A74" t="s" s="4">
        <v>482</v>
      </c>
      <c r="B74" t="s" s="4">
        <v>3207</v>
      </c>
      <c r="C74" t="s" s="4">
        <v>3136</v>
      </c>
      <c r="D74" t="s" s="4">
        <v>883</v>
      </c>
      <c r="E74" t="s" s="4">
        <v>883</v>
      </c>
      <c r="F74" t="s" s="4">
        <v>94</v>
      </c>
      <c r="G74" t="s" s="4">
        <v>3137</v>
      </c>
    </row>
    <row r="75" ht="45.0" customHeight="true">
      <c r="A75" t="s" s="4">
        <v>486</v>
      </c>
      <c r="B75" t="s" s="4">
        <v>3208</v>
      </c>
      <c r="C75" t="s" s="4">
        <v>3136</v>
      </c>
      <c r="D75" t="s" s="4">
        <v>883</v>
      </c>
      <c r="E75" t="s" s="4">
        <v>883</v>
      </c>
      <c r="F75" t="s" s="4">
        <v>94</v>
      </c>
      <c r="G75" t="s" s="4">
        <v>3137</v>
      </c>
    </row>
    <row r="76" ht="45.0" customHeight="true">
      <c r="A76" t="s" s="4">
        <v>491</v>
      </c>
      <c r="B76" t="s" s="4">
        <v>3209</v>
      </c>
      <c r="C76" t="s" s="4">
        <v>3136</v>
      </c>
      <c r="D76" t="s" s="4">
        <v>883</v>
      </c>
      <c r="E76" t="s" s="4">
        <v>883</v>
      </c>
      <c r="F76" t="s" s="4">
        <v>94</v>
      </c>
      <c r="G76" t="s" s="4">
        <v>3137</v>
      </c>
    </row>
    <row r="77" ht="45.0" customHeight="true">
      <c r="A77" t="s" s="4">
        <v>495</v>
      </c>
      <c r="B77" t="s" s="4">
        <v>3210</v>
      </c>
      <c r="C77" t="s" s="4">
        <v>3136</v>
      </c>
      <c r="D77" t="s" s="4">
        <v>883</v>
      </c>
      <c r="E77" t="s" s="4">
        <v>883</v>
      </c>
      <c r="F77" t="s" s="4">
        <v>94</v>
      </c>
      <c r="G77" t="s" s="4">
        <v>3137</v>
      </c>
    </row>
    <row r="78" ht="45.0" customHeight="true">
      <c r="A78" t="s" s="4">
        <v>499</v>
      </c>
      <c r="B78" t="s" s="4">
        <v>3211</v>
      </c>
      <c r="C78" t="s" s="4">
        <v>3136</v>
      </c>
      <c r="D78" t="s" s="4">
        <v>883</v>
      </c>
      <c r="E78" t="s" s="4">
        <v>883</v>
      </c>
      <c r="F78" t="s" s="4">
        <v>94</v>
      </c>
      <c r="G78" t="s" s="4">
        <v>3137</v>
      </c>
    </row>
    <row r="79" ht="45.0" customHeight="true">
      <c r="A79" t="s" s="4">
        <v>503</v>
      </c>
      <c r="B79" t="s" s="4">
        <v>3212</v>
      </c>
      <c r="C79" t="s" s="4">
        <v>3136</v>
      </c>
      <c r="D79" t="s" s="4">
        <v>883</v>
      </c>
      <c r="E79" t="s" s="4">
        <v>883</v>
      </c>
      <c r="F79" t="s" s="4">
        <v>94</v>
      </c>
      <c r="G79" t="s" s="4">
        <v>3137</v>
      </c>
    </row>
    <row r="80" ht="45.0" customHeight="true">
      <c r="A80" t="s" s="4">
        <v>507</v>
      </c>
      <c r="B80" t="s" s="4">
        <v>3213</v>
      </c>
      <c r="C80" t="s" s="4">
        <v>3136</v>
      </c>
      <c r="D80" t="s" s="4">
        <v>883</v>
      </c>
      <c r="E80" t="s" s="4">
        <v>883</v>
      </c>
      <c r="F80" t="s" s="4">
        <v>94</v>
      </c>
      <c r="G80" t="s" s="4">
        <v>3137</v>
      </c>
    </row>
    <row r="81" ht="45.0" customHeight="true">
      <c r="A81" t="s" s="4">
        <v>511</v>
      </c>
      <c r="B81" t="s" s="4">
        <v>3214</v>
      </c>
      <c r="C81" t="s" s="4">
        <v>3136</v>
      </c>
      <c r="D81" t="s" s="4">
        <v>883</v>
      </c>
      <c r="E81" t="s" s="4">
        <v>883</v>
      </c>
      <c r="F81" t="s" s="4">
        <v>94</v>
      </c>
      <c r="G81" t="s" s="4">
        <v>3137</v>
      </c>
    </row>
    <row r="82" ht="45.0" customHeight="true">
      <c r="A82" t="s" s="4">
        <v>515</v>
      </c>
      <c r="B82" t="s" s="4">
        <v>3215</v>
      </c>
      <c r="C82" t="s" s="4">
        <v>3136</v>
      </c>
      <c r="D82" t="s" s="4">
        <v>883</v>
      </c>
      <c r="E82" t="s" s="4">
        <v>883</v>
      </c>
      <c r="F82" t="s" s="4">
        <v>94</v>
      </c>
      <c r="G82" t="s" s="4">
        <v>3137</v>
      </c>
    </row>
    <row r="83" ht="45.0" customHeight="true">
      <c r="A83" t="s" s="4">
        <v>518</v>
      </c>
      <c r="B83" t="s" s="4">
        <v>3216</v>
      </c>
      <c r="C83" t="s" s="4">
        <v>3136</v>
      </c>
      <c r="D83" t="s" s="4">
        <v>883</v>
      </c>
      <c r="E83" t="s" s="4">
        <v>883</v>
      </c>
      <c r="F83" t="s" s="4">
        <v>94</v>
      </c>
      <c r="G83" t="s" s="4">
        <v>3137</v>
      </c>
    </row>
    <row r="84" ht="45.0" customHeight="true">
      <c r="A84" t="s" s="4">
        <v>522</v>
      </c>
      <c r="B84" t="s" s="4">
        <v>3217</v>
      </c>
      <c r="C84" t="s" s="4">
        <v>3136</v>
      </c>
      <c r="D84" t="s" s="4">
        <v>883</v>
      </c>
      <c r="E84" t="s" s="4">
        <v>883</v>
      </c>
      <c r="F84" t="s" s="4">
        <v>94</v>
      </c>
      <c r="G84" t="s" s="4">
        <v>3137</v>
      </c>
    </row>
    <row r="85" ht="45.0" customHeight="true">
      <c r="A85" t="s" s="4">
        <v>526</v>
      </c>
      <c r="B85" t="s" s="4">
        <v>3218</v>
      </c>
      <c r="C85" t="s" s="4">
        <v>3136</v>
      </c>
      <c r="D85" t="s" s="4">
        <v>883</v>
      </c>
      <c r="E85" t="s" s="4">
        <v>883</v>
      </c>
      <c r="F85" t="s" s="4">
        <v>94</v>
      </c>
      <c r="G85" t="s" s="4">
        <v>3137</v>
      </c>
    </row>
    <row r="86" ht="45.0" customHeight="true">
      <c r="A86" t="s" s="4">
        <v>532</v>
      </c>
      <c r="B86" t="s" s="4">
        <v>3219</v>
      </c>
      <c r="C86" t="s" s="4">
        <v>3136</v>
      </c>
      <c r="D86" t="s" s="4">
        <v>883</v>
      </c>
      <c r="E86" t="s" s="4">
        <v>883</v>
      </c>
      <c r="F86" t="s" s="4">
        <v>94</v>
      </c>
      <c r="G86" t="s" s="4">
        <v>3137</v>
      </c>
    </row>
    <row r="87" ht="45.0" customHeight="true">
      <c r="A87" t="s" s="4">
        <v>535</v>
      </c>
      <c r="B87" t="s" s="4">
        <v>3220</v>
      </c>
      <c r="C87" t="s" s="4">
        <v>3136</v>
      </c>
      <c r="D87" t="s" s="4">
        <v>883</v>
      </c>
      <c r="E87" t="s" s="4">
        <v>883</v>
      </c>
      <c r="F87" t="s" s="4">
        <v>94</v>
      </c>
      <c r="G87" t="s" s="4">
        <v>3137</v>
      </c>
    </row>
    <row r="88" ht="45.0" customHeight="true">
      <c r="A88" t="s" s="4">
        <v>540</v>
      </c>
      <c r="B88" t="s" s="4">
        <v>3221</v>
      </c>
      <c r="C88" t="s" s="4">
        <v>3136</v>
      </c>
      <c r="D88" t="s" s="4">
        <v>883</v>
      </c>
      <c r="E88" t="s" s="4">
        <v>883</v>
      </c>
      <c r="F88" t="s" s="4">
        <v>94</v>
      </c>
      <c r="G88" t="s" s="4">
        <v>3137</v>
      </c>
    </row>
    <row r="89" ht="45.0" customHeight="true">
      <c r="A89" t="s" s="4">
        <v>544</v>
      </c>
      <c r="B89" t="s" s="4">
        <v>3222</v>
      </c>
      <c r="C89" t="s" s="4">
        <v>3136</v>
      </c>
      <c r="D89" t="s" s="4">
        <v>883</v>
      </c>
      <c r="E89" t="s" s="4">
        <v>883</v>
      </c>
      <c r="F89" t="s" s="4">
        <v>94</v>
      </c>
      <c r="G89" t="s" s="4">
        <v>3137</v>
      </c>
    </row>
    <row r="90" ht="45.0" customHeight="true">
      <c r="A90" t="s" s="4">
        <v>548</v>
      </c>
      <c r="B90" t="s" s="4">
        <v>3223</v>
      </c>
      <c r="C90" t="s" s="4">
        <v>3136</v>
      </c>
      <c r="D90" t="s" s="4">
        <v>883</v>
      </c>
      <c r="E90" t="s" s="4">
        <v>883</v>
      </c>
      <c r="F90" t="s" s="4">
        <v>94</v>
      </c>
      <c r="G90" t="s" s="4">
        <v>3137</v>
      </c>
    </row>
    <row r="91" ht="45.0" customHeight="true">
      <c r="A91" t="s" s="4">
        <v>552</v>
      </c>
      <c r="B91" t="s" s="4">
        <v>3224</v>
      </c>
      <c r="C91" t="s" s="4">
        <v>3136</v>
      </c>
      <c r="D91" t="s" s="4">
        <v>883</v>
      </c>
      <c r="E91" t="s" s="4">
        <v>883</v>
      </c>
      <c r="F91" t="s" s="4">
        <v>94</v>
      </c>
      <c r="G91" t="s" s="4">
        <v>3137</v>
      </c>
    </row>
    <row r="92" ht="45.0" customHeight="true">
      <c r="A92" t="s" s="4">
        <v>557</v>
      </c>
      <c r="B92" t="s" s="4">
        <v>3225</v>
      </c>
      <c r="C92" t="s" s="4">
        <v>3136</v>
      </c>
      <c r="D92" t="s" s="4">
        <v>883</v>
      </c>
      <c r="E92" t="s" s="4">
        <v>883</v>
      </c>
      <c r="F92" t="s" s="4">
        <v>94</v>
      </c>
      <c r="G92" t="s" s="4">
        <v>3137</v>
      </c>
    </row>
    <row r="93" ht="45.0" customHeight="true">
      <c r="A93" t="s" s="4">
        <v>562</v>
      </c>
      <c r="B93" t="s" s="4">
        <v>3226</v>
      </c>
      <c r="C93" t="s" s="4">
        <v>3136</v>
      </c>
      <c r="D93" t="s" s="4">
        <v>883</v>
      </c>
      <c r="E93" t="s" s="4">
        <v>883</v>
      </c>
      <c r="F93" t="s" s="4">
        <v>94</v>
      </c>
      <c r="G93" t="s" s="4">
        <v>3137</v>
      </c>
    </row>
    <row r="94" ht="45.0" customHeight="true">
      <c r="A94" t="s" s="4">
        <v>566</v>
      </c>
      <c r="B94" t="s" s="4">
        <v>3227</v>
      </c>
      <c r="C94" t="s" s="4">
        <v>3136</v>
      </c>
      <c r="D94" t="s" s="4">
        <v>883</v>
      </c>
      <c r="E94" t="s" s="4">
        <v>883</v>
      </c>
      <c r="F94" t="s" s="4">
        <v>94</v>
      </c>
      <c r="G94" t="s" s="4">
        <v>3137</v>
      </c>
    </row>
    <row r="95" ht="45.0" customHeight="true">
      <c r="A95" t="s" s="4">
        <v>570</v>
      </c>
      <c r="B95" t="s" s="4">
        <v>3228</v>
      </c>
      <c r="C95" t="s" s="4">
        <v>3136</v>
      </c>
      <c r="D95" t="s" s="4">
        <v>883</v>
      </c>
      <c r="E95" t="s" s="4">
        <v>883</v>
      </c>
      <c r="F95" t="s" s="4">
        <v>94</v>
      </c>
      <c r="G95" t="s" s="4">
        <v>3137</v>
      </c>
    </row>
    <row r="96" ht="45.0" customHeight="true">
      <c r="A96" t="s" s="4">
        <v>574</v>
      </c>
      <c r="B96" t="s" s="4">
        <v>3229</v>
      </c>
      <c r="C96" t="s" s="4">
        <v>3136</v>
      </c>
      <c r="D96" t="s" s="4">
        <v>883</v>
      </c>
      <c r="E96" t="s" s="4">
        <v>883</v>
      </c>
      <c r="F96" t="s" s="4">
        <v>94</v>
      </c>
      <c r="G96" t="s" s="4">
        <v>3137</v>
      </c>
    </row>
    <row r="97" ht="45.0" customHeight="true">
      <c r="A97" t="s" s="4">
        <v>579</v>
      </c>
      <c r="B97" t="s" s="4">
        <v>3230</v>
      </c>
      <c r="C97" t="s" s="4">
        <v>3136</v>
      </c>
      <c r="D97" t="s" s="4">
        <v>883</v>
      </c>
      <c r="E97" t="s" s="4">
        <v>883</v>
      </c>
      <c r="F97" t="s" s="4">
        <v>94</v>
      </c>
      <c r="G97" t="s" s="4">
        <v>3137</v>
      </c>
    </row>
    <row r="98" ht="45.0" customHeight="true">
      <c r="A98" t="s" s="4">
        <v>583</v>
      </c>
      <c r="B98" t="s" s="4">
        <v>3231</v>
      </c>
      <c r="C98" t="s" s="4">
        <v>3136</v>
      </c>
      <c r="D98" t="s" s="4">
        <v>883</v>
      </c>
      <c r="E98" t="s" s="4">
        <v>883</v>
      </c>
      <c r="F98" t="s" s="4">
        <v>94</v>
      </c>
      <c r="G98" t="s" s="4">
        <v>3137</v>
      </c>
    </row>
    <row r="99" ht="45.0" customHeight="true">
      <c r="A99" t="s" s="4">
        <v>588</v>
      </c>
      <c r="B99" t="s" s="4">
        <v>3232</v>
      </c>
      <c r="C99" t="s" s="4">
        <v>3136</v>
      </c>
      <c r="D99" t="s" s="4">
        <v>883</v>
      </c>
      <c r="E99" t="s" s="4">
        <v>883</v>
      </c>
      <c r="F99" t="s" s="4">
        <v>94</v>
      </c>
      <c r="G99" t="s" s="4">
        <v>3137</v>
      </c>
    </row>
    <row r="100" ht="45.0" customHeight="true">
      <c r="A100" t="s" s="4">
        <v>593</v>
      </c>
      <c r="B100" t="s" s="4">
        <v>3233</v>
      </c>
      <c r="C100" t="s" s="4">
        <v>3136</v>
      </c>
      <c r="D100" t="s" s="4">
        <v>883</v>
      </c>
      <c r="E100" t="s" s="4">
        <v>883</v>
      </c>
      <c r="F100" t="s" s="4">
        <v>94</v>
      </c>
      <c r="G100" t="s" s="4">
        <v>3137</v>
      </c>
    </row>
    <row r="101" ht="45.0" customHeight="true">
      <c r="A101" t="s" s="4">
        <v>597</v>
      </c>
      <c r="B101" t="s" s="4">
        <v>3234</v>
      </c>
      <c r="C101" t="s" s="4">
        <v>3136</v>
      </c>
      <c r="D101" t="s" s="4">
        <v>883</v>
      </c>
      <c r="E101" t="s" s="4">
        <v>883</v>
      </c>
      <c r="F101" t="s" s="4">
        <v>94</v>
      </c>
      <c r="G101" t="s" s="4">
        <v>3137</v>
      </c>
    </row>
    <row r="102" ht="45.0" customHeight="true">
      <c r="A102" t="s" s="4">
        <v>601</v>
      </c>
      <c r="B102" t="s" s="4">
        <v>3235</v>
      </c>
      <c r="C102" t="s" s="4">
        <v>3136</v>
      </c>
      <c r="D102" t="s" s="4">
        <v>883</v>
      </c>
      <c r="E102" t="s" s="4">
        <v>883</v>
      </c>
      <c r="F102" t="s" s="4">
        <v>94</v>
      </c>
      <c r="G102" t="s" s="4">
        <v>3137</v>
      </c>
    </row>
    <row r="103" ht="45.0" customHeight="true">
      <c r="A103" t="s" s="4">
        <v>607</v>
      </c>
      <c r="B103" t="s" s="4">
        <v>3236</v>
      </c>
      <c r="C103" t="s" s="4">
        <v>3136</v>
      </c>
      <c r="D103" t="s" s="4">
        <v>883</v>
      </c>
      <c r="E103" t="s" s="4">
        <v>883</v>
      </c>
      <c r="F103" t="s" s="4">
        <v>94</v>
      </c>
      <c r="G103" t="s" s="4">
        <v>3137</v>
      </c>
    </row>
    <row r="104" ht="45.0" customHeight="true">
      <c r="A104" t="s" s="4">
        <v>611</v>
      </c>
      <c r="B104" t="s" s="4">
        <v>3237</v>
      </c>
      <c r="C104" t="s" s="4">
        <v>3136</v>
      </c>
      <c r="D104" t="s" s="4">
        <v>883</v>
      </c>
      <c r="E104" t="s" s="4">
        <v>883</v>
      </c>
      <c r="F104" t="s" s="4">
        <v>94</v>
      </c>
      <c r="G104" t="s" s="4">
        <v>3137</v>
      </c>
    </row>
    <row r="105" ht="45.0" customHeight="true">
      <c r="A105" t="s" s="4">
        <v>615</v>
      </c>
      <c r="B105" t="s" s="4">
        <v>3238</v>
      </c>
      <c r="C105" t="s" s="4">
        <v>3136</v>
      </c>
      <c r="D105" t="s" s="4">
        <v>883</v>
      </c>
      <c r="E105" t="s" s="4">
        <v>883</v>
      </c>
      <c r="F105" t="s" s="4">
        <v>94</v>
      </c>
      <c r="G105" t="s" s="4">
        <v>3137</v>
      </c>
    </row>
    <row r="106" ht="45.0" customHeight="true">
      <c r="A106" t="s" s="4">
        <v>618</v>
      </c>
      <c r="B106" t="s" s="4">
        <v>3239</v>
      </c>
      <c r="C106" t="s" s="4">
        <v>3136</v>
      </c>
      <c r="D106" t="s" s="4">
        <v>883</v>
      </c>
      <c r="E106" t="s" s="4">
        <v>883</v>
      </c>
      <c r="F106" t="s" s="4">
        <v>94</v>
      </c>
      <c r="G106" t="s" s="4">
        <v>3137</v>
      </c>
    </row>
    <row r="107" ht="45.0" customHeight="true">
      <c r="A107" t="s" s="4">
        <v>623</v>
      </c>
      <c r="B107" t="s" s="4">
        <v>3240</v>
      </c>
      <c r="C107" t="s" s="4">
        <v>3136</v>
      </c>
      <c r="D107" t="s" s="4">
        <v>883</v>
      </c>
      <c r="E107" t="s" s="4">
        <v>883</v>
      </c>
      <c r="F107" t="s" s="4">
        <v>94</v>
      </c>
      <c r="G107" t="s" s="4">
        <v>3137</v>
      </c>
    </row>
    <row r="108" ht="45.0" customHeight="true">
      <c r="A108" t="s" s="4">
        <v>625</v>
      </c>
      <c r="B108" t="s" s="4">
        <v>3241</v>
      </c>
      <c r="C108" t="s" s="4">
        <v>3136</v>
      </c>
      <c r="D108" t="s" s="4">
        <v>883</v>
      </c>
      <c r="E108" t="s" s="4">
        <v>883</v>
      </c>
      <c r="F108" t="s" s="4">
        <v>94</v>
      </c>
      <c r="G108" t="s" s="4">
        <v>3137</v>
      </c>
    </row>
    <row r="109" ht="45.0" customHeight="true">
      <c r="A109" t="s" s="4">
        <v>633</v>
      </c>
      <c r="B109" t="s" s="4">
        <v>3242</v>
      </c>
      <c r="C109" t="s" s="4">
        <v>3136</v>
      </c>
      <c r="D109" t="s" s="4">
        <v>883</v>
      </c>
      <c r="E109" t="s" s="4">
        <v>883</v>
      </c>
      <c r="F109" t="s" s="4">
        <v>94</v>
      </c>
      <c r="G109" t="s" s="4">
        <v>3137</v>
      </c>
    </row>
    <row r="110" ht="45.0" customHeight="true">
      <c r="A110" t="s" s="4">
        <v>639</v>
      </c>
      <c r="B110" t="s" s="4">
        <v>3243</v>
      </c>
      <c r="C110" t="s" s="4">
        <v>3136</v>
      </c>
      <c r="D110" t="s" s="4">
        <v>883</v>
      </c>
      <c r="E110" t="s" s="4">
        <v>883</v>
      </c>
      <c r="F110" t="s" s="4">
        <v>94</v>
      </c>
      <c r="G110" t="s" s="4">
        <v>3137</v>
      </c>
    </row>
    <row r="111" ht="45.0" customHeight="true">
      <c r="A111" t="s" s="4">
        <v>644</v>
      </c>
      <c r="B111" t="s" s="4">
        <v>3244</v>
      </c>
      <c r="C111" t="s" s="4">
        <v>3136</v>
      </c>
      <c r="D111" t="s" s="4">
        <v>883</v>
      </c>
      <c r="E111" t="s" s="4">
        <v>883</v>
      </c>
      <c r="F111" t="s" s="4">
        <v>94</v>
      </c>
      <c r="G111" t="s" s="4">
        <v>3137</v>
      </c>
    </row>
    <row r="112" ht="45.0" customHeight="true">
      <c r="A112" t="s" s="4">
        <v>650</v>
      </c>
      <c r="B112" t="s" s="4">
        <v>3245</v>
      </c>
      <c r="C112" t="s" s="4">
        <v>3136</v>
      </c>
      <c r="D112" t="s" s="4">
        <v>883</v>
      </c>
      <c r="E112" t="s" s="4">
        <v>883</v>
      </c>
      <c r="F112" t="s" s="4">
        <v>94</v>
      </c>
      <c r="G112" t="s" s="4">
        <v>3137</v>
      </c>
    </row>
    <row r="113" ht="45.0" customHeight="true">
      <c r="A113" t="s" s="4">
        <v>654</v>
      </c>
      <c r="B113" t="s" s="4">
        <v>3246</v>
      </c>
      <c r="C113" t="s" s="4">
        <v>3136</v>
      </c>
      <c r="D113" t="s" s="4">
        <v>883</v>
      </c>
      <c r="E113" t="s" s="4">
        <v>883</v>
      </c>
      <c r="F113" t="s" s="4">
        <v>94</v>
      </c>
      <c r="G113" t="s" s="4">
        <v>3137</v>
      </c>
    </row>
    <row r="114" ht="45.0" customHeight="true">
      <c r="A114" t="s" s="4">
        <v>661</v>
      </c>
      <c r="B114" t="s" s="4">
        <v>3247</v>
      </c>
      <c r="C114" t="s" s="4">
        <v>3136</v>
      </c>
      <c r="D114" t="s" s="4">
        <v>883</v>
      </c>
      <c r="E114" t="s" s="4">
        <v>883</v>
      </c>
      <c r="F114" t="s" s="4">
        <v>94</v>
      </c>
      <c r="G114" t="s" s="4">
        <v>3137</v>
      </c>
    </row>
    <row r="115" ht="45.0" customHeight="true">
      <c r="A115" t="s" s="4">
        <v>665</v>
      </c>
      <c r="B115" t="s" s="4">
        <v>3248</v>
      </c>
      <c r="C115" t="s" s="4">
        <v>3136</v>
      </c>
      <c r="D115" t="s" s="4">
        <v>883</v>
      </c>
      <c r="E115" t="s" s="4">
        <v>883</v>
      </c>
      <c r="F115" t="s" s="4">
        <v>94</v>
      </c>
      <c r="G115" t="s" s="4">
        <v>3137</v>
      </c>
    </row>
    <row r="116" ht="45.0" customHeight="true">
      <c r="A116" t="s" s="4">
        <v>667</v>
      </c>
      <c r="B116" t="s" s="4">
        <v>3249</v>
      </c>
      <c r="C116" t="s" s="4">
        <v>3136</v>
      </c>
      <c r="D116" t="s" s="4">
        <v>883</v>
      </c>
      <c r="E116" t="s" s="4">
        <v>883</v>
      </c>
      <c r="F116" t="s" s="4">
        <v>94</v>
      </c>
      <c r="G116" t="s" s="4">
        <v>3137</v>
      </c>
    </row>
    <row r="117" ht="45.0" customHeight="true">
      <c r="A117" t="s" s="4">
        <v>671</v>
      </c>
      <c r="B117" t="s" s="4">
        <v>3250</v>
      </c>
      <c r="C117" t="s" s="4">
        <v>3136</v>
      </c>
      <c r="D117" t="s" s="4">
        <v>883</v>
      </c>
      <c r="E117" t="s" s="4">
        <v>883</v>
      </c>
      <c r="F117" t="s" s="4">
        <v>94</v>
      </c>
      <c r="G117" t="s" s="4">
        <v>3137</v>
      </c>
    </row>
    <row r="118" ht="45.0" customHeight="true">
      <c r="A118" t="s" s="4">
        <v>674</v>
      </c>
      <c r="B118" t="s" s="4">
        <v>3251</v>
      </c>
      <c r="C118" t="s" s="4">
        <v>3136</v>
      </c>
      <c r="D118" t="s" s="4">
        <v>883</v>
      </c>
      <c r="E118" t="s" s="4">
        <v>883</v>
      </c>
      <c r="F118" t="s" s="4">
        <v>94</v>
      </c>
      <c r="G118" t="s" s="4">
        <v>3137</v>
      </c>
    </row>
    <row r="119" ht="45.0" customHeight="true">
      <c r="A119" t="s" s="4">
        <v>678</v>
      </c>
      <c r="B119" t="s" s="4">
        <v>3252</v>
      </c>
      <c r="C119" t="s" s="4">
        <v>3136</v>
      </c>
      <c r="D119" t="s" s="4">
        <v>883</v>
      </c>
      <c r="E119" t="s" s="4">
        <v>883</v>
      </c>
      <c r="F119" t="s" s="4">
        <v>94</v>
      </c>
      <c r="G119" t="s" s="4">
        <v>3137</v>
      </c>
    </row>
    <row r="120" ht="45.0" customHeight="true">
      <c r="A120" t="s" s="4">
        <v>681</v>
      </c>
      <c r="B120" t="s" s="4">
        <v>3253</v>
      </c>
      <c r="C120" t="s" s="4">
        <v>3136</v>
      </c>
      <c r="D120" t="s" s="4">
        <v>883</v>
      </c>
      <c r="E120" t="s" s="4">
        <v>883</v>
      </c>
      <c r="F120" t="s" s="4">
        <v>94</v>
      </c>
      <c r="G120" t="s" s="4">
        <v>3137</v>
      </c>
    </row>
    <row r="121" ht="45.0" customHeight="true">
      <c r="A121" t="s" s="4">
        <v>686</v>
      </c>
      <c r="B121" t="s" s="4">
        <v>3254</v>
      </c>
      <c r="C121" t="s" s="4">
        <v>3136</v>
      </c>
      <c r="D121" t="s" s="4">
        <v>883</v>
      </c>
      <c r="E121" t="s" s="4">
        <v>883</v>
      </c>
      <c r="F121" t="s" s="4">
        <v>94</v>
      </c>
      <c r="G121" t="s" s="4">
        <v>3137</v>
      </c>
    </row>
    <row r="122" ht="45.0" customHeight="true">
      <c r="A122" t="s" s="4">
        <v>690</v>
      </c>
      <c r="B122" t="s" s="4">
        <v>3255</v>
      </c>
      <c r="C122" t="s" s="4">
        <v>3136</v>
      </c>
      <c r="D122" t="s" s="4">
        <v>883</v>
      </c>
      <c r="E122" t="s" s="4">
        <v>883</v>
      </c>
      <c r="F122" t="s" s="4">
        <v>94</v>
      </c>
      <c r="G122" t="s" s="4">
        <v>3137</v>
      </c>
    </row>
    <row r="123" ht="45.0" customHeight="true">
      <c r="A123" t="s" s="4">
        <v>696</v>
      </c>
      <c r="B123" t="s" s="4">
        <v>3256</v>
      </c>
      <c r="C123" t="s" s="4">
        <v>3136</v>
      </c>
      <c r="D123" t="s" s="4">
        <v>883</v>
      </c>
      <c r="E123" t="s" s="4">
        <v>883</v>
      </c>
      <c r="F123" t="s" s="4">
        <v>94</v>
      </c>
      <c r="G123" t="s" s="4">
        <v>3137</v>
      </c>
    </row>
    <row r="124" ht="45.0" customHeight="true">
      <c r="A124" t="s" s="4">
        <v>701</v>
      </c>
      <c r="B124" t="s" s="4">
        <v>3257</v>
      </c>
      <c r="C124" t="s" s="4">
        <v>3136</v>
      </c>
      <c r="D124" t="s" s="4">
        <v>883</v>
      </c>
      <c r="E124" t="s" s="4">
        <v>883</v>
      </c>
      <c r="F124" t="s" s="4">
        <v>94</v>
      </c>
      <c r="G124" t="s" s="4">
        <v>3137</v>
      </c>
    </row>
    <row r="125" ht="45.0" customHeight="true">
      <c r="A125" t="s" s="4">
        <v>704</v>
      </c>
      <c r="B125" t="s" s="4">
        <v>3258</v>
      </c>
      <c r="C125" t="s" s="4">
        <v>3136</v>
      </c>
      <c r="D125" t="s" s="4">
        <v>883</v>
      </c>
      <c r="E125" t="s" s="4">
        <v>883</v>
      </c>
      <c r="F125" t="s" s="4">
        <v>94</v>
      </c>
      <c r="G125" t="s" s="4">
        <v>3137</v>
      </c>
    </row>
    <row r="126" ht="45.0" customHeight="true">
      <c r="A126" t="s" s="4">
        <v>708</v>
      </c>
      <c r="B126" t="s" s="4">
        <v>3259</v>
      </c>
      <c r="C126" t="s" s="4">
        <v>3136</v>
      </c>
      <c r="D126" t="s" s="4">
        <v>883</v>
      </c>
      <c r="E126" t="s" s="4">
        <v>883</v>
      </c>
      <c r="F126" t="s" s="4">
        <v>94</v>
      </c>
      <c r="G126" t="s" s="4">
        <v>3137</v>
      </c>
    </row>
    <row r="127" ht="45.0" customHeight="true">
      <c r="A127" t="s" s="4">
        <v>712</v>
      </c>
      <c r="B127" t="s" s="4">
        <v>3260</v>
      </c>
      <c r="C127" t="s" s="4">
        <v>3136</v>
      </c>
      <c r="D127" t="s" s="4">
        <v>883</v>
      </c>
      <c r="E127" t="s" s="4">
        <v>883</v>
      </c>
      <c r="F127" t="s" s="4">
        <v>94</v>
      </c>
      <c r="G127" t="s" s="4">
        <v>3137</v>
      </c>
    </row>
    <row r="128" ht="45.0" customHeight="true">
      <c r="A128" t="s" s="4">
        <v>716</v>
      </c>
      <c r="B128" t="s" s="4">
        <v>3261</v>
      </c>
      <c r="C128" t="s" s="4">
        <v>3136</v>
      </c>
      <c r="D128" t="s" s="4">
        <v>883</v>
      </c>
      <c r="E128" t="s" s="4">
        <v>883</v>
      </c>
      <c r="F128" t="s" s="4">
        <v>94</v>
      </c>
      <c r="G128" t="s" s="4">
        <v>3137</v>
      </c>
    </row>
    <row r="129" ht="45.0" customHeight="true">
      <c r="A129" t="s" s="4">
        <v>721</v>
      </c>
      <c r="B129" t="s" s="4">
        <v>3262</v>
      </c>
      <c r="C129" t="s" s="4">
        <v>3136</v>
      </c>
      <c r="D129" t="s" s="4">
        <v>883</v>
      </c>
      <c r="E129" t="s" s="4">
        <v>883</v>
      </c>
      <c r="F129" t="s" s="4">
        <v>94</v>
      </c>
      <c r="G129" t="s" s="4">
        <v>3137</v>
      </c>
    </row>
    <row r="130" ht="45.0" customHeight="true">
      <c r="A130" t="s" s="4">
        <v>725</v>
      </c>
      <c r="B130" t="s" s="4">
        <v>3263</v>
      </c>
      <c r="C130" t="s" s="4">
        <v>3136</v>
      </c>
      <c r="D130" t="s" s="4">
        <v>883</v>
      </c>
      <c r="E130" t="s" s="4">
        <v>883</v>
      </c>
      <c r="F130" t="s" s="4">
        <v>94</v>
      </c>
      <c r="G130" t="s" s="4">
        <v>3137</v>
      </c>
    </row>
    <row r="131" ht="45.0" customHeight="true">
      <c r="A131" t="s" s="4">
        <v>729</v>
      </c>
      <c r="B131" t="s" s="4">
        <v>3264</v>
      </c>
      <c r="C131" t="s" s="4">
        <v>3136</v>
      </c>
      <c r="D131" t="s" s="4">
        <v>883</v>
      </c>
      <c r="E131" t="s" s="4">
        <v>883</v>
      </c>
      <c r="F131" t="s" s="4">
        <v>94</v>
      </c>
      <c r="G131" t="s" s="4">
        <v>3137</v>
      </c>
    </row>
    <row r="132" ht="45.0" customHeight="true">
      <c r="A132" t="s" s="4">
        <v>732</v>
      </c>
      <c r="B132" t="s" s="4">
        <v>3265</v>
      </c>
      <c r="C132" t="s" s="4">
        <v>3136</v>
      </c>
      <c r="D132" t="s" s="4">
        <v>883</v>
      </c>
      <c r="E132" t="s" s="4">
        <v>883</v>
      </c>
      <c r="F132" t="s" s="4">
        <v>94</v>
      </c>
      <c r="G132" t="s" s="4">
        <v>3137</v>
      </c>
    </row>
    <row r="133" ht="45.0" customHeight="true">
      <c r="A133" t="s" s="4">
        <v>735</v>
      </c>
      <c r="B133" t="s" s="4">
        <v>3266</v>
      </c>
      <c r="C133" t="s" s="4">
        <v>3136</v>
      </c>
      <c r="D133" t="s" s="4">
        <v>883</v>
      </c>
      <c r="E133" t="s" s="4">
        <v>883</v>
      </c>
      <c r="F133" t="s" s="4">
        <v>94</v>
      </c>
      <c r="G133" t="s" s="4">
        <v>3137</v>
      </c>
    </row>
    <row r="134" ht="45.0" customHeight="true">
      <c r="A134" t="s" s="4">
        <v>739</v>
      </c>
      <c r="B134" t="s" s="4">
        <v>3267</v>
      </c>
      <c r="C134" t="s" s="4">
        <v>3136</v>
      </c>
      <c r="D134" t="s" s="4">
        <v>883</v>
      </c>
      <c r="E134" t="s" s="4">
        <v>883</v>
      </c>
      <c r="F134" t="s" s="4">
        <v>94</v>
      </c>
      <c r="G134" t="s" s="4">
        <v>3137</v>
      </c>
    </row>
    <row r="135" ht="45.0" customHeight="true">
      <c r="A135" t="s" s="4">
        <v>743</v>
      </c>
      <c r="B135" t="s" s="4">
        <v>3268</v>
      </c>
      <c r="C135" t="s" s="4">
        <v>3136</v>
      </c>
      <c r="D135" t="s" s="4">
        <v>883</v>
      </c>
      <c r="E135" t="s" s="4">
        <v>883</v>
      </c>
      <c r="F135" t="s" s="4">
        <v>94</v>
      </c>
      <c r="G135" t="s" s="4">
        <v>3137</v>
      </c>
    </row>
    <row r="136" ht="45.0" customHeight="true">
      <c r="A136" t="s" s="4">
        <v>748</v>
      </c>
      <c r="B136" t="s" s="4">
        <v>3269</v>
      </c>
      <c r="C136" t="s" s="4">
        <v>3136</v>
      </c>
      <c r="D136" t="s" s="4">
        <v>883</v>
      </c>
      <c r="E136" t="s" s="4">
        <v>883</v>
      </c>
      <c r="F136" t="s" s="4">
        <v>94</v>
      </c>
      <c r="G136" t="s" s="4">
        <v>3137</v>
      </c>
    </row>
    <row r="137" ht="45.0" customHeight="true">
      <c r="A137" t="s" s="4">
        <v>753</v>
      </c>
      <c r="B137" t="s" s="4">
        <v>3270</v>
      </c>
      <c r="C137" t="s" s="4">
        <v>3136</v>
      </c>
      <c r="D137" t="s" s="4">
        <v>883</v>
      </c>
      <c r="E137" t="s" s="4">
        <v>883</v>
      </c>
      <c r="F137" t="s" s="4">
        <v>94</v>
      </c>
      <c r="G137" t="s" s="4">
        <v>3137</v>
      </c>
    </row>
    <row r="138" ht="45.0" customHeight="true">
      <c r="A138" t="s" s="4">
        <v>757</v>
      </c>
      <c r="B138" t="s" s="4">
        <v>3271</v>
      </c>
      <c r="C138" t="s" s="4">
        <v>3136</v>
      </c>
      <c r="D138" t="s" s="4">
        <v>883</v>
      </c>
      <c r="E138" t="s" s="4">
        <v>883</v>
      </c>
      <c r="F138" t="s" s="4">
        <v>94</v>
      </c>
      <c r="G138" t="s" s="4">
        <v>3137</v>
      </c>
    </row>
    <row r="139" ht="45.0" customHeight="true">
      <c r="A139" t="s" s="4">
        <v>760</v>
      </c>
      <c r="B139" t="s" s="4">
        <v>3272</v>
      </c>
      <c r="C139" t="s" s="4">
        <v>3136</v>
      </c>
      <c r="D139" t="s" s="4">
        <v>883</v>
      </c>
      <c r="E139" t="s" s="4">
        <v>883</v>
      </c>
      <c r="F139" t="s" s="4">
        <v>94</v>
      </c>
      <c r="G139" t="s" s="4">
        <v>3137</v>
      </c>
    </row>
    <row r="140" ht="45.0" customHeight="true">
      <c r="A140" t="s" s="4">
        <v>764</v>
      </c>
      <c r="B140" t="s" s="4">
        <v>3273</v>
      </c>
      <c r="C140" t="s" s="4">
        <v>3136</v>
      </c>
      <c r="D140" t="s" s="4">
        <v>883</v>
      </c>
      <c r="E140" t="s" s="4">
        <v>883</v>
      </c>
      <c r="F140" t="s" s="4">
        <v>94</v>
      </c>
      <c r="G140" t="s" s="4">
        <v>3137</v>
      </c>
    </row>
    <row r="141" ht="45.0" customHeight="true">
      <c r="A141" t="s" s="4">
        <v>769</v>
      </c>
      <c r="B141" t="s" s="4">
        <v>3274</v>
      </c>
      <c r="C141" t="s" s="4">
        <v>3136</v>
      </c>
      <c r="D141" t="s" s="4">
        <v>883</v>
      </c>
      <c r="E141" t="s" s="4">
        <v>883</v>
      </c>
      <c r="F141" t="s" s="4">
        <v>94</v>
      </c>
      <c r="G141" t="s" s="4">
        <v>3137</v>
      </c>
    </row>
    <row r="142" ht="45.0" customHeight="true">
      <c r="A142" t="s" s="4">
        <v>773</v>
      </c>
      <c r="B142" t="s" s="4">
        <v>3275</v>
      </c>
      <c r="C142" t="s" s="4">
        <v>3136</v>
      </c>
      <c r="D142" t="s" s="4">
        <v>883</v>
      </c>
      <c r="E142" t="s" s="4">
        <v>883</v>
      </c>
      <c r="F142" t="s" s="4">
        <v>94</v>
      </c>
      <c r="G142" t="s" s="4">
        <v>3137</v>
      </c>
    </row>
    <row r="143" ht="45.0" customHeight="true">
      <c r="A143" t="s" s="4">
        <v>777</v>
      </c>
      <c r="B143" t="s" s="4">
        <v>3276</v>
      </c>
      <c r="C143" t="s" s="4">
        <v>3136</v>
      </c>
      <c r="D143" t="s" s="4">
        <v>883</v>
      </c>
      <c r="E143" t="s" s="4">
        <v>883</v>
      </c>
      <c r="F143" t="s" s="4">
        <v>94</v>
      </c>
      <c r="G143" t="s" s="4">
        <v>3137</v>
      </c>
    </row>
    <row r="144" ht="45.0" customHeight="true">
      <c r="A144" t="s" s="4">
        <v>780</v>
      </c>
      <c r="B144" t="s" s="4">
        <v>3277</v>
      </c>
      <c r="C144" t="s" s="4">
        <v>3136</v>
      </c>
      <c r="D144" t="s" s="4">
        <v>883</v>
      </c>
      <c r="E144" t="s" s="4">
        <v>883</v>
      </c>
      <c r="F144" t="s" s="4">
        <v>94</v>
      </c>
      <c r="G144" t="s" s="4">
        <v>3137</v>
      </c>
    </row>
    <row r="145" ht="45.0" customHeight="true">
      <c r="A145" t="s" s="4">
        <v>784</v>
      </c>
      <c r="B145" t="s" s="4">
        <v>3278</v>
      </c>
      <c r="C145" t="s" s="4">
        <v>3136</v>
      </c>
      <c r="D145" t="s" s="4">
        <v>883</v>
      </c>
      <c r="E145" t="s" s="4">
        <v>883</v>
      </c>
      <c r="F145" t="s" s="4">
        <v>94</v>
      </c>
      <c r="G145" t="s" s="4">
        <v>3137</v>
      </c>
    </row>
    <row r="146" ht="45.0" customHeight="true">
      <c r="A146" t="s" s="4">
        <v>788</v>
      </c>
      <c r="B146" t="s" s="4">
        <v>3279</v>
      </c>
      <c r="C146" t="s" s="4">
        <v>3136</v>
      </c>
      <c r="D146" t="s" s="4">
        <v>883</v>
      </c>
      <c r="E146" t="s" s="4">
        <v>883</v>
      </c>
      <c r="F146" t="s" s="4">
        <v>94</v>
      </c>
      <c r="G146" t="s" s="4">
        <v>3137</v>
      </c>
    </row>
    <row r="147" ht="45.0" customHeight="true">
      <c r="A147" t="s" s="4">
        <v>793</v>
      </c>
      <c r="B147" t="s" s="4">
        <v>3280</v>
      </c>
      <c r="C147" t="s" s="4">
        <v>3136</v>
      </c>
      <c r="D147" t="s" s="4">
        <v>883</v>
      </c>
      <c r="E147" t="s" s="4">
        <v>883</v>
      </c>
      <c r="F147" t="s" s="4">
        <v>94</v>
      </c>
      <c r="G147" t="s" s="4">
        <v>3137</v>
      </c>
    </row>
    <row r="148" ht="45.0" customHeight="true">
      <c r="A148" t="s" s="4">
        <v>797</v>
      </c>
      <c r="B148" t="s" s="4">
        <v>3281</v>
      </c>
      <c r="C148" t="s" s="4">
        <v>3136</v>
      </c>
      <c r="D148" t="s" s="4">
        <v>883</v>
      </c>
      <c r="E148" t="s" s="4">
        <v>883</v>
      </c>
      <c r="F148" t="s" s="4">
        <v>94</v>
      </c>
      <c r="G148" t="s" s="4">
        <v>3137</v>
      </c>
    </row>
    <row r="149" ht="45.0" customHeight="true">
      <c r="A149" t="s" s="4">
        <v>801</v>
      </c>
      <c r="B149" t="s" s="4">
        <v>3282</v>
      </c>
      <c r="C149" t="s" s="4">
        <v>3136</v>
      </c>
      <c r="D149" t="s" s="4">
        <v>883</v>
      </c>
      <c r="E149" t="s" s="4">
        <v>883</v>
      </c>
      <c r="F149" t="s" s="4">
        <v>94</v>
      </c>
      <c r="G149" t="s" s="4">
        <v>3137</v>
      </c>
    </row>
    <row r="150" ht="45.0" customHeight="true">
      <c r="A150" t="s" s="4">
        <v>805</v>
      </c>
      <c r="B150" t="s" s="4">
        <v>3283</v>
      </c>
      <c r="C150" t="s" s="4">
        <v>3136</v>
      </c>
      <c r="D150" t="s" s="4">
        <v>883</v>
      </c>
      <c r="E150" t="s" s="4">
        <v>883</v>
      </c>
      <c r="F150" t="s" s="4">
        <v>94</v>
      </c>
      <c r="G150" t="s" s="4">
        <v>3137</v>
      </c>
    </row>
    <row r="151" ht="45.0" customHeight="true">
      <c r="A151" t="s" s="4">
        <v>808</v>
      </c>
      <c r="B151" t="s" s="4">
        <v>3284</v>
      </c>
      <c r="C151" t="s" s="4">
        <v>3136</v>
      </c>
      <c r="D151" t="s" s="4">
        <v>883</v>
      </c>
      <c r="E151" t="s" s="4">
        <v>883</v>
      </c>
      <c r="F151" t="s" s="4">
        <v>94</v>
      </c>
      <c r="G151" t="s" s="4">
        <v>3137</v>
      </c>
    </row>
    <row r="152" ht="45.0" customHeight="true">
      <c r="A152" t="s" s="4">
        <v>813</v>
      </c>
      <c r="B152" t="s" s="4">
        <v>3285</v>
      </c>
      <c r="C152" t="s" s="4">
        <v>3136</v>
      </c>
      <c r="D152" t="s" s="4">
        <v>883</v>
      </c>
      <c r="E152" t="s" s="4">
        <v>883</v>
      </c>
      <c r="F152" t="s" s="4">
        <v>94</v>
      </c>
      <c r="G152" t="s" s="4">
        <v>3137</v>
      </c>
    </row>
    <row r="153" ht="45.0" customHeight="true">
      <c r="A153" t="s" s="4">
        <v>818</v>
      </c>
      <c r="B153" t="s" s="4">
        <v>3286</v>
      </c>
      <c r="C153" t="s" s="4">
        <v>3136</v>
      </c>
      <c r="D153" t="s" s="4">
        <v>883</v>
      </c>
      <c r="E153" t="s" s="4">
        <v>883</v>
      </c>
      <c r="F153" t="s" s="4">
        <v>94</v>
      </c>
      <c r="G153" t="s" s="4">
        <v>3137</v>
      </c>
    </row>
    <row r="154" ht="45.0" customHeight="true">
      <c r="A154" t="s" s="4">
        <v>822</v>
      </c>
      <c r="B154" t="s" s="4">
        <v>3287</v>
      </c>
      <c r="C154" t="s" s="4">
        <v>3136</v>
      </c>
      <c r="D154" t="s" s="4">
        <v>883</v>
      </c>
      <c r="E154" t="s" s="4">
        <v>883</v>
      </c>
      <c r="F154" t="s" s="4">
        <v>94</v>
      </c>
      <c r="G154" t="s" s="4">
        <v>3137</v>
      </c>
    </row>
    <row r="155" ht="45.0" customHeight="true">
      <c r="A155" t="s" s="4">
        <v>825</v>
      </c>
      <c r="B155" t="s" s="4">
        <v>3288</v>
      </c>
      <c r="C155" t="s" s="4">
        <v>3136</v>
      </c>
      <c r="D155" t="s" s="4">
        <v>883</v>
      </c>
      <c r="E155" t="s" s="4">
        <v>883</v>
      </c>
      <c r="F155" t="s" s="4">
        <v>94</v>
      </c>
      <c r="G155" t="s" s="4">
        <v>3137</v>
      </c>
    </row>
    <row r="156" ht="45.0" customHeight="true">
      <c r="A156" t="s" s="4">
        <v>828</v>
      </c>
      <c r="B156" t="s" s="4">
        <v>3289</v>
      </c>
      <c r="C156" t="s" s="4">
        <v>3136</v>
      </c>
      <c r="D156" t="s" s="4">
        <v>883</v>
      </c>
      <c r="E156" t="s" s="4">
        <v>883</v>
      </c>
      <c r="F156" t="s" s="4">
        <v>94</v>
      </c>
      <c r="G156" t="s" s="4">
        <v>3137</v>
      </c>
    </row>
    <row r="157" ht="45.0" customHeight="true">
      <c r="A157" t="s" s="4">
        <v>831</v>
      </c>
      <c r="B157" t="s" s="4">
        <v>3290</v>
      </c>
      <c r="C157" t="s" s="4">
        <v>3136</v>
      </c>
      <c r="D157" t="s" s="4">
        <v>883</v>
      </c>
      <c r="E157" t="s" s="4">
        <v>883</v>
      </c>
      <c r="F157" t="s" s="4">
        <v>94</v>
      </c>
      <c r="G157" t="s" s="4">
        <v>3137</v>
      </c>
    </row>
    <row r="158" ht="45.0" customHeight="true">
      <c r="A158" t="s" s="4">
        <v>835</v>
      </c>
      <c r="B158" t="s" s="4">
        <v>3291</v>
      </c>
      <c r="C158" t="s" s="4">
        <v>3136</v>
      </c>
      <c r="D158" t="s" s="4">
        <v>883</v>
      </c>
      <c r="E158" t="s" s="4">
        <v>883</v>
      </c>
      <c r="F158" t="s" s="4">
        <v>94</v>
      </c>
      <c r="G158" t="s" s="4">
        <v>3137</v>
      </c>
    </row>
    <row r="159" ht="45.0" customHeight="true">
      <c r="A159" t="s" s="4">
        <v>839</v>
      </c>
      <c r="B159" t="s" s="4">
        <v>3292</v>
      </c>
      <c r="C159" t="s" s="4">
        <v>3136</v>
      </c>
      <c r="D159" t="s" s="4">
        <v>883</v>
      </c>
      <c r="E159" t="s" s="4">
        <v>883</v>
      </c>
      <c r="F159" t="s" s="4">
        <v>94</v>
      </c>
      <c r="G159" t="s" s="4">
        <v>3137</v>
      </c>
    </row>
    <row r="160" ht="45.0" customHeight="true">
      <c r="A160" t="s" s="4">
        <v>844</v>
      </c>
      <c r="B160" t="s" s="4">
        <v>3293</v>
      </c>
      <c r="C160" t="s" s="4">
        <v>3136</v>
      </c>
      <c r="D160" t="s" s="4">
        <v>883</v>
      </c>
      <c r="E160" t="s" s="4">
        <v>883</v>
      </c>
      <c r="F160" t="s" s="4">
        <v>94</v>
      </c>
      <c r="G160" t="s" s="4">
        <v>3137</v>
      </c>
    </row>
    <row r="161" ht="45.0" customHeight="true">
      <c r="A161" t="s" s="4">
        <v>850</v>
      </c>
      <c r="B161" t="s" s="4">
        <v>3294</v>
      </c>
      <c r="C161" t="s" s="4">
        <v>3136</v>
      </c>
      <c r="D161" t="s" s="4">
        <v>883</v>
      </c>
      <c r="E161" t="s" s="4">
        <v>883</v>
      </c>
      <c r="F161" t="s" s="4">
        <v>94</v>
      </c>
      <c r="G161" t="s" s="4">
        <v>3137</v>
      </c>
    </row>
    <row r="162" ht="45.0" customHeight="true">
      <c r="A162" t="s" s="4">
        <v>855</v>
      </c>
      <c r="B162" t="s" s="4">
        <v>3295</v>
      </c>
      <c r="C162" t="s" s="4">
        <v>3136</v>
      </c>
      <c r="D162" t="s" s="4">
        <v>883</v>
      </c>
      <c r="E162" t="s" s="4">
        <v>883</v>
      </c>
      <c r="F162" t="s" s="4">
        <v>94</v>
      </c>
      <c r="G162" t="s" s="4">
        <v>3137</v>
      </c>
    </row>
    <row r="163" ht="45.0" customHeight="true">
      <c r="A163" t="s" s="4">
        <v>859</v>
      </c>
      <c r="B163" t="s" s="4">
        <v>3296</v>
      </c>
      <c r="C163" t="s" s="4">
        <v>3136</v>
      </c>
      <c r="D163" t="s" s="4">
        <v>883</v>
      </c>
      <c r="E163" t="s" s="4">
        <v>883</v>
      </c>
      <c r="F163" t="s" s="4">
        <v>94</v>
      </c>
      <c r="G163" t="s" s="4">
        <v>3137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3297</v>
      </c>
      <c r="D2" t="s">
        <v>3298</v>
      </c>
    </row>
    <row r="3">
      <c r="A3" t="s" s="1">
        <v>875</v>
      </c>
      <c r="B3" s="1"/>
      <c r="C3" t="s" s="1">
        <v>3299</v>
      </c>
      <c r="D3" t="s" s="1">
        <v>3300</v>
      </c>
    </row>
    <row r="4" ht="45.0" customHeight="true">
      <c r="A4" t="s" s="4">
        <v>96</v>
      </c>
      <c r="B4" t="s" s="4">
        <v>3301</v>
      </c>
      <c r="C4" t="s" s="4">
        <v>3302</v>
      </c>
      <c r="D4" t="s" s="4">
        <v>3302</v>
      </c>
    </row>
    <row r="5" ht="45.0" customHeight="true">
      <c r="A5" t="s" s="4">
        <v>106</v>
      </c>
      <c r="B5" t="s" s="4">
        <v>3303</v>
      </c>
      <c r="C5" t="s" s="4">
        <v>3302</v>
      </c>
      <c r="D5" t="s" s="4">
        <v>3302</v>
      </c>
    </row>
    <row r="6" ht="45.0" customHeight="true">
      <c r="A6" t="s" s="4">
        <v>114</v>
      </c>
      <c r="B6" t="s" s="4">
        <v>3304</v>
      </c>
      <c r="C6" t="s" s="4">
        <v>3302</v>
      </c>
      <c r="D6" t="s" s="4">
        <v>3302</v>
      </c>
    </row>
    <row r="7" ht="45.0" customHeight="true">
      <c r="A7" t="s" s="4">
        <v>121</v>
      </c>
      <c r="B7" t="s" s="4">
        <v>3305</v>
      </c>
      <c r="C7" t="s" s="4">
        <v>3302</v>
      </c>
      <c r="D7" t="s" s="4">
        <v>3302</v>
      </c>
    </row>
    <row r="8" ht="45.0" customHeight="true">
      <c r="A8" t="s" s="4">
        <v>126</v>
      </c>
      <c r="B8" t="s" s="4">
        <v>3306</v>
      </c>
      <c r="C8" t="s" s="4">
        <v>3302</v>
      </c>
      <c r="D8" t="s" s="4">
        <v>3302</v>
      </c>
    </row>
    <row r="9" ht="45.0" customHeight="true">
      <c r="A9" t="s" s="4">
        <v>131</v>
      </c>
      <c r="B9" t="s" s="4">
        <v>3307</v>
      </c>
      <c r="C9" t="s" s="4">
        <v>3302</v>
      </c>
      <c r="D9" t="s" s="4">
        <v>3302</v>
      </c>
    </row>
    <row r="10" ht="45.0" customHeight="true">
      <c r="A10" t="s" s="4">
        <v>136</v>
      </c>
      <c r="B10" t="s" s="4">
        <v>3308</v>
      </c>
      <c r="C10" t="s" s="4">
        <v>3302</v>
      </c>
      <c r="D10" t="s" s="4">
        <v>3302</v>
      </c>
    </row>
    <row r="11" ht="45.0" customHeight="true">
      <c r="A11" t="s" s="4">
        <v>142</v>
      </c>
      <c r="B11" t="s" s="4">
        <v>3309</v>
      </c>
      <c r="C11" t="s" s="4">
        <v>3302</v>
      </c>
      <c r="D11" t="s" s="4">
        <v>3302</v>
      </c>
    </row>
    <row r="12" ht="45.0" customHeight="true">
      <c r="A12" t="s" s="4">
        <v>151</v>
      </c>
      <c r="B12" t="s" s="4">
        <v>3310</v>
      </c>
      <c r="C12" t="s" s="4">
        <v>3302</v>
      </c>
      <c r="D12" t="s" s="4">
        <v>3302</v>
      </c>
    </row>
    <row r="13" ht="45.0" customHeight="true">
      <c r="A13" t="s" s="4">
        <v>158</v>
      </c>
      <c r="B13" t="s" s="4">
        <v>3311</v>
      </c>
      <c r="C13" t="s" s="4">
        <v>3302</v>
      </c>
      <c r="D13" t="s" s="4">
        <v>3302</v>
      </c>
    </row>
    <row r="14" ht="45.0" customHeight="true">
      <c r="A14" t="s" s="4">
        <v>166</v>
      </c>
      <c r="B14" t="s" s="4">
        <v>3312</v>
      </c>
      <c r="C14" t="s" s="4">
        <v>3302</v>
      </c>
      <c r="D14" t="s" s="4">
        <v>3302</v>
      </c>
    </row>
    <row r="15" ht="45.0" customHeight="true">
      <c r="A15" t="s" s="4">
        <v>172</v>
      </c>
      <c r="B15" t="s" s="4">
        <v>3313</v>
      </c>
      <c r="C15" t="s" s="4">
        <v>3302</v>
      </c>
      <c r="D15" t="s" s="4">
        <v>3302</v>
      </c>
    </row>
    <row r="16" ht="45.0" customHeight="true">
      <c r="A16" t="s" s="4">
        <v>177</v>
      </c>
      <c r="B16" t="s" s="4">
        <v>3314</v>
      </c>
      <c r="C16" t="s" s="4">
        <v>3302</v>
      </c>
      <c r="D16" t="s" s="4">
        <v>3302</v>
      </c>
    </row>
    <row r="17" ht="45.0" customHeight="true">
      <c r="A17" t="s" s="4">
        <v>185</v>
      </c>
      <c r="B17" t="s" s="4">
        <v>3315</v>
      </c>
      <c r="C17" t="s" s="4">
        <v>3302</v>
      </c>
      <c r="D17" t="s" s="4">
        <v>3302</v>
      </c>
    </row>
    <row r="18" ht="45.0" customHeight="true">
      <c r="A18" t="s" s="4">
        <v>190</v>
      </c>
      <c r="B18" t="s" s="4">
        <v>3316</v>
      </c>
      <c r="C18" t="s" s="4">
        <v>3302</v>
      </c>
      <c r="D18" t="s" s="4">
        <v>3302</v>
      </c>
    </row>
    <row r="19" ht="45.0" customHeight="true">
      <c r="A19" t="s" s="4">
        <v>195</v>
      </c>
      <c r="B19" t="s" s="4">
        <v>3317</v>
      </c>
      <c r="C19" t="s" s="4">
        <v>3302</v>
      </c>
      <c r="D19" t="s" s="4">
        <v>3302</v>
      </c>
    </row>
    <row r="20" ht="45.0" customHeight="true">
      <c r="A20" t="s" s="4">
        <v>201</v>
      </c>
      <c r="B20" t="s" s="4">
        <v>3318</v>
      </c>
      <c r="C20" t="s" s="4">
        <v>3302</v>
      </c>
      <c r="D20" t="s" s="4">
        <v>3302</v>
      </c>
    </row>
    <row r="21" ht="45.0" customHeight="true">
      <c r="A21" t="s" s="4">
        <v>207</v>
      </c>
      <c r="B21" t="s" s="4">
        <v>3319</v>
      </c>
      <c r="C21" t="s" s="4">
        <v>3302</v>
      </c>
      <c r="D21" t="s" s="4">
        <v>3302</v>
      </c>
    </row>
    <row r="22" ht="45.0" customHeight="true">
      <c r="A22" t="s" s="4">
        <v>214</v>
      </c>
      <c r="B22" t="s" s="4">
        <v>3320</v>
      </c>
      <c r="C22" t="s" s="4">
        <v>3302</v>
      </c>
      <c r="D22" t="s" s="4">
        <v>3302</v>
      </c>
    </row>
    <row r="23" ht="45.0" customHeight="true">
      <c r="A23" t="s" s="4">
        <v>220</v>
      </c>
      <c r="B23" t="s" s="4">
        <v>3321</v>
      </c>
      <c r="C23" t="s" s="4">
        <v>3302</v>
      </c>
      <c r="D23" t="s" s="4">
        <v>3302</v>
      </c>
    </row>
    <row r="24" ht="45.0" customHeight="true">
      <c r="A24" t="s" s="4">
        <v>225</v>
      </c>
      <c r="B24" t="s" s="4">
        <v>3322</v>
      </c>
      <c r="C24" t="s" s="4">
        <v>3302</v>
      </c>
      <c r="D24" t="s" s="4">
        <v>3302</v>
      </c>
    </row>
    <row r="25" ht="45.0" customHeight="true">
      <c r="A25" t="s" s="4">
        <v>230</v>
      </c>
      <c r="B25" t="s" s="4">
        <v>3323</v>
      </c>
      <c r="C25" t="s" s="4">
        <v>3302</v>
      </c>
      <c r="D25" t="s" s="4">
        <v>3302</v>
      </c>
    </row>
    <row r="26" ht="45.0" customHeight="true">
      <c r="A26" t="s" s="4">
        <v>236</v>
      </c>
      <c r="B26" t="s" s="4">
        <v>3324</v>
      </c>
      <c r="C26" t="s" s="4">
        <v>3302</v>
      </c>
      <c r="D26" t="s" s="4">
        <v>3302</v>
      </c>
    </row>
    <row r="27" ht="45.0" customHeight="true">
      <c r="A27" t="s" s="4">
        <v>240</v>
      </c>
      <c r="B27" t="s" s="4">
        <v>3325</v>
      </c>
      <c r="C27" t="s" s="4">
        <v>3302</v>
      </c>
      <c r="D27" t="s" s="4">
        <v>3302</v>
      </c>
    </row>
    <row r="28" ht="45.0" customHeight="true">
      <c r="A28" t="s" s="4">
        <v>245</v>
      </c>
      <c r="B28" t="s" s="4">
        <v>3326</v>
      </c>
      <c r="C28" t="s" s="4">
        <v>3302</v>
      </c>
      <c r="D28" t="s" s="4">
        <v>3302</v>
      </c>
    </row>
    <row r="29" ht="45.0" customHeight="true">
      <c r="A29" t="s" s="4">
        <v>251</v>
      </c>
      <c r="B29" t="s" s="4">
        <v>3327</v>
      </c>
      <c r="C29" t="s" s="4">
        <v>3302</v>
      </c>
      <c r="D29" t="s" s="4">
        <v>3302</v>
      </c>
    </row>
    <row r="30" ht="45.0" customHeight="true">
      <c r="A30" t="s" s="4">
        <v>259</v>
      </c>
      <c r="B30" t="s" s="4">
        <v>3328</v>
      </c>
      <c r="C30" t="s" s="4">
        <v>3302</v>
      </c>
      <c r="D30" t="s" s="4">
        <v>3302</v>
      </c>
    </row>
    <row r="31" ht="45.0" customHeight="true">
      <c r="A31" t="s" s="4">
        <v>265</v>
      </c>
      <c r="B31" t="s" s="4">
        <v>3329</v>
      </c>
      <c r="C31" t="s" s="4">
        <v>3302</v>
      </c>
      <c r="D31" t="s" s="4">
        <v>3302</v>
      </c>
    </row>
    <row r="32" ht="45.0" customHeight="true">
      <c r="A32" t="s" s="4">
        <v>270</v>
      </c>
      <c r="B32" t="s" s="4">
        <v>3330</v>
      </c>
      <c r="C32" t="s" s="4">
        <v>3302</v>
      </c>
      <c r="D32" t="s" s="4">
        <v>3302</v>
      </c>
    </row>
    <row r="33" ht="45.0" customHeight="true">
      <c r="A33" t="s" s="4">
        <v>275</v>
      </c>
      <c r="B33" t="s" s="4">
        <v>3331</v>
      </c>
      <c r="C33" t="s" s="4">
        <v>3302</v>
      </c>
      <c r="D33" t="s" s="4">
        <v>3302</v>
      </c>
    </row>
    <row r="34" ht="45.0" customHeight="true">
      <c r="A34" t="s" s="4">
        <v>279</v>
      </c>
      <c r="B34" t="s" s="4">
        <v>3332</v>
      </c>
      <c r="C34" t="s" s="4">
        <v>3302</v>
      </c>
      <c r="D34" t="s" s="4">
        <v>3302</v>
      </c>
    </row>
    <row r="35" ht="45.0" customHeight="true">
      <c r="A35" t="s" s="4">
        <v>285</v>
      </c>
      <c r="B35" t="s" s="4">
        <v>3333</v>
      </c>
      <c r="C35" t="s" s="4">
        <v>3302</v>
      </c>
      <c r="D35" t="s" s="4">
        <v>3302</v>
      </c>
    </row>
    <row r="36" ht="45.0" customHeight="true">
      <c r="A36" t="s" s="4">
        <v>290</v>
      </c>
      <c r="B36" t="s" s="4">
        <v>3334</v>
      </c>
      <c r="C36" t="s" s="4">
        <v>3302</v>
      </c>
      <c r="D36" t="s" s="4">
        <v>3302</v>
      </c>
    </row>
    <row r="37" ht="45.0" customHeight="true">
      <c r="A37" t="s" s="4">
        <v>295</v>
      </c>
      <c r="B37" t="s" s="4">
        <v>3335</v>
      </c>
      <c r="C37" t="s" s="4">
        <v>3302</v>
      </c>
      <c r="D37" t="s" s="4">
        <v>3302</v>
      </c>
    </row>
    <row r="38" ht="45.0" customHeight="true">
      <c r="A38" t="s" s="4">
        <v>299</v>
      </c>
      <c r="B38" t="s" s="4">
        <v>3336</v>
      </c>
      <c r="C38" t="s" s="4">
        <v>3302</v>
      </c>
      <c r="D38" t="s" s="4">
        <v>3302</v>
      </c>
    </row>
    <row r="39" ht="45.0" customHeight="true">
      <c r="A39" t="s" s="4">
        <v>304</v>
      </c>
      <c r="B39" t="s" s="4">
        <v>3337</v>
      </c>
      <c r="C39" t="s" s="4">
        <v>3302</v>
      </c>
      <c r="D39" t="s" s="4">
        <v>3302</v>
      </c>
    </row>
    <row r="40" ht="45.0" customHeight="true">
      <c r="A40" t="s" s="4">
        <v>310</v>
      </c>
      <c r="B40" t="s" s="4">
        <v>3338</v>
      </c>
      <c r="C40" t="s" s="4">
        <v>3302</v>
      </c>
      <c r="D40" t="s" s="4">
        <v>3302</v>
      </c>
    </row>
    <row r="41" ht="45.0" customHeight="true">
      <c r="A41" t="s" s="4">
        <v>315</v>
      </c>
      <c r="B41" t="s" s="4">
        <v>3339</v>
      </c>
      <c r="C41" t="s" s="4">
        <v>3302</v>
      </c>
      <c r="D41" t="s" s="4">
        <v>3302</v>
      </c>
    </row>
    <row r="42" ht="45.0" customHeight="true">
      <c r="A42" t="s" s="4">
        <v>321</v>
      </c>
      <c r="B42" t="s" s="4">
        <v>3340</v>
      </c>
      <c r="C42" t="s" s="4">
        <v>3302</v>
      </c>
      <c r="D42" t="s" s="4">
        <v>3302</v>
      </c>
    </row>
    <row r="43" ht="45.0" customHeight="true">
      <c r="A43" t="s" s="4">
        <v>326</v>
      </c>
      <c r="B43" t="s" s="4">
        <v>3341</v>
      </c>
      <c r="C43" t="s" s="4">
        <v>3302</v>
      </c>
      <c r="D43" t="s" s="4">
        <v>3302</v>
      </c>
    </row>
    <row r="44" ht="45.0" customHeight="true">
      <c r="A44" t="s" s="4">
        <v>331</v>
      </c>
      <c r="B44" t="s" s="4">
        <v>3342</v>
      </c>
      <c r="C44" t="s" s="4">
        <v>3302</v>
      </c>
      <c r="D44" t="s" s="4">
        <v>3302</v>
      </c>
    </row>
    <row r="45" ht="45.0" customHeight="true">
      <c r="A45" t="s" s="4">
        <v>338</v>
      </c>
      <c r="B45" t="s" s="4">
        <v>3343</v>
      </c>
      <c r="C45" t="s" s="4">
        <v>3302</v>
      </c>
      <c r="D45" t="s" s="4">
        <v>3302</v>
      </c>
    </row>
    <row r="46" ht="45.0" customHeight="true">
      <c r="A46" t="s" s="4">
        <v>343</v>
      </c>
      <c r="B46" t="s" s="4">
        <v>3344</v>
      </c>
      <c r="C46" t="s" s="4">
        <v>3302</v>
      </c>
      <c r="D46" t="s" s="4">
        <v>3302</v>
      </c>
    </row>
    <row r="47" ht="45.0" customHeight="true">
      <c r="A47" t="s" s="4">
        <v>349</v>
      </c>
      <c r="B47" t="s" s="4">
        <v>3345</v>
      </c>
      <c r="C47" t="s" s="4">
        <v>3302</v>
      </c>
      <c r="D47" t="s" s="4">
        <v>3302</v>
      </c>
    </row>
    <row r="48" ht="45.0" customHeight="true">
      <c r="A48" t="s" s="4">
        <v>356</v>
      </c>
      <c r="B48" t="s" s="4">
        <v>3346</v>
      </c>
      <c r="C48" t="s" s="4">
        <v>3302</v>
      </c>
      <c r="D48" t="s" s="4">
        <v>3302</v>
      </c>
    </row>
    <row r="49" ht="45.0" customHeight="true">
      <c r="A49" t="s" s="4">
        <v>361</v>
      </c>
      <c r="B49" t="s" s="4">
        <v>3347</v>
      </c>
      <c r="C49" t="s" s="4">
        <v>3302</v>
      </c>
      <c r="D49" t="s" s="4">
        <v>3302</v>
      </c>
    </row>
    <row r="50" ht="45.0" customHeight="true">
      <c r="A50" t="s" s="4">
        <v>367</v>
      </c>
      <c r="B50" t="s" s="4">
        <v>3348</v>
      </c>
      <c r="C50" t="s" s="4">
        <v>3302</v>
      </c>
      <c r="D50" t="s" s="4">
        <v>3302</v>
      </c>
    </row>
    <row r="51" ht="45.0" customHeight="true">
      <c r="A51" t="s" s="4">
        <v>370</v>
      </c>
      <c r="B51" t="s" s="4">
        <v>3349</v>
      </c>
      <c r="C51" t="s" s="4">
        <v>3302</v>
      </c>
      <c r="D51" t="s" s="4">
        <v>3302</v>
      </c>
    </row>
    <row r="52" ht="45.0" customHeight="true">
      <c r="A52" t="s" s="4">
        <v>374</v>
      </c>
      <c r="B52" t="s" s="4">
        <v>3350</v>
      </c>
      <c r="C52" t="s" s="4">
        <v>3302</v>
      </c>
      <c r="D52" t="s" s="4">
        <v>3302</v>
      </c>
    </row>
    <row r="53" ht="45.0" customHeight="true">
      <c r="A53" t="s" s="4">
        <v>379</v>
      </c>
      <c r="B53" t="s" s="4">
        <v>3351</v>
      </c>
      <c r="C53" t="s" s="4">
        <v>3302</v>
      </c>
      <c r="D53" t="s" s="4">
        <v>3302</v>
      </c>
    </row>
    <row r="54" ht="45.0" customHeight="true">
      <c r="A54" t="s" s="4">
        <v>383</v>
      </c>
      <c r="B54" t="s" s="4">
        <v>3352</v>
      </c>
      <c r="C54" t="s" s="4">
        <v>3302</v>
      </c>
      <c r="D54" t="s" s="4">
        <v>3302</v>
      </c>
    </row>
    <row r="55" ht="45.0" customHeight="true">
      <c r="A55" t="s" s="4">
        <v>388</v>
      </c>
      <c r="B55" t="s" s="4">
        <v>3353</v>
      </c>
      <c r="C55" t="s" s="4">
        <v>3302</v>
      </c>
      <c r="D55" t="s" s="4">
        <v>3302</v>
      </c>
    </row>
    <row r="56" ht="45.0" customHeight="true">
      <c r="A56" t="s" s="4">
        <v>393</v>
      </c>
      <c r="B56" t="s" s="4">
        <v>3354</v>
      </c>
      <c r="C56" t="s" s="4">
        <v>3302</v>
      </c>
      <c r="D56" t="s" s="4">
        <v>3302</v>
      </c>
    </row>
    <row r="57" ht="45.0" customHeight="true">
      <c r="A57" t="s" s="4">
        <v>398</v>
      </c>
      <c r="B57" t="s" s="4">
        <v>3355</v>
      </c>
      <c r="C57" t="s" s="4">
        <v>3302</v>
      </c>
      <c r="D57" t="s" s="4">
        <v>3302</v>
      </c>
    </row>
    <row r="58" ht="45.0" customHeight="true">
      <c r="A58" t="s" s="4">
        <v>401</v>
      </c>
      <c r="B58" t="s" s="4">
        <v>3356</v>
      </c>
      <c r="C58" t="s" s="4">
        <v>3302</v>
      </c>
      <c r="D58" t="s" s="4">
        <v>3302</v>
      </c>
    </row>
    <row r="59" ht="45.0" customHeight="true">
      <c r="A59" t="s" s="4">
        <v>405</v>
      </c>
      <c r="B59" t="s" s="4">
        <v>3357</v>
      </c>
      <c r="C59" t="s" s="4">
        <v>3302</v>
      </c>
      <c r="D59" t="s" s="4">
        <v>3302</v>
      </c>
    </row>
    <row r="60" ht="45.0" customHeight="true">
      <c r="A60" t="s" s="4">
        <v>410</v>
      </c>
      <c r="B60" t="s" s="4">
        <v>3358</v>
      </c>
      <c r="C60" t="s" s="4">
        <v>3302</v>
      </c>
      <c r="D60" t="s" s="4">
        <v>3302</v>
      </c>
    </row>
    <row r="61" ht="45.0" customHeight="true">
      <c r="A61" t="s" s="4">
        <v>416</v>
      </c>
      <c r="B61" t="s" s="4">
        <v>3359</v>
      </c>
      <c r="C61" t="s" s="4">
        <v>3302</v>
      </c>
      <c r="D61" t="s" s="4">
        <v>3302</v>
      </c>
    </row>
    <row r="62" ht="45.0" customHeight="true">
      <c r="A62" t="s" s="4">
        <v>421</v>
      </c>
      <c r="B62" t="s" s="4">
        <v>3360</v>
      </c>
      <c r="C62" t="s" s="4">
        <v>3302</v>
      </c>
      <c r="D62" t="s" s="4">
        <v>3302</v>
      </c>
    </row>
    <row r="63" ht="45.0" customHeight="true">
      <c r="A63" t="s" s="4">
        <v>425</v>
      </c>
      <c r="B63" t="s" s="4">
        <v>3361</v>
      </c>
      <c r="C63" t="s" s="4">
        <v>3302</v>
      </c>
      <c r="D63" t="s" s="4">
        <v>3302</v>
      </c>
    </row>
    <row r="64" ht="45.0" customHeight="true">
      <c r="A64" t="s" s="4">
        <v>430</v>
      </c>
      <c r="B64" t="s" s="4">
        <v>3362</v>
      </c>
      <c r="C64" t="s" s="4">
        <v>3302</v>
      </c>
      <c r="D64" t="s" s="4">
        <v>3302</v>
      </c>
    </row>
    <row r="65" ht="45.0" customHeight="true">
      <c r="A65" t="s" s="4">
        <v>434</v>
      </c>
      <c r="B65" t="s" s="4">
        <v>3363</v>
      </c>
      <c r="C65" t="s" s="4">
        <v>3302</v>
      </c>
      <c r="D65" t="s" s="4">
        <v>3302</v>
      </c>
    </row>
    <row r="66" ht="45.0" customHeight="true">
      <c r="A66" t="s" s="4">
        <v>439</v>
      </c>
      <c r="B66" t="s" s="4">
        <v>3364</v>
      </c>
      <c r="C66" t="s" s="4">
        <v>3302</v>
      </c>
      <c r="D66" t="s" s="4">
        <v>3302</v>
      </c>
    </row>
    <row r="67" ht="45.0" customHeight="true">
      <c r="A67" t="s" s="4">
        <v>445</v>
      </c>
      <c r="B67" t="s" s="4">
        <v>3365</v>
      </c>
      <c r="C67" t="s" s="4">
        <v>3302</v>
      </c>
      <c r="D67" t="s" s="4">
        <v>3302</v>
      </c>
    </row>
    <row r="68" ht="45.0" customHeight="true">
      <c r="A68" t="s" s="4">
        <v>451</v>
      </c>
      <c r="B68" t="s" s="4">
        <v>3366</v>
      </c>
      <c r="C68" t="s" s="4">
        <v>3302</v>
      </c>
      <c r="D68" t="s" s="4">
        <v>3302</v>
      </c>
    </row>
    <row r="69" ht="45.0" customHeight="true">
      <c r="A69" t="s" s="4">
        <v>456</v>
      </c>
      <c r="B69" t="s" s="4">
        <v>3367</v>
      </c>
      <c r="C69" t="s" s="4">
        <v>3302</v>
      </c>
      <c r="D69" t="s" s="4">
        <v>3302</v>
      </c>
    </row>
    <row r="70" ht="45.0" customHeight="true">
      <c r="A70" t="s" s="4">
        <v>460</v>
      </c>
      <c r="B70" t="s" s="4">
        <v>3368</v>
      </c>
      <c r="C70" t="s" s="4">
        <v>3302</v>
      </c>
      <c r="D70" t="s" s="4">
        <v>3302</v>
      </c>
    </row>
    <row r="71" ht="45.0" customHeight="true">
      <c r="A71" t="s" s="4">
        <v>466</v>
      </c>
      <c r="B71" t="s" s="4">
        <v>3369</v>
      </c>
      <c r="C71" t="s" s="4">
        <v>3302</v>
      </c>
      <c r="D71" t="s" s="4">
        <v>3302</v>
      </c>
    </row>
    <row r="72" ht="45.0" customHeight="true">
      <c r="A72" t="s" s="4">
        <v>472</v>
      </c>
      <c r="B72" t="s" s="4">
        <v>3370</v>
      </c>
      <c r="C72" t="s" s="4">
        <v>3302</v>
      </c>
      <c r="D72" t="s" s="4">
        <v>3302</v>
      </c>
    </row>
    <row r="73" ht="45.0" customHeight="true">
      <c r="A73" t="s" s="4">
        <v>477</v>
      </c>
      <c r="B73" t="s" s="4">
        <v>3371</v>
      </c>
      <c r="C73" t="s" s="4">
        <v>3302</v>
      </c>
      <c r="D73" t="s" s="4">
        <v>3302</v>
      </c>
    </row>
    <row r="74" ht="45.0" customHeight="true">
      <c r="A74" t="s" s="4">
        <v>482</v>
      </c>
      <c r="B74" t="s" s="4">
        <v>3372</v>
      </c>
      <c r="C74" t="s" s="4">
        <v>3302</v>
      </c>
      <c r="D74" t="s" s="4">
        <v>3302</v>
      </c>
    </row>
    <row r="75" ht="45.0" customHeight="true">
      <c r="A75" t="s" s="4">
        <v>486</v>
      </c>
      <c r="B75" t="s" s="4">
        <v>3373</v>
      </c>
      <c r="C75" t="s" s="4">
        <v>3302</v>
      </c>
      <c r="D75" t="s" s="4">
        <v>3302</v>
      </c>
    </row>
    <row r="76" ht="45.0" customHeight="true">
      <c r="A76" t="s" s="4">
        <v>491</v>
      </c>
      <c r="B76" t="s" s="4">
        <v>3374</v>
      </c>
      <c r="C76" t="s" s="4">
        <v>3302</v>
      </c>
      <c r="D76" t="s" s="4">
        <v>3302</v>
      </c>
    </row>
    <row r="77" ht="45.0" customHeight="true">
      <c r="A77" t="s" s="4">
        <v>495</v>
      </c>
      <c r="B77" t="s" s="4">
        <v>3375</v>
      </c>
      <c r="C77" t="s" s="4">
        <v>3302</v>
      </c>
      <c r="D77" t="s" s="4">
        <v>3302</v>
      </c>
    </row>
    <row r="78" ht="45.0" customHeight="true">
      <c r="A78" t="s" s="4">
        <v>499</v>
      </c>
      <c r="B78" t="s" s="4">
        <v>3376</v>
      </c>
      <c r="C78" t="s" s="4">
        <v>3302</v>
      </c>
      <c r="D78" t="s" s="4">
        <v>3302</v>
      </c>
    </row>
    <row r="79" ht="45.0" customHeight="true">
      <c r="A79" t="s" s="4">
        <v>503</v>
      </c>
      <c r="B79" t="s" s="4">
        <v>3377</v>
      </c>
      <c r="C79" t="s" s="4">
        <v>3302</v>
      </c>
      <c r="D79" t="s" s="4">
        <v>3302</v>
      </c>
    </row>
    <row r="80" ht="45.0" customHeight="true">
      <c r="A80" t="s" s="4">
        <v>507</v>
      </c>
      <c r="B80" t="s" s="4">
        <v>3378</v>
      </c>
      <c r="C80" t="s" s="4">
        <v>3302</v>
      </c>
      <c r="D80" t="s" s="4">
        <v>3302</v>
      </c>
    </row>
    <row r="81" ht="45.0" customHeight="true">
      <c r="A81" t="s" s="4">
        <v>511</v>
      </c>
      <c r="B81" t="s" s="4">
        <v>3379</v>
      </c>
      <c r="C81" t="s" s="4">
        <v>3302</v>
      </c>
      <c r="D81" t="s" s="4">
        <v>3302</v>
      </c>
    </row>
    <row r="82" ht="45.0" customHeight="true">
      <c r="A82" t="s" s="4">
        <v>515</v>
      </c>
      <c r="B82" t="s" s="4">
        <v>3380</v>
      </c>
      <c r="C82" t="s" s="4">
        <v>3302</v>
      </c>
      <c r="D82" t="s" s="4">
        <v>3302</v>
      </c>
    </row>
    <row r="83" ht="45.0" customHeight="true">
      <c r="A83" t="s" s="4">
        <v>518</v>
      </c>
      <c r="B83" t="s" s="4">
        <v>3381</v>
      </c>
      <c r="C83" t="s" s="4">
        <v>3302</v>
      </c>
      <c r="D83" t="s" s="4">
        <v>3302</v>
      </c>
    </row>
    <row r="84" ht="45.0" customHeight="true">
      <c r="A84" t="s" s="4">
        <v>522</v>
      </c>
      <c r="B84" t="s" s="4">
        <v>3382</v>
      </c>
      <c r="C84" t="s" s="4">
        <v>3302</v>
      </c>
      <c r="D84" t="s" s="4">
        <v>3302</v>
      </c>
    </row>
    <row r="85" ht="45.0" customHeight="true">
      <c r="A85" t="s" s="4">
        <v>526</v>
      </c>
      <c r="B85" t="s" s="4">
        <v>3383</v>
      </c>
      <c r="C85" t="s" s="4">
        <v>3302</v>
      </c>
      <c r="D85" t="s" s="4">
        <v>3302</v>
      </c>
    </row>
    <row r="86" ht="45.0" customHeight="true">
      <c r="A86" t="s" s="4">
        <v>532</v>
      </c>
      <c r="B86" t="s" s="4">
        <v>3384</v>
      </c>
      <c r="C86" t="s" s="4">
        <v>3302</v>
      </c>
      <c r="D86" t="s" s="4">
        <v>3302</v>
      </c>
    </row>
    <row r="87" ht="45.0" customHeight="true">
      <c r="A87" t="s" s="4">
        <v>535</v>
      </c>
      <c r="B87" t="s" s="4">
        <v>3385</v>
      </c>
      <c r="C87" t="s" s="4">
        <v>3302</v>
      </c>
      <c r="D87" t="s" s="4">
        <v>3302</v>
      </c>
    </row>
    <row r="88" ht="45.0" customHeight="true">
      <c r="A88" t="s" s="4">
        <v>540</v>
      </c>
      <c r="B88" t="s" s="4">
        <v>3386</v>
      </c>
      <c r="C88" t="s" s="4">
        <v>3302</v>
      </c>
      <c r="D88" t="s" s="4">
        <v>3302</v>
      </c>
    </row>
    <row r="89" ht="45.0" customHeight="true">
      <c r="A89" t="s" s="4">
        <v>544</v>
      </c>
      <c r="B89" t="s" s="4">
        <v>3387</v>
      </c>
      <c r="C89" t="s" s="4">
        <v>3302</v>
      </c>
      <c r="D89" t="s" s="4">
        <v>3302</v>
      </c>
    </row>
    <row r="90" ht="45.0" customHeight="true">
      <c r="A90" t="s" s="4">
        <v>548</v>
      </c>
      <c r="B90" t="s" s="4">
        <v>3388</v>
      </c>
      <c r="C90" t="s" s="4">
        <v>3302</v>
      </c>
      <c r="D90" t="s" s="4">
        <v>3302</v>
      </c>
    </row>
    <row r="91" ht="45.0" customHeight="true">
      <c r="A91" t="s" s="4">
        <v>552</v>
      </c>
      <c r="B91" t="s" s="4">
        <v>3389</v>
      </c>
      <c r="C91" t="s" s="4">
        <v>3302</v>
      </c>
      <c r="D91" t="s" s="4">
        <v>3302</v>
      </c>
    </row>
    <row r="92" ht="45.0" customHeight="true">
      <c r="A92" t="s" s="4">
        <v>557</v>
      </c>
      <c r="B92" t="s" s="4">
        <v>3390</v>
      </c>
      <c r="C92" t="s" s="4">
        <v>3302</v>
      </c>
      <c r="D92" t="s" s="4">
        <v>3302</v>
      </c>
    </row>
    <row r="93" ht="45.0" customHeight="true">
      <c r="A93" t="s" s="4">
        <v>562</v>
      </c>
      <c r="B93" t="s" s="4">
        <v>3391</v>
      </c>
      <c r="C93" t="s" s="4">
        <v>3302</v>
      </c>
      <c r="D93" t="s" s="4">
        <v>3302</v>
      </c>
    </row>
    <row r="94" ht="45.0" customHeight="true">
      <c r="A94" t="s" s="4">
        <v>566</v>
      </c>
      <c r="B94" t="s" s="4">
        <v>3392</v>
      </c>
      <c r="C94" t="s" s="4">
        <v>3302</v>
      </c>
      <c r="D94" t="s" s="4">
        <v>3302</v>
      </c>
    </row>
    <row r="95" ht="45.0" customHeight="true">
      <c r="A95" t="s" s="4">
        <v>570</v>
      </c>
      <c r="B95" t="s" s="4">
        <v>3393</v>
      </c>
      <c r="C95" t="s" s="4">
        <v>3302</v>
      </c>
      <c r="D95" t="s" s="4">
        <v>3302</v>
      </c>
    </row>
    <row r="96" ht="45.0" customHeight="true">
      <c r="A96" t="s" s="4">
        <v>574</v>
      </c>
      <c r="B96" t="s" s="4">
        <v>3394</v>
      </c>
      <c r="C96" t="s" s="4">
        <v>3302</v>
      </c>
      <c r="D96" t="s" s="4">
        <v>3302</v>
      </c>
    </row>
    <row r="97" ht="45.0" customHeight="true">
      <c r="A97" t="s" s="4">
        <v>579</v>
      </c>
      <c r="B97" t="s" s="4">
        <v>3395</v>
      </c>
      <c r="C97" t="s" s="4">
        <v>3302</v>
      </c>
      <c r="D97" t="s" s="4">
        <v>3302</v>
      </c>
    </row>
    <row r="98" ht="45.0" customHeight="true">
      <c r="A98" t="s" s="4">
        <v>583</v>
      </c>
      <c r="B98" t="s" s="4">
        <v>3396</v>
      </c>
      <c r="C98" t="s" s="4">
        <v>3302</v>
      </c>
      <c r="D98" t="s" s="4">
        <v>3302</v>
      </c>
    </row>
    <row r="99" ht="45.0" customHeight="true">
      <c r="A99" t="s" s="4">
        <v>588</v>
      </c>
      <c r="B99" t="s" s="4">
        <v>3397</v>
      </c>
      <c r="C99" t="s" s="4">
        <v>3302</v>
      </c>
      <c r="D99" t="s" s="4">
        <v>3302</v>
      </c>
    </row>
    <row r="100" ht="45.0" customHeight="true">
      <c r="A100" t="s" s="4">
        <v>593</v>
      </c>
      <c r="B100" t="s" s="4">
        <v>3398</v>
      </c>
      <c r="C100" t="s" s="4">
        <v>3302</v>
      </c>
      <c r="D100" t="s" s="4">
        <v>3302</v>
      </c>
    </row>
    <row r="101" ht="45.0" customHeight="true">
      <c r="A101" t="s" s="4">
        <v>597</v>
      </c>
      <c r="B101" t="s" s="4">
        <v>3399</v>
      </c>
      <c r="C101" t="s" s="4">
        <v>3302</v>
      </c>
      <c r="D101" t="s" s="4">
        <v>3302</v>
      </c>
    </row>
    <row r="102" ht="45.0" customHeight="true">
      <c r="A102" t="s" s="4">
        <v>601</v>
      </c>
      <c r="B102" t="s" s="4">
        <v>3400</v>
      </c>
      <c r="C102" t="s" s="4">
        <v>3302</v>
      </c>
      <c r="D102" t="s" s="4">
        <v>3302</v>
      </c>
    </row>
    <row r="103" ht="45.0" customHeight="true">
      <c r="A103" t="s" s="4">
        <v>607</v>
      </c>
      <c r="B103" t="s" s="4">
        <v>3401</v>
      </c>
      <c r="C103" t="s" s="4">
        <v>3302</v>
      </c>
      <c r="D103" t="s" s="4">
        <v>3302</v>
      </c>
    </row>
    <row r="104" ht="45.0" customHeight="true">
      <c r="A104" t="s" s="4">
        <v>611</v>
      </c>
      <c r="B104" t="s" s="4">
        <v>3402</v>
      </c>
      <c r="C104" t="s" s="4">
        <v>3302</v>
      </c>
      <c r="D104" t="s" s="4">
        <v>3302</v>
      </c>
    </row>
    <row r="105" ht="45.0" customHeight="true">
      <c r="A105" t="s" s="4">
        <v>615</v>
      </c>
      <c r="B105" t="s" s="4">
        <v>3403</v>
      </c>
      <c r="C105" t="s" s="4">
        <v>3302</v>
      </c>
      <c r="D105" t="s" s="4">
        <v>3302</v>
      </c>
    </row>
    <row r="106" ht="45.0" customHeight="true">
      <c r="A106" t="s" s="4">
        <v>618</v>
      </c>
      <c r="B106" t="s" s="4">
        <v>3404</v>
      </c>
      <c r="C106" t="s" s="4">
        <v>3302</v>
      </c>
      <c r="D106" t="s" s="4">
        <v>3302</v>
      </c>
    </row>
    <row r="107" ht="45.0" customHeight="true">
      <c r="A107" t="s" s="4">
        <v>623</v>
      </c>
      <c r="B107" t="s" s="4">
        <v>3405</v>
      </c>
      <c r="C107" t="s" s="4">
        <v>3302</v>
      </c>
      <c r="D107" t="s" s="4">
        <v>3302</v>
      </c>
    </row>
    <row r="108" ht="45.0" customHeight="true">
      <c r="A108" t="s" s="4">
        <v>625</v>
      </c>
      <c r="B108" t="s" s="4">
        <v>3406</v>
      </c>
      <c r="C108" t="s" s="4">
        <v>3302</v>
      </c>
      <c r="D108" t="s" s="4">
        <v>3302</v>
      </c>
    </row>
    <row r="109" ht="45.0" customHeight="true">
      <c r="A109" t="s" s="4">
        <v>633</v>
      </c>
      <c r="B109" t="s" s="4">
        <v>3407</v>
      </c>
      <c r="C109" t="s" s="4">
        <v>3302</v>
      </c>
      <c r="D109" t="s" s="4">
        <v>3302</v>
      </c>
    </row>
    <row r="110" ht="45.0" customHeight="true">
      <c r="A110" t="s" s="4">
        <v>639</v>
      </c>
      <c r="B110" t="s" s="4">
        <v>3408</v>
      </c>
      <c r="C110" t="s" s="4">
        <v>3302</v>
      </c>
      <c r="D110" t="s" s="4">
        <v>3302</v>
      </c>
    </row>
    <row r="111" ht="45.0" customHeight="true">
      <c r="A111" t="s" s="4">
        <v>644</v>
      </c>
      <c r="B111" t="s" s="4">
        <v>3409</v>
      </c>
      <c r="C111" t="s" s="4">
        <v>3302</v>
      </c>
      <c r="D111" t="s" s="4">
        <v>3302</v>
      </c>
    </row>
    <row r="112" ht="45.0" customHeight="true">
      <c r="A112" t="s" s="4">
        <v>650</v>
      </c>
      <c r="B112" t="s" s="4">
        <v>3410</v>
      </c>
      <c r="C112" t="s" s="4">
        <v>3302</v>
      </c>
      <c r="D112" t="s" s="4">
        <v>3302</v>
      </c>
    </row>
    <row r="113" ht="45.0" customHeight="true">
      <c r="A113" t="s" s="4">
        <v>654</v>
      </c>
      <c r="B113" t="s" s="4">
        <v>3411</v>
      </c>
      <c r="C113" t="s" s="4">
        <v>3302</v>
      </c>
      <c r="D113" t="s" s="4">
        <v>3302</v>
      </c>
    </row>
    <row r="114" ht="45.0" customHeight="true">
      <c r="A114" t="s" s="4">
        <v>661</v>
      </c>
      <c r="B114" t="s" s="4">
        <v>3412</v>
      </c>
      <c r="C114" t="s" s="4">
        <v>3302</v>
      </c>
      <c r="D114" t="s" s="4">
        <v>3302</v>
      </c>
    </row>
    <row r="115" ht="45.0" customHeight="true">
      <c r="A115" t="s" s="4">
        <v>665</v>
      </c>
      <c r="B115" t="s" s="4">
        <v>3413</v>
      </c>
      <c r="C115" t="s" s="4">
        <v>3302</v>
      </c>
      <c r="D115" t="s" s="4">
        <v>3302</v>
      </c>
    </row>
    <row r="116" ht="45.0" customHeight="true">
      <c r="A116" t="s" s="4">
        <v>667</v>
      </c>
      <c r="B116" t="s" s="4">
        <v>3414</v>
      </c>
      <c r="C116" t="s" s="4">
        <v>3302</v>
      </c>
      <c r="D116" t="s" s="4">
        <v>3302</v>
      </c>
    </row>
    <row r="117" ht="45.0" customHeight="true">
      <c r="A117" t="s" s="4">
        <v>671</v>
      </c>
      <c r="B117" t="s" s="4">
        <v>3415</v>
      </c>
      <c r="C117" t="s" s="4">
        <v>3302</v>
      </c>
      <c r="D117" t="s" s="4">
        <v>3302</v>
      </c>
    </row>
    <row r="118" ht="45.0" customHeight="true">
      <c r="A118" t="s" s="4">
        <v>674</v>
      </c>
      <c r="B118" t="s" s="4">
        <v>3416</v>
      </c>
      <c r="C118" t="s" s="4">
        <v>3302</v>
      </c>
      <c r="D118" t="s" s="4">
        <v>3302</v>
      </c>
    </row>
    <row r="119" ht="45.0" customHeight="true">
      <c r="A119" t="s" s="4">
        <v>678</v>
      </c>
      <c r="B119" t="s" s="4">
        <v>3417</v>
      </c>
      <c r="C119" t="s" s="4">
        <v>3302</v>
      </c>
      <c r="D119" t="s" s="4">
        <v>3302</v>
      </c>
    </row>
    <row r="120" ht="45.0" customHeight="true">
      <c r="A120" t="s" s="4">
        <v>681</v>
      </c>
      <c r="B120" t="s" s="4">
        <v>3418</v>
      </c>
      <c r="C120" t="s" s="4">
        <v>3302</v>
      </c>
      <c r="D120" t="s" s="4">
        <v>3302</v>
      </c>
    </row>
    <row r="121" ht="45.0" customHeight="true">
      <c r="A121" t="s" s="4">
        <v>686</v>
      </c>
      <c r="B121" t="s" s="4">
        <v>3419</v>
      </c>
      <c r="C121" t="s" s="4">
        <v>3302</v>
      </c>
      <c r="D121" t="s" s="4">
        <v>3302</v>
      </c>
    </row>
    <row r="122" ht="45.0" customHeight="true">
      <c r="A122" t="s" s="4">
        <v>690</v>
      </c>
      <c r="B122" t="s" s="4">
        <v>3420</v>
      </c>
      <c r="C122" t="s" s="4">
        <v>3302</v>
      </c>
      <c r="D122" t="s" s="4">
        <v>3302</v>
      </c>
    </row>
    <row r="123" ht="45.0" customHeight="true">
      <c r="A123" t="s" s="4">
        <v>696</v>
      </c>
      <c r="B123" t="s" s="4">
        <v>3421</v>
      </c>
      <c r="C123" t="s" s="4">
        <v>3302</v>
      </c>
      <c r="D123" t="s" s="4">
        <v>3302</v>
      </c>
    </row>
    <row r="124" ht="45.0" customHeight="true">
      <c r="A124" t="s" s="4">
        <v>701</v>
      </c>
      <c r="B124" t="s" s="4">
        <v>3422</v>
      </c>
      <c r="C124" t="s" s="4">
        <v>3302</v>
      </c>
      <c r="D124" t="s" s="4">
        <v>3302</v>
      </c>
    </row>
    <row r="125" ht="45.0" customHeight="true">
      <c r="A125" t="s" s="4">
        <v>704</v>
      </c>
      <c r="B125" t="s" s="4">
        <v>3423</v>
      </c>
      <c r="C125" t="s" s="4">
        <v>3302</v>
      </c>
      <c r="D125" t="s" s="4">
        <v>3302</v>
      </c>
    </row>
    <row r="126" ht="45.0" customHeight="true">
      <c r="A126" t="s" s="4">
        <v>708</v>
      </c>
      <c r="B126" t="s" s="4">
        <v>3424</v>
      </c>
      <c r="C126" t="s" s="4">
        <v>3302</v>
      </c>
      <c r="D126" t="s" s="4">
        <v>3302</v>
      </c>
    </row>
    <row r="127" ht="45.0" customHeight="true">
      <c r="A127" t="s" s="4">
        <v>712</v>
      </c>
      <c r="B127" t="s" s="4">
        <v>3425</v>
      </c>
      <c r="C127" t="s" s="4">
        <v>3302</v>
      </c>
      <c r="D127" t="s" s="4">
        <v>3302</v>
      </c>
    </row>
    <row r="128" ht="45.0" customHeight="true">
      <c r="A128" t="s" s="4">
        <v>716</v>
      </c>
      <c r="B128" t="s" s="4">
        <v>3426</v>
      </c>
      <c r="C128" t="s" s="4">
        <v>3302</v>
      </c>
      <c r="D128" t="s" s="4">
        <v>3302</v>
      </c>
    </row>
    <row r="129" ht="45.0" customHeight="true">
      <c r="A129" t="s" s="4">
        <v>721</v>
      </c>
      <c r="B129" t="s" s="4">
        <v>3427</v>
      </c>
      <c r="C129" t="s" s="4">
        <v>3302</v>
      </c>
      <c r="D129" t="s" s="4">
        <v>3302</v>
      </c>
    </row>
    <row r="130" ht="45.0" customHeight="true">
      <c r="A130" t="s" s="4">
        <v>725</v>
      </c>
      <c r="B130" t="s" s="4">
        <v>3428</v>
      </c>
      <c r="C130" t="s" s="4">
        <v>3302</v>
      </c>
      <c r="D130" t="s" s="4">
        <v>3302</v>
      </c>
    </row>
    <row r="131" ht="45.0" customHeight="true">
      <c r="A131" t="s" s="4">
        <v>729</v>
      </c>
      <c r="B131" t="s" s="4">
        <v>3429</v>
      </c>
      <c r="C131" t="s" s="4">
        <v>3302</v>
      </c>
      <c r="D131" t="s" s="4">
        <v>3302</v>
      </c>
    </row>
    <row r="132" ht="45.0" customHeight="true">
      <c r="A132" t="s" s="4">
        <v>732</v>
      </c>
      <c r="B132" t="s" s="4">
        <v>3430</v>
      </c>
      <c r="C132" t="s" s="4">
        <v>3302</v>
      </c>
      <c r="D132" t="s" s="4">
        <v>3302</v>
      </c>
    </row>
    <row r="133" ht="45.0" customHeight="true">
      <c r="A133" t="s" s="4">
        <v>735</v>
      </c>
      <c r="B133" t="s" s="4">
        <v>3431</v>
      </c>
      <c r="C133" t="s" s="4">
        <v>3302</v>
      </c>
      <c r="D133" t="s" s="4">
        <v>3302</v>
      </c>
    </row>
    <row r="134" ht="45.0" customHeight="true">
      <c r="A134" t="s" s="4">
        <v>739</v>
      </c>
      <c r="B134" t="s" s="4">
        <v>3432</v>
      </c>
      <c r="C134" t="s" s="4">
        <v>3302</v>
      </c>
      <c r="D134" t="s" s="4">
        <v>3302</v>
      </c>
    </row>
    <row r="135" ht="45.0" customHeight="true">
      <c r="A135" t="s" s="4">
        <v>743</v>
      </c>
      <c r="B135" t="s" s="4">
        <v>3433</v>
      </c>
      <c r="C135" t="s" s="4">
        <v>3302</v>
      </c>
      <c r="D135" t="s" s="4">
        <v>3302</v>
      </c>
    </row>
    <row r="136" ht="45.0" customHeight="true">
      <c r="A136" t="s" s="4">
        <v>748</v>
      </c>
      <c r="B136" t="s" s="4">
        <v>3434</v>
      </c>
      <c r="C136" t="s" s="4">
        <v>3302</v>
      </c>
      <c r="D136" t="s" s="4">
        <v>3302</v>
      </c>
    </row>
    <row r="137" ht="45.0" customHeight="true">
      <c r="A137" t="s" s="4">
        <v>753</v>
      </c>
      <c r="B137" t="s" s="4">
        <v>3435</v>
      </c>
      <c r="C137" t="s" s="4">
        <v>3302</v>
      </c>
      <c r="D137" t="s" s="4">
        <v>3302</v>
      </c>
    </row>
    <row r="138" ht="45.0" customHeight="true">
      <c r="A138" t="s" s="4">
        <v>757</v>
      </c>
      <c r="B138" t="s" s="4">
        <v>3436</v>
      </c>
      <c r="C138" t="s" s="4">
        <v>3302</v>
      </c>
      <c r="D138" t="s" s="4">
        <v>3302</v>
      </c>
    </row>
    <row r="139" ht="45.0" customHeight="true">
      <c r="A139" t="s" s="4">
        <v>760</v>
      </c>
      <c r="B139" t="s" s="4">
        <v>3437</v>
      </c>
      <c r="C139" t="s" s="4">
        <v>3302</v>
      </c>
      <c r="D139" t="s" s="4">
        <v>3302</v>
      </c>
    </row>
    <row r="140" ht="45.0" customHeight="true">
      <c r="A140" t="s" s="4">
        <v>764</v>
      </c>
      <c r="B140" t="s" s="4">
        <v>3438</v>
      </c>
      <c r="C140" t="s" s="4">
        <v>3302</v>
      </c>
      <c r="D140" t="s" s="4">
        <v>3302</v>
      </c>
    </row>
    <row r="141" ht="45.0" customHeight="true">
      <c r="A141" t="s" s="4">
        <v>769</v>
      </c>
      <c r="B141" t="s" s="4">
        <v>3439</v>
      </c>
      <c r="C141" t="s" s="4">
        <v>3302</v>
      </c>
      <c r="D141" t="s" s="4">
        <v>3302</v>
      </c>
    </row>
    <row r="142" ht="45.0" customHeight="true">
      <c r="A142" t="s" s="4">
        <v>773</v>
      </c>
      <c r="B142" t="s" s="4">
        <v>3440</v>
      </c>
      <c r="C142" t="s" s="4">
        <v>3302</v>
      </c>
      <c r="D142" t="s" s="4">
        <v>3302</v>
      </c>
    </row>
    <row r="143" ht="45.0" customHeight="true">
      <c r="A143" t="s" s="4">
        <v>777</v>
      </c>
      <c r="B143" t="s" s="4">
        <v>3441</v>
      </c>
      <c r="C143" t="s" s="4">
        <v>3302</v>
      </c>
      <c r="D143" t="s" s="4">
        <v>3302</v>
      </c>
    </row>
    <row r="144" ht="45.0" customHeight="true">
      <c r="A144" t="s" s="4">
        <v>780</v>
      </c>
      <c r="B144" t="s" s="4">
        <v>3442</v>
      </c>
      <c r="C144" t="s" s="4">
        <v>3302</v>
      </c>
      <c r="D144" t="s" s="4">
        <v>3302</v>
      </c>
    </row>
    <row r="145" ht="45.0" customHeight="true">
      <c r="A145" t="s" s="4">
        <v>784</v>
      </c>
      <c r="B145" t="s" s="4">
        <v>3443</v>
      </c>
      <c r="C145" t="s" s="4">
        <v>3302</v>
      </c>
      <c r="D145" t="s" s="4">
        <v>3302</v>
      </c>
    </row>
    <row r="146" ht="45.0" customHeight="true">
      <c r="A146" t="s" s="4">
        <v>788</v>
      </c>
      <c r="B146" t="s" s="4">
        <v>3444</v>
      </c>
      <c r="C146" t="s" s="4">
        <v>3302</v>
      </c>
      <c r="D146" t="s" s="4">
        <v>3302</v>
      </c>
    </row>
    <row r="147" ht="45.0" customHeight="true">
      <c r="A147" t="s" s="4">
        <v>793</v>
      </c>
      <c r="B147" t="s" s="4">
        <v>3445</v>
      </c>
      <c r="C147" t="s" s="4">
        <v>3302</v>
      </c>
      <c r="D147" t="s" s="4">
        <v>3302</v>
      </c>
    </row>
    <row r="148" ht="45.0" customHeight="true">
      <c r="A148" t="s" s="4">
        <v>797</v>
      </c>
      <c r="B148" t="s" s="4">
        <v>3446</v>
      </c>
      <c r="C148" t="s" s="4">
        <v>3302</v>
      </c>
      <c r="D148" t="s" s="4">
        <v>3302</v>
      </c>
    </row>
    <row r="149" ht="45.0" customHeight="true">
      <c r="A149" t="s" s="4">
        <v>801</v>
      </c>
      <c r="B149" t="s" s="4">
        <v>3447</v>
      </c>
      <c r="C149" t="s" s="4">
        <v>3302</v>
      </c>
      <c r="D149" t="s" s="4">
        <v>3302</v>
      </c>
    </row>
    <row r="150" ht="45.0" customHeight="true">
      <c r="A150" t="s" s="4">
        <v>805</v>
      </c>
      <c r="B150" t="s" s="4">
        <v>3448</v>
      </c>
      <c r="C150" t="s" s="4">
        <v>3302</v>
      </c>
      <c r="D150" t="s" s="4">
        <v>3302</v>
      </c>
    </row>
    <row r="151" ht="45.0" customHeight="true">
      <c r="A151" t="s" s="4">
        <v>808</v>
      </c>
      <c r="B151" t="s" s="4">
        <v>3449</v>
      </c>
      <c r="C151" t="s" s="4">
        <v>3302</v>
      </c>
      <c r="D151" t="s" s="4">
        <v>3302</v>
      </c>
    </row>
    <row r="152" ht="45.0" customHeight="true">
      <c r="A152" t="s" s="4">
        <v>813</v>
      </c>
      <c r="B152" t="s" s="4">
        <v>3450</v>
      </c>
      <c r="C152" t="s" s="4">
        <v>3302</v>
      </c>
      <c r="D152" t="s" s="4">
        <v>3302</v>
      </c>
    </row>
    <row r="153" ht="45.0" customHeight="true">
      <c r="A153" t="s" s="4">
        <v>818</v>
      </c>
      <c r="B153" t="s" s="4">
        <v>3451</v>
      </c>
      <c r="C153" t="s" s="4">
        <v>3302</v>
      </c>
      <c r="D153" t="s" s="4">
        <v>3302</v>
      </c>
    </row>
    <row r="154" ht="45.0" customHeight="true">
      <c r="A154" t="s" s="4">
        <v>822</v>
      </c>
      <c r="B154" t="s" s="4">
        <v>3452</v>
      </c>
      <c r="C154" t="s" s="4">
        <v>3302</v>
      </c>
      <c r="D154" t="s" s="4">
        <v>3302</v>
      </c>
    </row>
    <row r="155" ht="45.0" customHeight="true">
      <c r="A155" t="s" s="4">
        <v>825</v>
      </c>
      <c r="B155" t="s" s="4">
        <v>3453</v>
      </c>
      <c r="C155" t="s" s="4">
        <v>3302</v>
      </c>
      <c r="D155" t="s" s="4">
        <v>3302</v>
      </c>
    </row>
    <row r="156" ht="45.0" customHeight="true">
      <c r="A156" t="s" s="4">
        <v>828</v>
      </c>
      <c r="B156" t="s" s="4">
        <v>3454</v>
      </c>
      <c r="C156" t="s" s="4">
        <v>3302</v>
      </c>
      <c r="D156" t="s" s="4">
        <v>3302</v>
      </c>
    </row>
    <row r="157" ht="45.0" customHeight="true">
      <c r="A157" t="s" s="4">
        <v>831</v>
      </c>
      <c r="B157" t="s" s="4">
        <v>3455</v>
      </c>
      <c r="C157" t="s" s="4">
        <v>3302</v>
      </c>
      <c r="D157" t="s" s="4">
        <v>3302</v>
      </c>
    </row>
    <row r="158" ht="45.0" customHeight="true">
      <c r="A158" t="s" s="4">
        <v>835</v>
      </c>
      <c r="B158" t="s" s="4">
        <v>3456</v>
      </c>
      <c r="C158" t="s" s="4">
        <v>3302</v>
      </c>
      <c r="D158" t="s" s="4">
        <v>3302</v>
      </c>
    </row>
    <row r="159" ht="45.0" customHeight="true">
      <c r="A159" t="s" s="4">
        <v>839</v>
      </c>
      <c r="B159" t="s" s="4">
        <v>3457</v>
      </c>
      <c r="C159" t="s" s="4">
        <v>3302</v>
      </c>
      <c r="D159" t="s" s="4">
        <v>3302</v>
      </c>
    </row>
    <row r="160" ht="45.0" customHeight="true">
      <c r="A160" t="s" s="4">
        <v>844</v>
      </c>
      <c r="B160" t="s" s="4">
        <v>3458</v>
      </c>
      <c r="C160" t="s" s="4">
        <v>3302</v>
      </c>
      <c r="D160" t="s" s="4">
        <v>3302</v>
      </c>
    </row>
    <row r="161" ht="45.0" customHeight="true">
      <c r="A161" t="s" s="4">
        <v>850</v>
      </c>
      <c r="B161" t="s" s="4">
        <v>3459</v>
      </c>
      <c r="C161" t="s" s="4">
        <v>3302</v>
      </c>
      <c r="D161" t="s" s="4">
        <v>3302</v>
      </c>
    </row>
    <row r="162" ht="45.0" customHeight="true">
      <c r="A162" t="s" s="4">
        <v>855</v>
      </c>
      <c r="B162" t="s" s="4">
        <v>3460</v>
      </c>
      <c r="C162" t="s" s="4">
        <v>3302</v>
      </c>
      <c r="D162" t="s" s="4">
        <v>3302</v>
      </c>
    </row>
    <row r="163" ht="45.0" customHeight="true">
      <c r="A163" t="s" s="4">
        <v>859</v>
      </c>
      <c r="B163" t="s" s="4">
        <v>3461</v>
      </c>
      <c r="C163" t="s" s="4">
        <v>3302</v>
      </c>
      <c r="D163" t="s" s="4">
        <v>3302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860</v>
      </c>
    </row>
    <row r="2">
      <c r="A2" t="s">
        <v>85</v>
      </c>
    </row>
    <row r="3">
      <c r="A3" t="s">
        <v>861</v>
      </c>
    </row>
    <row r="4">
      <c r="A4" t="s">
        <v>862</v>
      </c>
    </row>
    <row r="5">
      <c r="A5" t="s">
        <v>863</v>
      </c>
    </row>
    <row r="6">
      <c r="A6" t="s">
        <v>864</v>
      </c>
    </row>
    <row r="7">
      <c r="A7" t="s">
        <v>865</v>
      </c>
    </row>
    <row r="8">
      <c r="A8" t="s">
        <v>866</v>
      </c>
    </row>
    <row r="9">
      <c r="A9" t="s">
        <v>867</v>
      </c>
    </row>
    <row r="10">
      <c r="A10" t="s">
        <v>868</v>
      </c>
    </row>
    <row r="11">
      <c r="A11" t="s">
        <v>869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870</v>
      </c>
      <c r="D2" t="s">
        <v>871</v>
      </c>
      <c r="E2" t="s">
        <v>872</v>
      </c>
      <c r="F2" t="s">
        <v>873</v>
      </c>
      <c r="G2" t="s">
        <v>874</v>
      </c>
    </row>
    <row r="3">
      <c r="A3" t="s" s="1">
        <v>875</v>
      </c>
      <c r="B3" s="1"/>
      <c r="C3" t="s" s="1">
        <v>876</v>
      </c>
      <c r="D3" t="s" s="1">
        <v>877</v>
      </c>
      <c r="E3" t="s" s="1">
        <v>878</v>
      </c>
      <c r="F3" t="s" s="1">
        <v>879</v>
      </c>
      <c r="G3" t="s" s="1">
        <v>880</v>
      </c>
    </row>
    <row r="4" ht="45.0" customHeight="true">
      <c r="A4" t="s" s="4">
        <v>96</v>
      </c>
      <c r="B4" t="s" s="4">
        <v>881</v>
      </c>
      <c r="C4" t="s" s="4">
        <v>882</v>
      </c>
      <c r="D4" t="s" s="4">
        <v>883</v>
      </c>
      <c r="E4" t="s" s="4">
        <v>883</v>
      </c>
      <c r="F4" t="s" s="4">
        <v>94</v>
      </c>
      <c r="G4" t="s" s="4">
        <v>884</v>
      </c>
    </row>
    <row r="5" ht="45.0" customHeight="true">
      <c r="A5" t="s" s="4">
        <v>106</v>
      </c>
      <c r="B5" t="s" s="4">
        <v>885</v>
      </c>
      <c r="C5" t="s" s="4">
        <v>882</v>
      </c>
      <c r="D5" t="s" s="4">
        <v>883</v>
      </c>
      <c r="E5" t="s" s="4">
        <v>883</v>
      </c>
      <c r="F5" t="s" s="4">
        <v>94</v>
      </c>
      <c r="G5" t="s" s="4">
        <v>884</v>
      </c>
    </row>
    <row r="6" ht="45.0" customHeight="true">
      <c r="A6" t="s" s="4">
        <v>114</v>
      </c>
      <c r="B6" t="s" s="4">
        <v>886</v>
      </c>
      <c r="C6" t="s" s="4">
        <v>882</v>
      </c>
      <c r="D6" t="s" s="4">
        <v>883</v>
      </c>
      <c r="E6" t="s" s="4">
        <v>883</v>
      </c>
      <c r="F6" t="s" s="4">
        <v>94</v>
      </c>
      <c r="G6" t="s" s="4">
        <v>884</v>
      </c>
    </row>
    <row r="7" ht="45.0" customHeight="true">
      <c r="A7" t="s" s="4">
        <v>121</v>
      </c>
      <c r="B7" t="s" s="4">
        <v>887</v>
      </c>
      <c r="C7" t="s" s="4">
        <v>882</v>
      </c>
      <c r="D7" t="s" s="4">
        <v>883</v>
      </c>
      <c r="E7" t="s" s="4">
        <v>883</v>
      </c>
      <c r="F7" t="s" s="4">
        <v>94</v>
      </c>
      <c r="G7" t="s" s="4">
        <v>884</v>
      </c>
    </row>
    <row r="8" ht="45.0" customHeight="true">
      <c r="A8" t="s" s="4">
        <v>126</v>
      </c>
      <c r="B8" t="s" s="4">
        <v>888</v>
      </c>
      <c r="C8" t="s" s="4">
        <v>882</v>
      </c>
      <c r="D8" t="s" s="4">
        <v>883</v>
      </c>
      <c r="E8" t="s" s="4">
        <v>883</v>
      </c>
      <c r="F8" t="s" s="4">
        <v>94</v>
      </c>
      <c r="G8" t="s" s="4">
        <v>884</v>
      </c>
    </row>
    <row r="9" ht="45.0" customHeight="true">
      <c r="A9" t="s" s="4">
        <v>131</v>
      </c>
      <c r="B9" t="s" s="4">
        <v>889</v>
      </c>
      <c r="C9" t="s" s="4">
        <v>882</v>
      </c>
      <c r="D9" t="s" s="4">
        <v>883</v>
      </c>
      <c r="E9" t="s" s="4">
        <v>883</v>
      </c>
      <c r="F9" t="s" s="4">
        <v>94</v>
      </c>
      <c r="G9" t="s" s="4">
        <v>884</v>
      </c>
    </row>
    <row r="10" ht="45.0" customHeight="true">
      <c r="A10" t="s" s="4">
        <v>136</v>
      </c>
      <c r="B10" t="s" s="4">
        <v>890</v>
      </c>
      <c r="C10" t="s" s="4">
        <v>882</v>
      </c>
      <c r="D10" t="s" s="4">
        <v>883</v>
      </c>
      <c r="E10" t="s" s="4">
        <v>883</v>
      </c>
      <c r="F10" t="s" s="4">
        <v>94</v>
      </c>
      <c r="G10" t="s" s="4">
        <v>884</v>
      </c>
    </row>
    <row r="11" ht="45.0" customHeight="true">
      <c r="A11" t="s" s="4">
        <v>142</v>
      </c>
      <c r="B11" t="s" s="4">
        <v>891</v>
      </c>
      <c r="C11" t="s" s="4">
        <v>882</v>
      </c>
      <c r="D11" t="s" s="4">
        <v>883</v>
      </c>
      <c r="E11" t="s" s="4">
        <v>883</v>
      </c>
      <c r="F11" t="s" s="4">
        <v>94</v>
      </c>
      <c r="G11" t="s" s="4">
        <v>884</v>
      </c>
    </row>
    <row r="12" ht="45.0" customHeight="true">
      <c r="A12" t="s" s="4">
        <v>151</v>
      </c>
      <c r="B12" t="s" s="4">
        <v>892</v>
      </c>
      <c r="C12" t="s" s="4">
        <v>882</v>
      </c>
      <c r="D12" t="s" s="4">
        <v>883</v>
      </c>
      <c r="E12" t="s" s="4">
        <v>883</v>
      </c>
      <c r="F12" t="s" s="4">
        <v>94</v>
      </c>
      <c r="G12" t="s" s="4">
        <v>884</v>
      </c>
    </row>
    <row r="13" ht="45.0" customHeight="true">
      <c r="A13" t="s" s="4">
        <v>158</v>
      </c>
      <c r="B13" t="s" s="4">
        <v>893</v>
      </c>
      <c r="C13" t="s" s="4">
        <v>882</v>
      </c>
      <c r="D13" t="s" s="4">
        <v>883</v>
      </c>
      <c r="E13" t="s" s="4">
        <v>883</v>
      </c>
      <c r="F13" t="s" s="4">
        <v>94</v>
      </c>
      <c r="G13" t="s" s="4">
        <v>884</v>
      </c>
    </row>
    <row r="14" ht="45.0" customHeight="true">
      <c r="A14" t="s" s="4">
        <v>166</v>
      </c>
      <c r="B14" t="s" s="4">
        <v>894</v>
      </c>
      <c r="C14" t="s" s="4">
        <v>882</v>
      </c>
      <c r="D14" t="s" s="4">
        <v>883</v>
      </c>
      <c r="E14" t="s" s="4">
        <v>883</v>
      </c>
      <c r="F14" t="s" s="4">
        <v>94</v>
      </c>
      <c r="G14" t="s" s="4">
        <v>884</v>
      </c>
    </row>
    <row r="15" ht="45.0" customHeight="true">
      <c r="A15" t="s" s="4">
        <v>172</v>
      </c>
      <c r="B15" t="s" s="4">
        <v>895</v>
      </c>
      <c r="C15" t="s" s="4">
        <v>882</v>
      </c>
      <c r="D15" t="s" s="4">
        <v>883</v>
      </c>
      <c r="E15" t="s" s="4">
        <v>883</v>
      </c>
      <c r="F15" t="s" s="4">
        <v>94</v>
      </c>
      <c r="G15" t="s" s="4">
        <v>884</v>
      </c>
    </row>
    <row r="16" ht="45.0" customHeight="true">
      <c r="A16" t="s" s="4">
        <v>177</v>
      </c>
      <c r="B16" t="s" s="4">
        <v>896</v>
      </c>
      <c r="C16" t="s" s="4">
        <v>882</v>
      </c>
      <c r="D16" t="s" s="4">
        <v>883</v>
      </c>
      <c r="E16" t="s" s="4">
        <v>883</v>
      </c>
      <c r="F16" t="s" s="4">
        <v>94</v>
      </c>
      <c r="G16" t="s" s="4">
        <v>884</v>
      </c>
    </row>
    <row r="17" ht="45.0" customHeight="true">
      <c r="A17" t="s" s="4">
        <v>185</v>
      </c>
      <c r="B17" t="s" s="4">
        <v>897</v>
      </c>
      <c r="C17" t="s" s="4">
        <v>882</v>
      </c>
      <c r="D17" t="s" s="4">
        <v>883</v>
      </c>
      <c r="E17" t="s" s="4">
        <v>883</v>
      </c>
      <c r="F17" t="s" s="4">
        <v>94</v>
      </c>
      <c r="G17" t="s" s="4">
        <v>884</v>
      </c>
    </row>
    <row r="18" ht="45.0" customHeight="true">
      <c r="A18" t="s" s="4">
        <v>190</v>
      </c>
      <c r="B18" t="s" s="4">
        <v>898</v>
      </c>
      <c r="C18" t="s" s="4">
        <v>882</v>
      </c>
      <c r="D18" t="s" s="4">
        <v>883</v>
      </c>
      <c r="E18" t="s" s="4">
        <v>883</v>
      </c>
      <c r="F18" t="s" s="4">
        <v>94</v>
      </c>
      <c r="G18" t="s" s="4">
        <v>884</v>
      </c>
    </row>
    <row r="19" ht="45.0" customHeight="true">
      <c r="A19" t="s" s="4">
        <v>195</v>
      </c>
      <c r="B19" t="s" s="4">
        <v>899</v>
      </c>
      <c r="C19" t="s" s="4">
        <v>882</v>
      </c>
      <c r="D19" t="s" s="4">
        <v>883</v>
      </c>
      <c r="E19" t="s" s="4">
        <v>883</v>
      </c>
      <c r="F19" t="s" s="4">
        <v>94</v>
      </c>
      <c r="G19" t="s" s="4">
        <v>884</v>
      </c>
    </row>
    <row r="20" ht="45.0" customHeight="true">
      <c r="A20" t="s" s="4">
        <v>201</v>
      </c>
      <c r="B20" t="s" s="4">
        <v>900</v>
      </c>
      <c r="C20" t="s" s="4">
        <v>882</v>
      </c>
      <c r="D20" t="s" s="4">
        <v>883</v>
      </c>
      <c r="E20" t="s" s="4">
        <v>883</v>
      </c>
      <c r="F20" t="s" s="4">
        <v>94</v>
      </c>
      <c r="G20" t="s" s="4">
        <v>884</v>
      </c>
    </row>
    <row r="21" ht="45.0" customHeight="true">
      <c r="A21" t="s" s="4">
        <v>207</v>
      </c>
      <c r="B21" t="s" s="4">
        <v>901</v>
      </c>
      <c r="C21" t="s" s="4">
        <v>882</v>
      </c>
      <c r="D21" t="s" s="4">
        <v>883</v>
      </c>
      <c r="E21" t="s" s="4">
        <v>883</v>
      </c>
      <c r="F21" t="s" s="4">
        <v>94</v>
      </c>
      <c r="G21" t="s" s="4">
        <v>884</v>
      </c>
    </row>
    <row r="22" ht="45.0" customHeight="true">
      <c r="A22" t="s" s="4">
        <v>214</v>
      </c>
      <c r="B22" t="s" s="4">
        <v>902</v>
      </c>
      <c r="C22" t="s" s="4">
        <v>882</v>
      </c>
      <c r="D22" t="s" s="4">
        <v>883</v>
      </c>
      <c r="E22" t="s" s="4">
        <v>883</v>
      </c>
      <c r="F22" t="s" s="4">
        <v>94</v>
      </c>
      <c r="G22" t="s" s="4">
        <v>884</v>
      </c>
    </row>
    <row r="23" ht="45.0" customHeight="true">
      <c r="A23" t="s" s="4">
        <v>220</v>
      </c>
      <c r="B23" t="s" s="4">
        <v>903</v>
      </c>
      <c r="C23" t="s" s="4">
        <v>882</v>
      </c>
      <c r="D23" t="s" s="4">
        <v>883</v>
      </c>
      <c r="E23" t="s" s="4">
        <v>883</v>
      </c>
      <c r="F23" t="s" s="4">
        <v>94</v>
      </c>
      <c r="G23" t="s" s="4">
        <v>884</v>
      </c>
    </row>
    <row r="24" ht="45.0" customHeight="true">
      <c r="A24" t="s" s="4">
        <v>225</v>
      </c>
      <c r="B24" t="s" s="4">
        <v>904</v>
      </c>
      <c r="C24" t="s" s="4">
        <v>882</v>
      </c>
      <c r="D24" t="s" s="4">
        <v>883</v>
      </c>
      <c r="E24" t="s" s="4">
        <v>883</v>
      </c>
      <c r="F24" t="s" s="4">
        <v>94</v>
      </c>
      <c r="G24" t="s" s="4">
        <v>884</v>
      </c>
    </row>
    <row r="25" ht="45.0" customHeight="true">
      <c r="A25" t="s" s="4">
        <v>230</v>
      </c>
      <c r="B25" t="s" s="4">
        <v>905</v>
      </c>
      <c r="C25" t="s" s="4">
        <v>882</v>
      </c>
      <c r="D25" t="s" s="4">
        <v>883</v>
      </c>
      <c r="E25" t="s" s="4">
        <v>883</v>
      </c>
      <c r="F25" t="s" s="4">
        <v>94</v>
      </c>
      <c r="G25" t="s" s="4">
        <v>884</v>
      </c>
    </row>
    <row r="26" ht="45.0" customHeight="true">
      <c r="A26" t="s" s="4">
        <v>236</v>
      </c>
      <c r="B26" t="s" s="4">
        <v>906</v>
      </c>
      <c r="C26" t="s" s="4">
        <v>882</v>
      </c>
      <c r="D26" t="s" s="4">
        <v>883</v>
      </c>
      <c r="E26" t="s" s="4">
        <v>883</v>
      </c>
      <c r="F26" t="s" s="4">
        <v>94</v>
      </c>
      <c r="G26" t="s" s="4">
        <v>884</v>
      </c>
    </row>
    <row r="27" ht="45.0" customHeight="true">
      <c r="A27" t="s" s="4">
        <v>240</v>
      </c>
      <c r="B27" t="s" s="4">
        <v>907</v>
      </c>
      <c r="C27" t="s" s="4">
        <v>882</v>
      </c>
      <c r="D27" t="s" s="4">
        <v>883</v>
      </c>
      <c r="E27" t="s" s="4">
        <v>883</v>
      </c>
      <c r="F27" t="s" s="4">
        <v>94</v>
      </c>
      <c r="G27" t="s" s="4">
        <v>884</v>
      </c>
    </row>
    <row r="28" ht="45.0" customHeight="true">
      <c r="A28" t="s" s="4">
        <v>245</v>
      </c>
      <c r="B28" t="s" s="4">
        <v>908</v>
      </c>
      <c r="C28" t="s" s="4">
        <v>882</v>
      </c>
      <c r="D28" t="s" s="4">
        <v>883</v>
      </c>
      <c r="E28" t="s" s="4">
        <v>883</v>
      </c>
      <c r="F28" t="s" s="4">
        <v>94</v>
      </c>
      <c r="G28" t="s" s="4">
        <v>884</v>
      </c>
    </row>
    <row r="29" ht="45.0" customHeight="true">
      <c r="A29" t="s" s="4">
        <v>251</v>
      </c>
      <c r="B29" t="s" s="4">
        <v>909</v>
      </c>
      <c r="C29" t="s" s="4">
        <v>882</v>
      </c>
      <c r="D29" t="s" s="4">
        <v>883</v>
      </c>
      <c r="E29" t="s" s="4">
        <v>883</v>
      </c>
      <c r="F29" t="s" s="4">
        <v>94</v>
      </c>
      <c r="G29" t="s" s="4">
        <v>884</v>
      </c>
    </row>
    <row r="30" ht="45.0" customHeight="true">
      <c r="A30" t="s" s="4">
        <v>259</v>
      </c>
      <c r="B30" t="s" s="4">
        <v>910</v>
      </c>
      <c r="C30" t="s" s="4">
        <v>882</v>
      </c>
      <c r="D30" t="s" s="4">
        <v>883</v>
      </c>
      <c r="E30" t="s" s="4">
        <v>883</v>
      </c>
      <c r="F30" t="s" s="4">
        <v>94</v>
      </c>
      <c r="G30" t="s" s="4">
        <v>884</v>
      </c>
    </row>
    <row r="31" ht="45.0" customHeight="true">
      <c r="A31" t="s" s="4">
        <v>265</v>
      </c>
      <c r="B31" t="s" s="4">
        <v>911</v>
      </c>
      <c r="C31" t="s" s="4">
        <v>882</v>
      </c>
      <c r="D31" t="s" s="4">
        <v>883</v>
      </c>
      <c r="E31" t="s" s="4">
        <v>883</v>
      </c>
      <c r="F31" t="s" s="4">
        <v>94</v>
      </c>
      <c r="G31" t="s" s="4">
        <v>884</v>
      </c>
    </row>
    <row r="32" ht="45.0" customHeight="true">
      <c r="A32" t="s" s="4">
        <v>270</v>
      </c>
      <c r="B32" t="s" s="4">
        <v>912</v>
      </c>
      <c r="C32" t="s" s="4">
        <v>882</v>
      </c>
      <c r="D32" t="s" s="4">
        <v>883</v>
      </c>
      <c r="E32" t="s" s="4">
        <v>883</v>
      </c>
      <c r="F32" t="s" s="4">
        <v>94</v>
      </c>
      <c r="G32" t="s" s="4">
        <v>884</v>
      </c>
    </row>
    <row r="33" ht="45.0" customHeight="true">
      <c r="A33" t="s" s="4">
        <v>275</v>
      </c>
      <c r="B33" t="s" s="4">
        <v>913</v>
      </c>
      <c r="C33" t="s" s="4">
        <v>882</v>
      </c>
      <c r="D33" t="s" s="4">
        <v>883</v>
      </c>
      <c r="E33" t="s" s="4">
        <v>883</v>
      </c>
      <c r="F33" t="s" s="4">
        <v>94</v>
      </c>
      <c r="G33" t="s" s="4">
        <v>884</v>
      </c>
    </row>
    <row r="34" ht="45.0" customHeight="true">
      <c r="A34" t="s" s="4">
        <v>279</v>
      </c>
      <c r="B34" t="s" s="4">
        <v>914</v>
      </c>
      <c r="C34" t="s" s="4">
        <v>882</v>
      </c>
      <c r="D34" t="s" s="4">
        <v>883</v>
      </c>
      <c r="E34" t="s" s="4">
        <v>883</v>
      </c>
      <c r="F34" t="s" s="4">
        <v>94</v>
      </c>
      <c r="G34" t="s" s="4">
        <v>884</v>
      </c>
    </row>
    <row r="35" ht="45.0" customHeight="true">
      <c r="A35" t="s" s="4">
        <v>285</v>
      </c>
      <c r="B35" t="s" s="4">
        <v>915</v>
      </c>
      <c r="C35" t="s" s="4">
        <v>882</v>
      </c>
      <c r="D35" t="s" s="4">
        <v>883</v>
      </c>
      <c r="E35" t="s" s="4">
        <v>883</v>
      </c>
      <c r="F35" t="s" s="4">
        <v>94</v>
      </c>
      <c r="G35" t="s" s="4">
        <v>884</v>
      </c>
    </row>
    <row r="36" ht="45.0" customHeight="true">
      <c r="A36" t="s" s="4">
        <v>290</v>
      </c>
      <c r="B36" t="s" s="4">
        <v>916</v>
      </c>
      <c r="C36" t="s" s="4">
        <v>882</v>
      </c>
      <c r="D36" t="s" s="4">
        <v>883</v>
      </c>
      <c r="E36" t="s" s="4">
        <v>883</v>
      </c>
      <c r="F36" t="s" s="4">
        <v>94</v>
      </c>
      <c r="G36" t="s" s="4">
        <v>884</v>
      </c>
    </row>
    <row r="37" ht="45.0" customHeight="true">
      <c r="A37" t="s" s="4">
        <v>295</v>
      </c>
      <c r="B37" t="s" s="4">
        <v>917</v>
      </c>
      <c r="C37" t="s" s="4">
        <v>882</v>
      </c>
      <c r="D37" t="s" s="4">
        <v>883</v>
      </c>
      <c r="E37" t="s" s="4">
        <v>883</v>
      </c>
      <c r="F37" t="s" s="4">
        <v>94</v>
      </c>
      <c r="G37" t="s" s="4">
        <v>884</v>
      </c>
    </row>
    <row r="38" ht="45.0" customHeight="true">
      <c r="A38" t="s" s="4">
        <v>299</v>
      </c>
      <c r="B38" t="s" s="4">
        <v>918</v>
      </c>
      <c r="C38" t="s" s="4">
        <v>882</v>
      </c>
      <c r="D38" t="s" s="4">
        <v>883</v>
      </c>
      <c r="E38" t="s" s="4">
        <v>883</v>
      </c>
      <c r="F38" t="s" s="4">
        <v>94</v>
      </c>
      <c r="G38" t="s" s="4">
        <v>884</v>
      </c>
    </row>
    <row r="39" ht="45.0" customHeight="true">
      <c r="A39" t="s" s="4">
        <v>304</v>
      </c>
      <c r="B39" t="s" s="4">
        <v>919</v>
      </c>
      <c r="C39" t="s" s="4">
        <v>882</v>
      </c>
      <c r="D39" t="s" s="4">
        <v>883</v>
      </c>
      <c r="E39" t="s" s="4">
        <v>883</v>
      </c>
      <c r="F39" t="s" s="4">
        <v>94</v>
      </c>
      <c r="G39" t="s" s="4">
        <v>884</v>
      </c>
    </row>
    <row r="40" ht="45.0" customHeight="true">
      <c r="A40" t="s" s="4">
        <v>310</v>
      </c>
      <c r="B40" t="s" s="4">
        <v>920</v>
      </c>
      <c r="C40" t="s" s="4">
        <v>882</v>
      </c>
      <c r="D40" t="s" s="4">
        <v>883</v>
      </c>
      <c r="E40" t="s" s="4">
        <v>883</v>
      </c>
      <c r="F40" t="s" s="4">
        <v>94</v>
      </c>
      <c r="G40" t="s" s="4">
        <v>884</v>
      </c>
    </row>
    <row r="41" ht="45.0" customHeight="true">
      <c r="A41" t="s" s="4">
        <v>315</v>
      </c>
      <c r="B41" t="s" s="4">
        <v>921</v>
      </c>
      <c r="C41" t="s" s="4">
        <v>882</v>
      </c>
      <c r="D41" t="s" s="4">
        <v>883</v>
      </c>
      <c r="E41" t="s" s="4">
        <v>883</v>
      </c>
      <c r="F41" t="s" s="4">
        <v>94</v>
      </c>
      <c r="G41" t="s" s="4">
        <v>884</v>
      </c>
    </row>
    <row r="42" ht="45.0" customHeight="true">
      <c r="A42" t="s" s="4">
        <v>321</v>
      </c>
      <c r="B42" t="s" s="4">
        <v>922</v>
      </c>
      <c r="C42" t="s" s="4">
        <v>882</v>
      </c>
      <c r="D42" t="s" s="4">
        <v>883</v>
      </c>
      <c r="E42" t="s" s="4">
        <v>883</v>
      </c>
      <c r="F42" t="s" s="4">
        <v>94</v>
      </c>
      <c r="G42" t="s" s="4">
        <v>884</v>
      </c>
    </row>
    <row r="43" ht="45.0" customHeight="true">
      <c r="A43" t="s" s="4">
        <v>326</v>
      </c>
      <c r="B43" t="s" s="4">
        <v>923</v>
      </c>
      <c r="C43" t="s" s="4">
        <v>882</v>
      </c>
      <c r="D43" t="s" s="4">
        <v>883</v>
      </c>
      <c r="E43" t="s" s="4">
        <v>883</v>
      </c>
      <c r="F43" t="s" s="4">
        <v>94</v>
      </c>
      <c r="G43" t="s" s="4">
        <v>884</v>
      </c>
    </row>
    <row r="44" ht="45.0" customHeight="true">
      <c r="A44" t="s" s="4">
        <v>331</v>
      </c>
      <c r="B44" t="s" s="4">
        <v>924</v>
      </c>
      <c r="C44" t="s" s="4">
        <v>882</v>
      </c>
      <c r="D44" t="s" s="4">
        <v>883</v>
      </c>
      <c r="E44" t="s" s="4">
        <v>883</v>
      </c>
      <c r="F44" t="s" s="4">
        <v>94</v>
      </c>
      <c r="G44" t="s" s="4">
        <v>884</v>
      </c>
    </row>
    <row r="45" ht="45.0" customHeight="true">
      <c r="A45" t="s" s="4">
        <v>338</v>
      </c>
      <c r="B45" t="s" s="4">
        <v>925</v>
      </c>
      <c r="C45" t="s" s="4">
        <v>882</v>
      </c>
      <c r="D45" t="s" s="4">
        <v>883</v>
      </c>
      <c r="E45" t="s" s="4">
        <v>883</v>
      </c>
      <c r="F45" t="s" s="4">
        <v>94</v>
      </c>
      <c r="G45" t="s" s="4">
        <v>884</v>
      </c>
    </row>
    <row r="46" ht="45.0" customHeight="true">
      <c r="A46" t="s" s="4">
        <v>343</v>
      </c>
      <c r="B46" t="s" s="4">
        <v>926</v>
      </c>
      <c r="C46" t="s" s="4">
        <v>882</v>
      </c>
      <c r="D46" t="s" s="4">
        <v>883</v>
      </c>
      <c r="E46" t="s" s="4">
        <v>883</v>
      </c>
      <c r="F46" t="s" s="4">
        <v>94</v>
      </c>
      <c r="G46" t="s" s="4">
        <v>884</v>
      </c>
    </row>
    <row r="47" ht="45.0" customHeight="true">
      <c r="A47" t="s" s="4">
        <v>349</v>
      </c>
      <c r="B47" t="s" s="4">
        <v>927</v>
      </c>
      <c r="C47" t="s" s="4">
        <v>882</v>
      </c>
      <c r="D47" t="s" s="4">
        <v>883</v>
      </c>
      <c r="E47" t="s" s="4">
        <v>883</v>
      </c>
      <c r="F47" t="s" s="4">
        <v>94</v>
      </c>
      <c r="G47" t="s" s="4">
        <v>884</v>
      </c>
    </row>
    <row r="48" ht="45.0" customHeight="true">
      <c r="A48" t="s" s="4">
        <v>356</v>
      </c>
      <c r="B48" t="s" s="4">
        <v>928</v>
      </c>
      <c r="C48" t="s" s="4">
        <v>882</v>
      </c>
      <c r="D48" t="s" s="4">
        <v>883</v>
      </c>
      <c r="E48" t="s" s="4">
        <v>883</v>
      </c>
      <c r="F48" t="s" s="4">
        <v>94</v>
      </c>
      <c r="G48" t="s" s="4">
        <v>884</v>
      </c>
    </row>
    <row r="49" ht="45.0" customHeight="true">
      <c r="A49" t="s" s="4">
        <v>361</v>
      </c>
      <c r="B49" t="s" s="4">
        <v>929</v>
      </c>
      <c r="C49" t="s" s="4">
        <v>882</v>
      </c>
      <c r="D49" t="s" s="4">
        <v>883</v>
      </c>
      <c r="E49" t="s" s="4">
        <v>883</v>
      </c>
      <c r="F49" t="s" s="4">
        <v>94</v>
      </c>
      <c r="G49" t="s" s="4">
        <v>884</v>
      </c>
    </row>
    <row r="50" ht="45.0" customHeight="true">
      <c r="A50" t="s" s="4">
        <v>367</v>
      </c>
      <c r="B50" t="s" s="4">
        <v>930</v>
      </c>
      <c r="C50" t="s" s="4">
        <v>882</v>
      </c>
      <c r="D50" t="s" s="4">
        <v>883</v>
      </c>
      <c r="E50" t="s" s="4">
        <v>883</v>
      </c>
      <c r="F50" t="s" s="4">
        <v>94</v>
      </c>
      <c r="G50" t="s" s="4">
        <v>884</v>
      </c>
    </row>
    <row r="51" ht="45.0" customHeight="true">
      <c r="A51" t="s" s="4">
        <v>370</v>
      </c>
      <c r="B51" t="s" s="4">
        <v>931</v>
      </c>
      <c r="C51" t="s" s="4">
        <v>882</v>
      </c>
      <c r="D51" t="s" s="4">
        <v>883</v>
      </c>
      <c r="E51" t="s" s="4">
        <v>883</v>
      </c>
      <c r="F51" t="s" s="4">
        <v>94</v>
      </c>
      <c r="G51" t="s" s="4">
        <v>884</v>
      </c>
    </row>
    <row r="52" ht="45.0" customHeight="true">
      <c r="A52" t="s" s="4">
        <v>374</v>
      </c>
      <c r="B52" t="s" s="4">
        <v>932</v>
      </c>
      <c r="C52" t="s" s="4">
        <v>882</v>
      </c>
      <c r="D52" t="s" s="4">
        <v>883</v>
      </c>
      <c r="E52" t="s" s="4">
        <v>883</v>
      </c>
      <c r="F52" t="s" s="4">
        <v>94</v>
      </c>
      <c r="G52" t="s" s="4">
        <v>884</v>
      </c>
    </row>
    <row r="53" ht="45.0" customHeight="true">
      <c r="A53" t="s" s="4">
        <v>379</v>
      </c>
      <c r="B53" t="s" s="4">
        <v>933</v>
      </c>
      <c r="C53" t="s" s="4">
        <v>882</v>
      </c>
      <c r="D53" t="s" s="4">
        <v>883</v>
      </c>
      <c r="E53" t="s" s="4">
        <v>883</v>
      </c>
      <c r="F53" t="s" s="4">
        <v>94</v>
      </c>
      <c r="G53" t="s" s="4">
        <v>884</v>
      </c>
    </row>
    <row r="54" ht="45.0" customHeight="true">
      <c r="A54" t="s" s="4">
        <v>383</v>
      </c>
      <c r="B54" t="s" s="4">
        <v>934</v>
      </c>
      <c r="C54" t="s" s="4">
        <v>882</v>
      </c>
      <c r="D54" t="s" s="4">
        <v>883</v>
      </c>
      <c r="E54" t="s" s="4">
        <v>883</v>
      </c>
      <c r="F54" t="s" s="4">
        <v>94</v>
      </c>
      <c r="G54" t="s" s="4">
        <v>884</v>
      </c>
    </row>
    <row r="55" ht="45.0" customHeight="true">
      <c r="A55" t="s" s="4">
        <v>388</v>
      </c>
      <c r="B55" t="s" s="4">
        <v>935</v>
      </c>
      <c r="C55" t="s" s="4">
        <v>882</v>
      </c>
      <c r="D55" t="s" s="4">
        <v>883</v>
      </c>
      <c r="E55" t="s" s="4">
        <v>883</v>
      </c>
      <c r="F55" t="s" s="4">
        <v>94</v>
      </c>
      <c r="G55" t="s" s="4">
        <v>884</v>
      </c>
    </row>
    <row r="56" ht="45.0" customHeight="true">
      <c r="A56" t="s" s="4">
        <v>393</v>
      </c>
      <c r="B56" t="s" s="4">
        <v>936</v>
      </c>
      <c r="C56" t="s" s="4">
        <v>882</v>
      </c>
      <c r="D56" t="s" s="4">
        <v>883</v>
      </c>
      <c r="E56" t="s" s="4">
        <v>883</v>
      </c>
      <c r="F56" t="s" s="4">
        <v>94</v>
      </c>
      <c r="G56" t="s" s="4">
        <v>884</v>
      </c>
    </row>
    <row r="57" ht="45.0" customHeight="true">
      <c r="A57" t="s" s="4">
        <v>398</v>
      </c>
      <c r="B57" t="s" s="4">
        <v>937</v>
      </c>
      <c r="C57" t="s" s="4">
        <v>882</v>
      </c>
      <c r="D57" t="s" s="4">
        <v>883</v>
      </c>
      <c r="E57" t="s" s="4">
        <v>883</v>
      </c>
      <c r="F57" t="s" s="4">
        <v>94</v>
      </c>
      <c r="G57" t="s" s="4">
        <v>884</v>
      </c>
    </row>
    <row r="58" ht="45.0" customHeight="true">
      <c r="A58" t="s" s="4">
        <v>401</v>
      </c>
      <c r="B58" t="s" s="4">
        <v>938</v>
      </c>
      <c r="C58" t="s" s="4">
        <v>882</v>
      </c>
      <c r="D58" t="s" s="4">
        <v>883</v>
      </c>
      <c r="E58" t="s" s="4">
        <v>883</v>
      </c>
      <c r="F58" t="s" s="4">
        <v>94</v>
      </c>
      <c r="G58" t="s" s="4">
        <v>884</v>
      </c>
    </row>
    <row r="59" ht="45.0" customHeight="true">
      <c r="A59" t="s" s="4">
        <v>405</v>
      </c>
      <c r="B59" t="s" s="4">
        <v>939</v>
      </c>
      <c r="C59" t="s" s="4">
        <v>882</v>
      </c>
      <c r="D59" t="s" s="4">
        <v>883</v>
      </c>
      <c r="E59" t="s" s="4">
        <v>883</v>
      </c>
      <c r="F59" t="s" s="4">
        <v>94</v>
      </c>
      <c r="G59" t="s" s="4">
        <v>884</v>
      </c>
    </row>
    <row r="60" ht="45.0" customHeight="true">
      <c r="A60" t="s" s="4">
        <v>410</v>
      </c>
      <c r="B60" t="s" s="4">
        <v>940</v>
      </c>
      <c r="C60" t="s" s="4">
        <v>882</v>
      </c>
      <c r="D60" t="s" s="4">
        <v>883</v>
      </c>
      <c r="E60" t="s" s="4">
        <v>883</v>
      </c>
      <c r="F60" t="s" s="4">
        <v>94</v>
      </c>
      <c r="G60" t="s" s="4">
        <v>884</v>
      </c>
    </row>
    <row r="61" ht="45.0" customHeight="true">
      <c r="A61" t="s" s="4">
        <v>416</v>
      </c>
      <c r="B61" t="s" s="4">
        <v>941</v>
      </c>
      <c r="C61" t="s" s="4">
        <v>882</v>
      </c>
      <c r="D61" t="s" s="4">
        <v>883</v>
      </c>
      <c r="E61" t="s" s="4">
        <v>883</v>
      </c>
      <c r="F61" t="s" s="4">
        <v>94</v>
      </c>
      <c r="G61" t="s" s="4">
        <v>884</v>
      </c>
    </row>
    <row r="62" ht="45.0" customHeight="true">
      <c r="A62" t="s" s="4">
        <v>421</v>
      </c>
      <c r="B62" t="s" s="4">
        <v>942</v>
      </c>
      <c r="C62" t="s" s="4">
        <v>882</v>
      </c>
      <c r="D62" t="s" s="4">
        <v>883</v>
      </c>
      <c r="E62" t="s" s="4">
        <v>883</v>
      </c>
      <c r="F62" t="s" s="4">
        <v>94</v>
      </c>
      <c r="G62" t="s" s="4">
        <v>884</v>
      </c>
    </row>
    <row r="63" ht="45.0" customHeight="true">
      <c r="A63" t="s" s="4">
        <v>425</v>
      </c>
      <c r="B63" t="s" s="4">
        <v>943</v>
      </c>
      <c r="C63" t="s" s="4">
        <v>882</v>
      </c>
      <c r="D63" t="s" s="4">
        <v>883</v>
      </c>
      <c r="E63" t="s" s="4">
        <v>883</v>
      </c>
      <c r="F63" t="s" s="4">
        <v>94</v>
      </c>
      <c r="G63" t="s" s="4">
        <v>884</v>
      </c>
    </row>
    <row r="64" ht="45.0" customHeight="true">
      <c r="A64" t="s" s="4">
        <v>430</v>
      </c>
      <c r="B64" t="s" s="4">
        <v>944</v>
      </c>
      <c r="C64" t="s" s="4">
        <v>882</v>
      </c>
      <c r="D64" t="s" s="4">
        <v>883</v>
      </c>
      <c r="E64" t="s" s="4">
        <v>883</v>
      </c>
      <c r="F64" t="s" s="4">
        <v>94</v>
      </c>
      <c r="G64" t="s" s="4">
        <v>884</v>
      </c>
    </row>
    <row r="65" ht="45.0" customHeight="true">
      <c r="A65" t="s" s="4">
        <v>434</v>
      </c>
      <c r="B65" t="s" s="4">
        <v>945</v>
      </c>
      <c r="C65" t="s" s="4">
        <v>882</v>
      </c>
      <c r="D65" t="s" s="4">
        <v>883</v>
      </c>
      <c r="E65" t="s" s="4">
        <v>883</v>
      </c>
      <c r="F65" t="s" s="4">
        <v>94</v>
      </c>
      <c r="G65" t="s" s="4">
        <v>884</v>
      </c>
    </row>
    <row r="66" ht="45.0" customHeight="true">
      <c r="A66" t="s" s="4">
        <v>439</v>
      </c>
      <c r="B66" t="s" s="4">
        <v>946</v>
      </c>
      <c r="C66" t="s" s="4">
        <v>882</v>
      </c>
      <c r="D66" t="s" s="4">
        <v>883</v>
      </c>
      <c r="E66" t="s" s="4">
        <v>883</v>
      </c>
      <c r="F66" t="s" s="4">
        <v>94</v>
      </c>
      <c r="G66" t="s" s="4">
        <v>884</v>
      </c>
    </row>
    <row r="67" ht="45.0" customHeight="true">
      <c r="A67" t="s" s="4">
        <v>445</v>
      </c>
      <c r="B67" t="s" s="4">
        <v>947</v>
      </c>
      <c r="C67" t="s" s="4">
        <v>882</v>
      </c>
      <c r="D67" t="s" s="4">
        <v>883</v>
      </c>
      <c r="E67" t="s" s="4">
        <v>883</v>
      </c>
      <c r="F67" t="s" s="4">
        <v>94</v>
      </c>
      <c r="G67" t="s" s="4">
        <v>884</v>
      </c>
    </row>
    <row r="68" ht="45.0" customHeight="true">
      <c r="A68" t="s" s="4">
        <v>451</v>
      </c>
      <c r="B68" t="s" s="4">
        <v>948</v>
      </c>
      <c r="C68" t="s" s="4">
        <v>882</v>
      </c>
      <c r="D68" t="s" s="4">
        <v>883</v>
      </c>
      <c r="E68" t="s" s="4">
        <v>883</v>
      </c>
      <c r="F68" t="s" s="4">
        <v>94</v>
      </c>
      <c r="G68" t="s" s="4">
        <v>884</v>
      </c>
    </row>
    <row r="69" ht="45.0" customHeight="true">
      <c r="A69" t="s" s="4">
        <v>456</v>
      </c>
      <c r="B69" t="s" s="4">
        <v>949</v>
      </c>
      <c r="C69" t="s" s="4">
        <v>882</v>
      </c>
      <c r="D69" t="s" s="4">
        <v>883</v>
      </c>
      <c r="E69" t="s" s="4">
        <v>883</v>
      </c>
      <c r="F69" t="s" s="4">
        <v>94</v>
      </c>
      <c r="G69" t="s" s="4">
        <v>884</v>
      </c>
    </row>
    <row r="70" ht="45.0" customHeight="true">
      <c r="A70" t="s" s="4">
        <v>460</v>
      </c>
      <c r="B70" t="s" s="4">
        <v>950</v>
      </c>
      <c r="C70" t="s" s="4">
        <v>882</v>
      </c>
      <c r="D70" t="s" s="4">
        <v>883</v>
      </c>
      <c r="E70" t="s" s="4">
        <v>883</v>
      </c>
      <c r="F70" t="s" s="4">
        <v>94</v>
      </c>
      <c r="G70" t="s" s="4">
        <v>884</v>
      </c>
    </row>
    <row r="71" ht="45.0" customHeight="true">
      <c r="A71" t="s" s="4">
        <v>466</v>
      </c>
      <c r="B71" t="s" s="4">
        <v>951</v>
      </c>
      <c r="C71" t="s" s="4">
        <v>882</v>
      </c>
      <c r="D71" t="s" s="4">
        <v>883</v>
      </c>
      <c r="E71" t="s" s="4">
        <v>883</v>
      </c>
      <c r="F71" t="s" s="4">
        <v>94</v>
      </c>
      <c r="G71" t="s" s="4">
        <v>884</v>
      </c>
    </row>
    <row r="72" ht="45.0" customHeight="true">
      <c r="A72" t="s" s="4">
        <v>472</v>
      </c>
      <c r="B72" t="s" s="4">
        <v>952</v>
      </c>
      <c r="C72" t="s" s="4">
        <v>882</v>
      </c>
      <c r="D72" t="s" s="4">
        <v>883</v>
      </c>
      <c r="E72" t="s" s="4">
        <v>883</v>
      </c>
      <c r="F72" t="s" s="4">
        <v>94</v>
      </c>
      <c r="G72" t="s" s="4">
        <v>884</v>
      </c>
    </row>
    <row r="73" ht="45.0" customHeight="true">
      <c r="A73" t="s" s="4">
        <v>477</v>
      </c>
      <c r="B73" t="s" s="4">
        <v>953</v>
      </c>
      <c r="C73" t="s" s="4">
        <v>882</v>
      </c>
      <c r="D73" t="s" s="4">
        <v>883</v>
      </c>
      <c r="E73" t="s" s="4">
        <v>883</v>
      </c>
      <c r="F73" t="s" s="4">
        <v>94</v>
      </c>
      <c r="G73" t="s" s="4">
        <v>884</v>
      </c>
    </row>
    <row r="74" ht="45.0" customHeight="true">
      <c r="A74" t="s" s="4">
        <v>482</v>
      </c>
      <c r="B74" t="s" s="4">
        <v>954</v>
      </c>
      <c r="C74" t="s" s="4">
        <v>882</v>
      </c>
      <c r="D74" t="s" s="4">
        <v>883</v>
      </c>
      <c r="E74" t="s" s="4">
        <v>883</v>
      </c>
      <c r="F74" t="s" s="4">
        <v>94</v>
      </c>
      <c r="G74" t="s" s="4">
        <v>884</v>
      </c>
    </row>
    <row r="75" ht="45.0" customHeight="true">
      <c r="A75" t="s" s="4">
        <v>486</v>
      </c>
      <c r="B75" t="s" s="4">
        <v>955</v>
      </c>
      <c r="C75" t="s" s="4">
        <v>882</v>
      </c>
      <c r="D75" t="s" s="4">
        <v>883</v>
      </c>
      <c r="E75" t="s" s="4">
        <v>883</v>
      </c>
      <c r="F75" t="s" s="4">
        <v>94</v>
      </c>
      <c r="G75" t="s" s="4">
        <v>884</v>
      </c>
    </row>
    <row r="76" ht="45.0" customHeight="true">
      <c r="A76" t="s" s="4">
        <v>491</v>
      </c>
      <c r="B76" t="s" s="4">
        <v>956</v>
      </c>
      <c r="C76" t="s" s="4">
        <v>882</v>
      </c>
      <c r="D76" t="s" s="4">
        <v>883</v>
      </c>
      <c r="E76" t="s" s="4">
        <v>883</v>
      </c>
      <c r="F76" t="s" s="4">
        <v>94</v>
      </c>
      <c r="G76" t="s" s="4">
        <v>884</v>
      </c>
    </row>
    <row r="77" ht="45.0" customHeight="true">
      <c r="A77" t="s" s="4">
        <v>495</v>
      </c>
      <c r="B77" t="s" s="4">
        <v>957</v>
      </c>
      <c r="C77" t="s" s="4">
        <v>882</v>
      </c>
      <c r="D77" t="s" s="4">
        <v>883</v>
      </c>
      <c r="E77" t="s" s="4">
        <v>883</v>
      </c>
      <c r="F77" t="s" s="4">
        <v>94</v>
      </c>
      <c r="G77" t="s" s="4">
        <v>884</v>
      </c>
    </row>
    <row r="78" ht="45.0" customHeight="true">
      <c r="A78" t="s" s="4">
        <v>499</v>
      </c>
      <c r="B78" t="s" s="4">
        <v>958</v>
      </c>
      <c r="C78" t="s" s="4">
        <v>882</v>
      </c>
      <c r="D78" t="s" s="4">
        <v>883</v>
      </c>
      <c r="E78" t="s" s="4">
        <v>883</v>
      </c>
      <c r="F78" t="s" s="4">
        <v>94</v>
      </c>
      <c r="G78" t="s" s="4">
        <v>884</v>
      </c>
    </row>
    <row r="79" ht="45.0" customHeight="true">
      <c r="A79" t="s" s="4">
        <v>503</v>
      </c>
      <c r="B79" t="s" s="4">
        <v>959</v>
      </c>
      <c r="C79" t="s" s="4">
        <v>882</v>
      </c>
      <c r="D79" t="s" s="4">
        <v>883</v>
      </c>
      <c r="E79" t="s" s="4">
        <v>883</v>
      </c>
      <c r="F79" t="s" s="4">
        <v>94</v>
      </c>
      <c r="G79" t="s" s="4">
        <v>884</v>
      </c>
    </row>
    <row r="80" ht="45.0" customHeight="true">
      <c r="A80" t="s" s="4">
        <v>507</v>
      </c>
      <c r="B80" t="s" s="4">
        <v>960</v>
      </c>
      <c r="C80" t="s" s="4">
        <v>882</v>
      </c>
      <c r="D80" t="s" s="4">
        <v>883</v>
      </c>
      <c r="E80" t="s" s="4">
        <v>883</v>
      </c>
      <c r="F80" t="s" s="4">
        <v>94</v>
      </c>
      <c r="G80" t="s" s="4">
        <v>884</v>
      </c>
    </row>
    <row r="81" ht="45.0" customHeight="true">
      <c r="A81" t="s" s="4">
        <v>511</v>
      </c>
      <c r="B81" t="s" s="4">
        <v>961</v>
      </c>
      <c r="C81" t="s" s="4">
        <v>882</v>
      </c>
      <c r="D81" t="s" s="4">
        <v>883</v>
      </c>
      <c r="E81" t="s" s="4">
        <v>883</v>
      </c>
      <c r="F81" t="s" s="4">
        <v>94</v>
      </c>
      <c r="G81" t="s" s="4">
        <v>884</v>
      </c>
    </row>
    <row r="82" ht="45.0" customHeight="true">
      <c r="A82" t="s" s="4">
        <v>515</v>
      </c>
      <c r="B82" t="s" s="4">
        <v>962</v>
      </c>
      <c r="C82" t="s" s="4">
        <v>882</v>
      </c>
      <c r="D82" t="s" s="4">
        <v>883</v>
      </c>
      <c r="E82" t="s" s="4">
        <v>883</v>
      </c>
      <c r="F82" t="s" s="4">
        <v>94</v>
      </c>
      <c r="G82" t="s" s="4">
        <v>884</v>
      </c>
    </row>
    <row r="83" ht="45.0" customHeight="true">
      <c r="A83" t="s" s="4">
        <v>518</v>
      </c>
      <c r="B83" t="s" s="4">
        <v>963</v>
      </c>
      <c r="C83" t="s" s="4">
        <v>882</v>
      </c>
      <c r="D83" t="s" s="4">
        <v>883</v>
      </c>
      <c r="E83" t="s" s="4">
        <v>883</v>
      </c>
      <c r="F83" t="s" s="4">
        <v>94</v>
      </c>
      <c r="G83" t="s" s="4">
        <v>884</v>
      </c>
    </row>
    <row r="84" ht="45.0" customHeight="true">
      <c r="A84" t="s" s="4">
        <v>522</v>
      </c>
      <c r="B84" t="s" s="4">
        <v>964</v>
      </c>
      <c r="C84" t="s" s="4">
        <v>882</v>
      </c>
      <c r="D84" t="s" s="4">
        <v>883</v>
      </c>
      <c r="E84" t="s" s="4">
        <v>883</v>
      </c>
      <c r="F84" t="s" s="4">
        <v>94</v>
      </c>
      <c r="G84" t="s" s="4">
        <v>884</v>
      </c>
    </row>
    <row r="85" ht="45.0" customHeight="true">
      <c r="A85" t="s" s="4">
        <v>526</v>
      </c>
      <c r="B85" t="s" s="4">
        <v>965</v>
      </c>
      <c r="C85" t="s" s="4">
        <v>882</v>
      </c>
      <c r="D85" t="s" s="4">
        <v>883</v>
      </c>
      <c r="E85" t="s" s="4">
        <v>883</v>
      </c>
      <c r="F85" t="s" s="4">
        <v>94</v>
      </c>
      <c r="G85" t="s" s="4">
        <v>884</v>
      </c>
    </row>
    <row r="86" ht="45.0" customHeight="true">
      <c r="A86" t="s" s="4">
        <v>532</v>
      </c>
      <c r="B86" t="s" s="4">
        <v>966</v>
      </c>
      <c r="C86" t="s" s="4">
        <v>882</v>
      </c>
      <c r="D86" t="s" s="4">
        <v>883</v>
      </c>
      <c r="E86" t="s" s="4">
        <v>883</v>
      </c>
      <c r="F86" t="s" s="4">
        <v>94</v>
      </c>
      <c r="G86" t="s" s="4">
        <v>884</v>
      </c>
    </row>
    <row r="87" ht="45.0" customHeight="true">
      <c r="A87" t="s" s="4">
        <v>535</v>
      </c>
      <c r="B87" t="s" s="4">
        <v>967</v>
      </c>
      <c r="C87" t="s" s="4">
        <v>882</v>
      </c>
      <c r="D87" t="s" s="4">
        <v>883</v>
      </c>
      <c r="E87" t="s" s="4">
        <v>883</v>
      </c>
      <c r="F87" t="s" s="4">
        <v>94</v>
      </c>
      <c r="G87" t="s" s="4">
        <v>884</v>
      </c>
    </row>
    <row r="88" ht="45.0" customHeight="true">
      <c r="A88" t="s" s="4">
        <v>540</v>
      </c>
      <c r="B88" t="s" s="4">
        <v>968</v>
      </c>
      <c r="C88" t="s" s="4">
        <v>882</v>
      </c>
      <c r="D88" t="s" s="4">
        <v>883</v>
      </c>
      <c r="E88" t="s" s="4">
        <v>883</v>
      </c>
      <c r="F88" t="s" s="4">
        <v>94</v>
      </c>
      <c r="G88" t="s" s="4">
        <v>884</v>
      </c>
    </row>
    <row r="89" ht="45.0" customHeight="true">
      <c r="A89" t="s" s="4">
        <v>544</v>
      </c>
      <c r="B89" t="s" s="4">
        <v>969</v>
      </c>
      <c r="C89" t="s" s="4">
        <v>882</v>
      </c>
      <c r="D89" t="s" s="4">
        <v>883</v>
      </c>
      <c r="E89" t="s" s="4">
        <v>883</v>
      </c>
      <c r="F89" t="s" s="4">
        <v>94</v>
      </c>
      <c r="G89" t="s" s="4">
        <v>884</v>
      </c>
    </row>
    <row r="90" ht="45.0" customHeight="true">
      <c r="A90" t="s" s="4">
        <v>548</v>
      </c>
      <c r="B90" t="s" s="4">
        <v>970</v>
      </c>
      <c r="C90" t="s" s="4">
        <v>882</v>
      </c>
      <c r="D90" t="s" s="4">
        <v>883</v>
      </c>
      <c r="E90" t="s" s="4">
        <v>883</v>
      </c>
      <c r="F90" t="s" s="4">
        <v>94</v>
      </c>
      <c r="G90" t="s" s="4">
        <v>884</v>
      </c>
    </row>
    <row r="91" ht="45.0" customHeight="true">
      <c r="A91" t="s" s="4">
        <v>552</v>
      </c>
      <c r="B91" t="s" s="4">
        <v>971</v>
      </c>
      <c r="C91" t="s" s="4">
        <v>882</v>
      </c>
      <c r="D91" t="s" s="4">
        <v>883</v>
      </c>
      <c r="E91" t="s" s="4">
        <v>883</v>
      </c>
      <c r="F91" t="s" s="4">
        <v>94</v>
      </c>
      <c r="G91" t="s" s="4">
        <v>884</v>
      </c>
    </row>
    <row r="92" ht="45.0" customHeight="true">
      <c r="A92" t="s" s="4">
        <v>557</v>
      </c>
      <c r="B92" t="s" s="4">
        <v>972</v>
      </c>
      <c r="C92" t="s" s="4">
        <v>882</v>
      </c>
      <c r="D92" t="s" s="4">
        <v>883</v>
      </c>
      <c r="E92" t="s" s="4">
        <v>883</v>
      </c>
      <c r="F92" t="s" s="4">
        <v>94</v>
      </c>
      <c r="G92" t="s" s="4">
        <v>884</v>
      </c>
    </row>
    <row r="93" ht="45.0" customHeight="true">
      <c r="A93" t="s" s="4">
        <v>562</v>
      </c>
      <c r="B93" t="s" s="4">
        <v>973</v>
      </c>
      <c r="C93" t="s" s="4">
        <v>882</v>
      </c>
      <c r="D93" t="s" s="4">
        <v>883</v>
      </c>
      <c r="E93" t="s" s="4">
        <v>883</v>
      </c>
      <c r="F93" t="s" s="4">
        <v>94</v>
      </c>
      <c r="G93" t="s" s="4">
        <v>884</v>
      </c>
    </row>
    <row r="94" ht="45.0" customHeight="true">
      <c r="A94" t="s" s="4">
        <v>566</v>
      </c>
      <c r="B94" t="s" s="4">
        <v>974</v>
      </c>
      <c r="C94" t="s" s="4">
        <v>882</v>
      </c>
      <c r="D94" t="s" s="4">
        <v>883</v>
      </c>
      <c r="E94" t="s" s="4">
        <v>883</v>
      </c>
      <c r="F94" t="s" s="4">
        <v>94</v>
      </c>
      <c r="G94" t="s" s="4">
        <v>884</v>
      </c>
    </row>
    <row r="95" ht="45.0" customHeight="true">
      <c r="A95" t="s" s="4">
        <v>570</v>
      </c>
      <c r="B95" t="s" s="4">
        <v>975</v>
      </c>
      <c r="C95" t="s" s="4">
        <v>882</v>
      </c>
      <c r="D95" t="s" s="4">
        <v>883</v>
      </c>
      <c r="E95" t="s" s="4">
        <v>883</v>
      </c>
      <c r="F95" t="s" s="4">
        <v>94</v>
      </c>
      <c r="G95" t="s" s="4">
        <v>884</v>
      </c>
    </row>
    <row r="96" ht="45.0" customHeight="true">
      <c r="A96" t="s" s="4">
        <v>574</v>
      </c>
      <c r="B96" t="s" s="4">
        <v>976</v>
      </c>
      <c r="C96" t="s" s="4">
        <v>882</v>
      </c>
      <c r="D96" t="s" s="4">
        <v>883</v>
      </c>
      <c r="E96" t="s" s="4">
        <v>883</v>
      </c>
      <c r="F96" t="s" s="4">
        <v>94</v>
      </c>
      <c r="G96" t="s" s="4">
        <v>884</v>
      </c>
    </row>
    <row r="97" ht="45.0" customHeight="true">
      <c r="A97" t="s" s="4">
        <v>579</v>
      </c>
      <c r="B97" t="s" s="4">
        <v>977</v>
      </c>
      <c r="C97" t="s" s="4">
        <v>882</v>
      </c>
      <c r="D97" t="s" s="4">
        <v>883</v>
      </c>
      <c r="E97" t="s" s="4">
        <v>883</v>
      </c>
      <c r="F97" t="s" s="4">
        <v>94</v>
      </c>
      <c r="G97" t="s" s="4">
        <v>884</v>
      </c>
    </row>
    <row r="98" ht="45.0" customHeight="true">
      <c r="A98" t="s" s="4">
        <v>583</v>
      </c>
      <c r="B98" t="s" s="4">
        <v>978</v>
      </c>
      <c r="C98" t="s" s="4">
        <v>882</v>
      </c>
      <c r="D98" t="s" s="4">
        <v>883</v>
      </c>
      <c r="E98" t="s" s="4">
        <v>883</v>
      </c>
      <c r="F98" t="s" s="4">
        <v>94</v>
      </c>
      <c r="G98" t="s" s="4">
        <v>884</v>
      </c>
    </row>
    <row r="99" ht="45.0" customHeight="true">
      <c r="A99" t="s" s="4">
        <v>588</v>
      </c>
      <c r="B99" t="s" s="4">
        <v>979</v>
      </c>
      <c r="C99" t="s" s="4">
        <v>882</v>
      </c>
      <c r="D99" t="s" s="4">
        <v>883</v>
      </c>
      <c r="E99" t="s" s="4">
        <v>883</v>
      </c>
      <c r="F99" t="s" s="4">
        <v>94</v>
      </c>
      <c r="G99" t="s" s="4">
        <v>884</v>
      </c>
    </row>
    <row r="100" ht="45.0" customHeight="true">
      <c r="A100" t="s" s="4">
        <v>593</v>
      </c>
      <c r="B100" t="s" s="4">
        <v>980</v>
      </c>
      <c r="C100" t="s" s="4">
        <v>882</v>
      </c>
      <c r="D100" t="s" s="4">
        <v>883</v>
      </c>
      <c r="E100" t="s" s="4">
        <v>883</v>
      </c>
      <c r="F100" t="s" s="4">
        <v>94</v>
      </c>
      <c r="G100" t="s" s="4">
        <v>884</v>
      </c>
    </row>
    <row r="101" ht="45.0" customHeight="true">
      <c r="A101" t="s" s="4">
        <v>597</v>
      </c>
      <c r="B101" t="s" s="4">
        <v>981</v>
      </c>
      <c r="C101" t="s" s="4">
        <v>882</v>
      </c>
      <c r="D101" t="s" s="4">
        <v>883</v>
      </c>
      <c r="E101" t="s" s="4">
        <v>883</v>
      </c>
      <c r="F101" t="s" s="4">
        <v>94</v>
      </c>
      <c r="G101" t="s" s="4">
        <v>884</v>
      </c>
    </row>
    <row r="102" ht="45.0" customHeight="true">
      <c r="A102" t="s" s="4">
        <v>601</v>
      </c>
      <c r="B102" t="s" s="4">
        <v>982</v>
      </c>
      <c r="C102" t="s" s="4">
        <v>882</v>
      </c>
      <c r="D102" t="s" s="4">
        <v>883</v>
      </c>
      <c r="E102" t="s" s="4">
        <v>883</v>
      </c>
      <c r="F102" t="s" s="4">
        <v>94</v>
      </c>
      <c r="G102" t="s" s="4">
        <v>884</v>
      </c>
    </row>
    <row r="103" ht="45.0" customHeight="true">
      <c r="A103" t="s" s="4">
        <v>607</v>
      </c>
      <c r="B103" t="s" s="4">
        <v>983</v>
      </c>
      <c r="C103" t="s" s="4">
        <v>882</v>
      </c>
      <c r="D103" t="s" s="4">
        <v>883</v>
      </c>
      <c r="E103" t="s" s="4">
        <v>883</v>
      </c>
      <c r="F103" t="s" s="4">
        <v>94</v>
      </c>
      <c r="G103" t="s" s="4">
        <v>884</v>
      </c>
    </row>
    <row r="104" ht="45.0" customHeight="true">
      <c r="A104" t="s" s="4">
        <v>611</v>
      </c>
      <c r="B104" t="s" s="4">
        <v>984</v>
      </c>
      <c r="C104" t="s" s="4">
        <v>882</v>
      </c>
      <c r="D104" t="s" s="4">
        <v>883</v>
      </c>
      <c r="E104" t="s" s="4">
        <v>883</v>
      </c>
      <c r="F104" t="s" s="4">
        <v>94</v>
      </c>
      <c r="G104" t="s" s="4">
        <v>884</v>
      </c>
    </row>
    <row r="105" ht="45.0" customHeight="true">
      <c r="A105" t="s" s="4">
        <v>615</v>
      </c>
      <c r="B105" t="s" s="4">
        <v>985</v>
      </c>
      <c r="C105" t="s" s="4">
        <v>882</v>
      </c>
      <c r="D105" t="s" s="4">
        <v>883</v>
      </c>
      <c r="E105" t="s" s="4">
        <v>883</v>
      </c>
      <c r="F105" t="s" s="4">
        <v>94</v>
      </c>
      <c r="G105" t="s" s="4">
        <v>884</v>
      </c>
    </row>
    <row r="106" ht="45.0" customHeight="true">
      <c r="A106" t="s" s="4">
        <v>618</v>
      </c>
      <c r="B106" t="s" s="4">
        <v>986</v>
      </c>
      <c r="C106" t="s" s="4">
        <v>882</v>
      </c>
      <c r="D106" t="s" s="4">
        <v>883</v>
      </c>
      <c r="E106" t="s" s="4">
        <v>883</v>
      </c>
      <c r="F106" t="s" s="4">
        <v>94</v>
      </c>
      <c r="G106" t="s" s="4">
        <v>884</v>
      </c>
    </row>
    <row r="107" ht="45.0" customHeight="true">
      <c r="A107" t="s" s="4">
        <v>623</v>
      </c>
      <c r="B107" t="s" s="4">
        <v>987</v>
      </c>
      <c r="C107" t="s" s="4">
        <v>882</v>
      </c>
      <c r="D107" t="s" s="4">
        <v>883</v>
      </c>
      <c r="E107" t="s" s="4">
        <v>883</v>
      </c>
      <c r="F107" t="s" s="4">
        <v>94</v>
      </c>
      <c r="G107" t="s" s="4">
        <v>884</v>
      </c>
    </row>
    <row r="108" ht="45.0" customHeight="true">
      <c r="A108" t="s" s="4">
        <v>625</v>
      </c>
      <c r="B108" t="s" s="4">
        <v>988</v>
      </c>
      <c r="C108" t="s" s="4">
        <v>882</v>
      </c>
      <c r="D108" t="s" s="4">
        <v>883</v>
      </c>
      <c r="E108" t="s" s="4">
        <v>883</v>
      </c>
      <c r="F108" t="s" s="4">
        <v>94</v>
      </c>
      <c r="G108" t="s" s="4">
        <v>884</v>
      </c>
    </row>
    <row r="109" ht="45.0" customHeight="true">
      <c r="A109" t="s" s="4">
        <v>633</v>
      </c>
      <c r="B109" t="s" s="4">
        <v>989</v>
      </c>
      <c r="C109" t="s" s="4">
        <v>882</v>
      </c>
      <c r="D109" t="s" s="4">
        <v>883</v>
      </c>
      <c r="E109" t="s" s="4">
        <v>883</v>
      </c>
      <c r="F109" t="s" s="4">
        <v>94</v>
      </c>
      <c r="G109" t="s" s="4">
        <v>884</v>
      </c>
    </row>
    <row r="110" ht="45.0" customHeight="true">
      <c r="A110" t="s" s="4">
        <v>639</v>
      </c>
      <c r="B110" t="s" s="4">
        <v>990</v>
      </c>
      <c r="C110" t="s" s="4">
        <v>882</v>
      </c>
      <c r="D110" t="s" s="4">
        <v>883</v>
      </c>
      <c r="E110" t="s" s="4">
        <v>883</v>
      </c>
      <c r="F110" t="s" s="4">
        <v>94</v>
      </c>
      <c r="G110" t="s" s="4">
        <v>884</v>
      </c>
    </row>
    <row r="111" ht="45.0" customHeight="true">
      <c r="A111" t="s" s="4">
        <v>644</v>
      </c>
      <c r="B111" t="s" s="4">
        <v>991</v>
      </c>
      <c r="C111" t="s" s="4">
        <v>882</v>
      </c>
      <c r="D111" t="s" s="4">
        <v>883</v>
      </c>
      <c r="E111" t="s" s="4">
        <v>883</v>
      </c>
      <c r="F111" t="s" s="4">
        <v>94</v>
      </c>
      <c r="G111" t="s" s="4">
        <v>884</v>
      </c>
    </row>
    <row r="112" ht="45.0" customHeight="true">
      <c r="A112" t="s" s="4">
        <v>650</v>
      </c>
      <c r="B112" t="s" s="4">
        <v>992</v>
      </c>
      <c r="C112" t="s" s="4">
        <v>882</v>
      </c>
      <c r="D112" t="s" s="4">
        <v>883</v>
      </c>
      <c r="E112" t="s" s="4">
        <v>883</v>
      </c>
      <c r="F112" t="s" s="4">
        <v>94</v>
      </c>
      <c r="G112" t="s" s="4">
        <v>884</v>
      </c>
    </row>
    <row r="113" ht="45.0" customHeight="true">
      <c r="A113" t="s" s="4">
        <v>654</v>
      </c>
      <c r="B113" t="s" s="4">
        <v>993</v>
      </c>
      <c r="C113" t="s" s="4">
        <v>882</v>
      </c>
      <c r="D113" t="s" s="4">
        <v>883</v>
      </c>
      <c r="E113" t="s" s="4">
        <v>883</v>
      </c>
      <c r="F113" t="s" s="4">
        <v>94</v>
      </c>
      <c r="G113" t="s" s="4">
        <v>884</v>
      </c>
    </row>
    <row r="114" ht="45.0" customHeight="true">
      <c r="A114" t="s" s="4">
        <v>661</v>
      </c>
      <c r="B114" t="s" s="4">
        <v>994</v>
      </c>
      <c r="C114" t="s" s="4">
        <v>882</v>
      </c>
      <c r="D114" t="s" s="4">
        <v>883</v>
      </c>
      <c r="E114" t="s" s="4">
        <v>883</v>
      </c>
      <c r="F114" t="s" s="4">
        <v>94</v>
      </c>
      <c r="G114" t="s" s="4">
        <v>884</v>
      </c>
    </row>
    <row r="115" ht="45.0" customHeight="true">
      <c r="A115" t="s" s="4">
        <v>665</v>
      </c>
      <c r="B115" t="s" s="4">
        <v>995</v>
      </c>
      <c r="C115" t="s" s="4">
        <v>882</v>
      </c>
      <c r="D115" t="s" s="4">
        <v>883</v>
      </c>
      <c r="E115" t="s" s="4">
        <v>883</v>
      </c>
      <c r="F115" t="s" s="4">
        <v>94</v>
      </c>
      <c r="G115" t="s" s="4">
        <v>884</v>
      </c>
    </row>
    <row r="116" ht="45.0" customHeight="true">
      <c r="A116" t="s" s="4">
        <v>667</v>
      </c>
      <c r="B116" t="s" s="4">
        <v>996</v>
      </c>
      <c r="C116" t="s" s="4">
        <v>882</v>
      </c>
      <c r="D116" t="s" s="4">
        <v>883</v>
      </c>
      <c r="E116" t="s" s="4">
        <v>883</v>
      </c>
      <c r="F116" t="s" s="4">
        <v>94</v>
      </c>
      <c r="G116" t="s" s="4">
        <v>884</v>
      </c>
    </row>
    <row r="117" ht="45.0" customHeight="true">
      <c r="A117" t="s" s="4">
        <v>671</v>
      </c>
      <c r="B117" t="s" s="4">
        <v>997</v>
      </c>
      <c r="C117" t="s" s="4">
        <v>882</v>
      </c>
      <c r="D117" t="s" s="4">
        <v>883</v>
      </c>
      <c r="E117" t="s" s="4">
        <v>883</v>
      </c>
      <c r="F117" t="s" s="4">
        <v>94</v>
      </c>
      <c r="G117" t="s" s="4">
        <v>884</v>
      </c>
    </row>
    <row r="118" ht="45.0" customHeight="true">
      <c r="A118" t="s" s="4">
        <v>674</v>
      </c>
      <c r="B118" t="s" s="4">
        <v>998</v>
      </c>
      <c r="C118" t="s" s="4">
        <v>882</v>
      </c>
      <c r="D118" t="s" s="4">
        <v>883</v>
      </c>
      <c r="E118" t="s" s="4">
        <v>883</v>
      </c>
      <c r="F118" t="s" s="4">
        <v>94</v>
      </c>
      <c r="G118" t="s" s="4">
        <v>884</v>
      </c>
    </row>
    <row r="119" ht="45.0" customHeight="true">
      <c r="A119" t="s" s="4">
        <v>678</v>
      </c>
      <c r="B119" t="s" s="4">
        <v>999</v>
      </c>
      <c r="C119" t="s" s="4">
        <v>882</v>
      </c>
      <c r="D119" t="s" s="4">
        <v>883</v>
      </c>
      <c r="E119" t="s" s="4">
        <v>883</v>
      </c>
      <c r="F119" t="s" s="4">
        <v>94</v>
      </c>
      <c r="G119" t="s" s="4">
        <v>884</v>
      </c>
    </row>
    <row r="120" ht="45.0" customHeight="true">
      <c r="A120" t="s" s="4">
        <v>681</v>
      </c>
      <c r="B120" t="s" s="4">
        <v>1000</v>
      </c>
      <c r="C120" t="s" s="4">
        <v>882</v>
      </c>
      <c r="D120" t="s" s="4">
        <v>883</v>
      </c>
      <c r="E120" t="s" s="4">
        <v>883</v>
      </c>
      <c r="F120" t="s" s="4">
        <v>94</v>
      </c>
      <c r="G120" t="s" s="4">
        <v>884</v>
      </c>
    </row>
    <row r="121" ht="45.0" customHeight="true">
      <c r="A121" t="s" s="4">
        <v>686</v>
      </c>
      <c r="B121" t="s" s="4">
        <v>1001</v>
      </c>
      <c r="C121" t="s" s="4">
        <v>882</v>
      </c>
      <c r="D121" t="s" s="4">
        <v>883</v>
      </c>
      <c r="E121" t="s" s="4">
        <v>883</v>
      </c>
      <c r="F121" t="s" s="4">
        <v>94</v>
      </c>
      <c r="G121" t="s" s="4">
        <v>884</v>
      </c>
    </row>
    <row r="122" ht="45.0" customHeight="true">
      <c r="A122" t="s" s="4">
        <v>690</v>
      </c>
      <c r="B122" t="s" s="4">
        <v>1002</v>
      </c>
      <c r="C122" t="s" s="4">
        <v>882</v>
      </c>
      <c r="D122" t="s" s="4">
        <v>883</v>
      </c>
      <c r="E122" t="s" s="4">
        <v>883</v>
      </c>
      <c r="F122" t="s" s="4">
        <v>94</v>
      </c>
      <c r="G122" t="s" s="4">
        <v>884</v>
      </c>
    </row>
    <row r="123" ht="45.0" customHeight="true">
      <c r="A123" t="s" s="4">
        <v>696</v>
      </c>
      <c r="B123" t="s" s="4">
        <v>1003</v>
      </c>
      <c r="C123" t="s" s="4">
        <v>882</v>
      </c>
      <c r="D123" t="s" s="4">
        <v>883</v>
      </c>
      <c r="E123" t="s" s="4">
        <v>883</v>
      </c>
      <c r="F123" t="s" s="4">
        <v>94</v>
      </c>
      <c r="G123" t="s" s="4">
        <v>884</v>
      </c>
    </row>
    <row r="124" ht="45.0" customHeight="true">
      <c r="A124" t="s" s="4">
        <v>701</v>
      </c>
      <c r="B124" t="s" s="4">
        <v>1004</v>
      </c>
      <c r="C124" t="s" s="4">
        <v>882</v>
      </c>
      <c r="D124" t="s" s="4">
        <v>883</v>
      </c>
      <c r="E124" t="s" s="4">
        <v>883</v>
      </c>
      <c r="F124" t="s" s="4">
        <v>94</v>
      </c>
      <c r="G124" t="s" s="4">
        <v>884</v>
      </c>
    </row>
    <row r="125" ht="45.0" customHeight="true">
      <c r="A125" t="s" s="4">
        <v>704</v>
      </c>
      <c r="B125" t="s" s="4">
        <v>1005</v>
      </c>
      <c r="C125" t="s" s="4">
        <v>882</v>
      </c>
      <c r="D125" t="s" s="4">
        <v>883</v>
      </c>
      <c r="E125" t="s" s="4">
        <v>883</v>
      </c>
      <c r="F125" t="s" s="4">
        <v>94</v>
      </c>
      <c r="G125" t="s" s="4">
        <v>884</v>
      </c>
    </row>
    <row r="126" ht="45.0" customHeight="true">
      <c r="A126" t="s" s="4">
        <v>708</v>
      </c>
      <c r="B126" t="s" s="4">
        <v>1006</v>
      </c>
      <c r="C126" t="s" s="4">
        <v>882</v>
      </c>
      <c r="D126" t="s" s="4">
        <v>883</v>
      </c>
      <c r="E126" t="s" s="4">
        <v>883</v>
      </c>
      <c r="F126" t="s" s="4">
        <v>94</v>
      </c>
      <c r="G126" t="s" s="4">
        <v>884</v>
      </c>
    </row>
    <row r="127" ht="45.0" customHeight="true">
      <c r="A127" t="s" s="4">
        <v>712</v>
      </c>
      <c r="B127" t="s" s="4">
        <v>1007</v>
      </c>
      <c r="C127" t="s" s="4">
        <v>882</v>
      </c>
      <c r="D127" t="s" s="4">
        <v>883</v>
      </c>
      <c r="E127" t="s" s="4">
        <v>883</v>
      </c>
      <c r="F127" t="s" s="4">
        <v>94</v>
      </c>
      <c r="G127" t="s" s="4">
        <v>884</v>
      </c>
    </row>
    <row r="128" ht="45.0" customHeight="true">
      <c r="A128" t="s" s="4">
        <v>716</v>
      </c>
      <c r="B128" t="s" s="4">
        <v>1008</v>
      </c>
      <c r="C128" t="s" s="4">
        <v>882</v>
      </c>
      <c r="D128" t="s" s="4">
        <v>883</v>
      </c>
      <c r="E128" t="s" s="4">
        <v>883</v>
      </c>
      <c r="F128" t="s" s="4">
        <v>94</v>
      </c>
      <c r="G128" t="s" s="4">
        <v>884</v>
      </c>
    </row>
    <row r="129" ht="45.0" customHeight="true">
      <c r="A129" t="s" s="4">
        <v>721</v>
      </c>
      <c r="B129" t="s" s="4">
        <v>1009</v>
      </c>
      <c r="C129" t="s" s="4">
        <v>882</v>
      </c>
      <c r="D129" t="s" s="4">
        <v>883</v>
      </c>
      <c r="E129" t="s" s="4">
        <v>883</v>
      </c>
      <c r="F129" t="s" s="4">
        <v>94</v>
      </c>
      <c r="G129" t="s" s="4">
        <v>884</v>
      </c>
    </row>
    <row r="130" ht="45.0" customHeight="true">
      <c r="A130" t="s" s="4">
        <v>725</v>
      </c>
      <c r="B130" t="s" s="4">
        <v>1010</v>
      </c>
      <c r="C130" t="s" s="4">
        <v>882</v>
      </c>
      <c r="D130" t="s" s="4">
        <v>883</v>
      </c>
      <c r="E130" t="s" s="4">
        <v>883</v>
      </c>
      <c r="F130" t="s" s="4">
        <v>94</v>
      </c>
      <c r="G130" t="s" s="4">
        <v>884</v>
      </c>
    </row>
    <row r="131" ht="45.0" customHeight="true">
      <c r="A131" t="s" s="4">
        <v>729</v>
      </c>
      <c r="B131" t="s" s="4">
        <v>1011</v>
      </c>
      <c r="C131" t="s" s="4">
        <v>882</v>
      </c>
      <c r="D131" t="s" s="4">
        <v>883</v>
      </c>
      <c r="E131" t="s" s="4">
        <v>883</v>
      </c>
      <c r="F131" t="s" s="4">
        <v>94</v>
      </c>
      <c r="G131" t="s" s="4">
        <v>884</v>
      </c>
    </row>
    <row r="132" ht="45.0" customHeight="true">
      <c r="A132" t="s" s="4">
        <v>732</v>
      </c>
      <c r="B132" t="s" s="4">
        <v>1012</v>
      </c>
      <c r="C132" t="s" s="4">
        <v>882</v>
      </c>
      <c r="D132" t="s" s="4">
        <v>883</v>
      </c>
      <c r="E132" t="s" s="4">
        <v>883</v>
      </c>
      <c r="F132" t="s" s="4">
        <v>94</v>
      </c>
      <c r="G132" t="s" s="4">
        <v>884</v>
      </c>
    </row>
    <row r="133" ht="45.0" customHeight="true">
      <c r="A133" t="s" s="4">
        <v>735</v>
      </c>
      <c r="B133" t="s" s="4">
        <v>1013</v>
      </c>
      <c r="C133" t="s" s="4">
        <v>882</v>
      </c>
      <c r="D133" t="s" s="4">
        <v>883</v>
      </c>
      <c r="E133" t="s" s="4">
        <v>883</v>
      </c>
      <c r="F133" t="s" s="4">
        <v>94</v>
      </c>
      <c r="G133" t="s" s="4">
        <v>884</v>
      </c>
    </row>
    <row r="134" ht="45.0" customHeight="true">
      <c r="A134" t="s" s="4">
        <v>739</v>
      </c>
      <c r="B134" t="s" s="4">
        <v>1014</v>
      </c>
      <c r="C134" t="s" s="4">
        <v>882</v>
      </c>
      <c r="D134" t="s" s="4">
        <v>883</v>
      </c>
      <c r="E134" t="s" s="4">
        <v>883</v>
      </c>
      <c r="F134" t="s" s="4">
        <v>94</v>
      </c>
      <c r="G134" t="s" s="4">
        <v>884</v>
      </c>
    </row>
    <row r="135" ht="45.0" customHeight="true">
      <c r="A135" t="s" s="4">
        <v>743</v>
      </c>
      <c r="B135" t="s" s="4">
        <v>1015</v>
      </c>
      <c r="C135" t="s" s="4">
        <v>882</v>
      </c>
      <c r="D135" t="s" s="4">
        <v>883</v>
      </c>
      <c r="E135" t="s" s="4">
        <v>883</v>
      </c>
      <c r="F135" t="s" s="4">
        <v>94</v>
      </c>
      <c r="G135" t="s" s="4">
        <v>884</v>
      </c>
    </row>
    <row r="136" ht="45.0" customHeight="true">
      <c r="A136" t="s" s="4">
        <v>748</v>
      </c>
      <c r="B136" t="s" s="4">
        <v>1016</v>
      </c>
      <c r="C136" t="s" s="4">
        <v>882</v>
      </c>
      <c r="D136" t="s" s="4">
        <v>883</v>
      </c>
      <c r="E136" t="s" s="4">
        <v>883</v>
      </c>
      <c r="F136" t="s" s="4">
        <v>94</v>
      </c>
      <c r="G136" t="s" s="4">
        <v>884</v>
      </c>
    </row>
    <row r="137" ht="45.0" customHeight="true">
      <c r="A137" t="s" s="4">
        <v>753</v>
      </c>
      <c r="B137" t="s" s="4">
        <v>1017</v>
      </c>
      <c r="C137" t="s" s="4">
        <v>882</v>
      </c>
      <c r="D137" t="s" s="4">
        <v>883</v>
      </c>
      <c r="E137" t="s" s="4">
        <v>883</v>
      </c>
      <c r="F137" t="s" s="4">
        <v>94</v>
      </c>
      <c r="G137" t="s" s="4">
        <v>884</v>
      </c>
    </row>
    <row r="138" ht="45.0" customHeight="true">
      <c r="A138" t="s" s="4">
        <v>757</v>
      </c>
      <c r="B138" t="s" s="4">
        <v>1018</v>
      </c>
      <c r="C138" t="s" s="4">
        <v>882</v>
      </c>
      <c r="D138" t="s" s="4">
        <v>883</v>
      </c>
      <c r="E138" t="s" s="4">
        <v>883</v>
      </c>
      <c r="F138" t="s" s="4">
        <v>94</v>
      </c>
      <c r="G138" t="s" s="4">
        <v>884</v>
      </c>
    </row>
    <row r="139" ht="45.0" customHeight="true">
      <c r="A139" t="s" s="4">
        <v>760</v>
      </c>
      <c r="B139" t="s" s="4">
        <v>1019</v>
      </c>
      <c r="C139" t="s" s="4">
        <v>882</v>
      </c>
      <c r="D139" t="s" s="4">
        <v>883</v>
      </c>
      <c r="E139" t="s" s="4">
        <v>883</v>
      </c>
      <c r="F139" t="s" s="4">
        <v>94</v>
      </c>
      <c r="G139" t="s" s="4">
        <v>884</v>
      </c>
    </row>
    <row r="140" ht="45.0" customHeight="true">
      <c r="A140" t="s" s="4">
        <v>764</v>
      </c>
      <c r="B140" t="s" s="4">
        <v>1020</v>
      </c>
      <c r="C140" t="s" s="4">
        <v>882</v>
      </c>
      <c r="D140" t="s" s="4">
        <v>883</v>
      </c>
      <c r="E140" t="s" s="4">
        <v>883</v>
      </c>
      <c r="F140" t="s" s="4">
        <v>94</v>
      </c>
      <c r="G140" t="s" s="4">
        <v>884</v>
      </c>
    </row>
    <row r="141" ht="45.0" customHeight="true">
      <c r="A141" t="s" s="4">
        <v>769</v>
      </c>
      <c r="B141" t="s" s="4">
        <v>1021</v>
      </c>
      <c r="C141" t="s" s="4">
        <v>882</v>
      </c>
      <c r="D141" t="s" s="4">
        <v>883</v>
      </c>
      <c r="E141" t="s" s="4">
        <v>883</v>
      </c>
      <c r="F141" t="s" s="4">
        <v>94</v>
      </c>
      <c r="G141" t="s" s="4">
        <v>884</v>
      </c>
    </row>
    <row r="142" ht="45.0" customHeight="true">
      <c r="A142" t="s" s="4">
        <v>773</v>
      </c>
      <c r="B142" t="s" s="4">
        <v>1022</v>
      </c>
      <c r="C142" t="s" s="4">
        <v>882</v>
      </c>
      <c r="D142" t="s" s="4">
        <v>883</v>
      </c>
      <c r="E142" t="s" s="4">
        <v>883</v>
      </c>
      <c r="F142" t="s" s="4">
        <v>94</v>
      </c>
      <c r="G142" t="s" s="4">
        <v>884</v>
      </c>
    </row>
    <row r="143" ht="45.0" customHeight="true">
      <c r="A143" t="s" s="4">
        <v>777</v>
      </c>
      <c r="B143" t="s" s="4">
        <v>1023</v>
      </c>
      <c r="C143" t="s" s="4">
        <v>882</v>
      </c>
      <c r="D143" t="s" s="4">
        <v>883</v>
      </c>
      <c r="E143" t="s" s="4">
        <v>883</v>
      </c>
      <c r="F143" t="s" s="4">
        <v>94</v>
      </c>
      <c r="G143" t="s" s="4">
        <v>884</v>
      </c>
    </row>
    <row r="144" ht="45.0" customHeight="true">
      <c r="A144" t="s" s="4">
        <v>780</v>
      </c>
      <c r="B144" t="s" s="4">
        <v>1024</v>
      </c>
      <c r="C144" t="s" s="4">
        <v>882</v>
      </c>
      <c r="D144" t="s" s="4">
        <v>883</v>
      </c>
      <c r="E144" t="s" s="4">
        <v>883</v>
      </c>
      <c r="F144" t="s" s="4">
        <v>94</v>
      </c>
      <c r="G144" t="s" s="4">
        <v>884</v>
      </c>
    </row>
    <row r="145" ht="45.0" customHeight="true">
      <c r="A145" t="s" s="4">
        <v>784</v>
      </c>
      <c r="B145" t="s" s="4">
        <v>1025</v>
      </c>
      <c r="C145" t="s" s="4">
        <v>882</v>
      </c>
      <c r="D145" t="s" s="4">
        <v>883</v>
      </c>
      <c r="E145" t="s" s="4">
        <v>883</v>
      </c>
      <c r="F145" t="s" s="4">
        <v>94</v>
      </c>
      <c r="G145" t="s" s="4">
        <v>884</v>
      </c>
    </row>
    <row r="146" ht="45.0" customHeight="true">
      <c r="A146" t="s" s="4">
        <v>788</v>
      </c>
      <c r="B146" t="s" s="4">
        <v>1026</v>
      </c>
      <c r="C146" t="s" s="4">
        <v>882</v>
      </c>
      <c r="D146" t="s" s="4">
        <v>883</v>
      </c>
      <c r="E146" t="s" s="4">
        <v>883</v>
      </c>
      <c r="F146" t="s" s="4">
        <v>94</v>
      </c>
      <c r="G146" t="s" s="4">
        <v>884</v>
      </c>
    </row>
    <row r="147" ht="45.0" customHeight="true">
      <c r="A147" t="s" s="4">
        <v>793</v>
      </c>
      <c r="B147" t="s" s="4">
        <v>1027</v>
      </c>
      <c r="C147" t="s" s="4">
        <v>882</v>
      </c>
      <c r="D147" t="s" s="4">
        <v>883</v>
      </c>
      <c r="E147" t="s" s="4">
        <v>883</v>
      </c>
      <c r="F147" t="s" s="4">
        <v>94</v>
      </c>
      <c r="G147" t="s" s="4">
        <v>884</v>
      </c>
    </row>
    <row r="148" ht="45.0" customHeight="true">
      <c r="A148" t="s" s="4">
        <v>797</v>
      </c>
      <c r="B148" t="s" s="4">
        <v>1028</v>
      </c>
      <c r="C148" t="s" s="4">
        <v>882</v>
      </c>
      <c r="D148" t="s" s="4">
        <v>883</v>
      </c>
      <c r="E148" t="s" s="4">
        <v>883</v>
      </c>
      <c r="F148" t="s" s="4">
        <v>94</v>
      </c>
      <c r="G148" t="s" s="4">
        <v>884</v>
      </c>
    </row>
    <row r="149" ht="45.0" customHeight="true">
      <c r="A149" t="s" s="4">
        <v>801</v>
      </c>
      <c r="B149" t="s" s="4">
        <v>1029</v>
      </c>
      <c r="C149" t="s" s="4">
        <v>882</v>
      </c>
      <c r="D149" t="s" s="4">
        <v>883</v>
      </c>
      <c r="E149" t="s" s="4">
        <v>883</v>
      </c>
      <c r="F149" t="s" s="4">
        <v>94</v>
      </c>
      <c r="G149" t="s" s="4">
        <v>884</v>
      </c>
    </row>
    <row r="150" ht="45.0" customHeight="true">
      <c r="A150" t="s" s="4">
        <v>805</v>
      </c>
      <c r="B150" t="s" s="4">
        <v>1030</v>
      </c>
      <c r="C150" t="s" s="4">
        <v>882</v>
      </c>
      <c r="D150" t="s" s="4">
        <v>883</v>
      </c>
      <c r="E150" t="s" s="4">
        <v>883</v>
      </c>
      <c r="F150" t="s" s="4">
        <v>94</v>
      </c>
      <c r="G150" t="s" s="4">
        <v>884</v>
      </c>
    </row>
    <row r="151" ht="45.0" customHeight="true">
      <c r="A151" t="s" s="4">
        <v>808</v>
      </c>
      <c r="B151" t="s" s="4">
        <v>1031</v>
      </c>
      <c r="C151" t="s" s="4">
        <v>882</v>
      </c>
      <c r="D151" t="s" s="4">
        <v>883</v>
      </c>
      <c r="E151" t="s" s="4">
        <v>883</v>
      </c>
      <c r="F151" t="s" s="4">
        <v>94</v>
      </c>
      <c r="G151" t="s" s="4">
        <v>884</v>
      </c>
    </row>
    <row r="152" ht="45.0" customHeight="true">
      <c r="A152" t="s" s="4">
        <v>813</v>
      </c>
      <c r="B152" t="s" s="4">
        <v>1032</v>
      </c>
      <c r="C152" t="s" s="4">
        <v>882</v>
      </c>
      <c r="D152" t="s" s="4">
        <v>883</v>
      </c>
      <c r="E152" t="s" s="4">
        <v>883</v>
      </c>
      <c r="F152" t="s" s="4">
        <v>94</v>
      </c>
      <c r="G152" t="s" s="4">
        <v>884</v>
      </c>
    </row>
    <row r="153" ht="45.0" customHeight="true">
      <c r="A153" t="s" s="4">
        <v>818</v>
      </c>
      <c r="B153" t="s" s="4">
        <v>1033</v>
      </c>
      <c r="C153" t="s" s="4">
        <v>882</v>
      </c>
      <c r="D153" t="s" s="4">
        <v>883</v>
      </c>
      <c r="E153" t="s" s="4">
        <v>883</v>
      </c>
      <c r="F153" t="s" s="4">
        <v>94</v>
      </c>
      <c r="G153" t="s" s="4">
        <v>884</v>
      </c>
    </row>
    <row r="154" ht="45.0" customHeight="true">
      <c r="A154" t="s" s="4">
        <v>822</v>
      </c>
      <c r="B154" t="s" s="4">
        <v>1034</v>
      </c>
      <c r="C154" t="s" s="4">
        <v>882</v>
      </c>
      <c r="D154" t="s" s="4">
        <v>883</v>
      </c>
      <c r="E154" t="s" s="4">
        <v>883</v>
      </c>
      <c r="F154" t="s" s="4">
        <v>94</v>
      </c>
      <c r="G154" t="s" s="4">
        <v>884</v>
      </c>
    </row>
    <row r="155" ht="45.0" customHeight="true">
      <c r="A155" t="s" s="4">
        <v>825</v>
      </c>
      <c r="B155" t="s" s="4">
        <v>1035</v>
      </c>
      <c r="C155" t="s" s="4">
        <v>882</v>
      </c>
      <c r="D155" t="s" s="4">
        <v>883</v>
      </c>
      <c r="E155" t="s" s="4">
        <v>883</v>
      </c>
      <c r="F155" t="s" s="4">
        <v>94</v>
      </c>
      <c r="G155" t="s" s="4">
        <v>884</v>
      </c>
    </row>
    <row r="156" ht="45.0" customHeight="true">
      <c r="A156" t="s" s="4">
        <v>828</v>
      </c>
      <c r="B156" t="s" s="4">
        <v>1036</v>
      </c>
      <c r="C156" t="s" s="4">
        <v>882</v>
      </c>
      <c r="D156" t="s" s="4">
        <v>883</v>
      </c>
      <c r="E156" t="s" s="4">
        <v>883</v>
      </c>
      <c r="F156" t="s" s="4">
        <v>94</v>
      </c>
      <c r="G156" t="s" s="4">
        <v>884</v>
      </c>
    </row>
    <row r="157" ht="45.0" customHeight="true">
      <c r="A157" t="s" s="4">
        <v>831</v>
      </c>
      <c r="B157" t="s" s="4">
        <v>1037</v>
      </c>
      <c r="C157" t="s" s="4">
        <v>882</v>
      </c>
      <c r="D157" t="s" s="4">
        <v>883</v>
      </c>
      <c r="E157" t="s" s="4">
        <v>883</v>
      </c>
      <c r="F157" t="s" s="4">
        <v>94</v>
      </c>
      <c r="G157" t="s" s="4">
        <v>884</v>
      </c>
    </row>
    <row r="158" ht="45.0" customHeight="true">
      <c r="A158" t="s" s="4">
        <v>835</v>
      </c>
      <c r="B158" t="s" s="4">
        <v>1038</v>
      </c>
      <c r="C158" t="s" s="4">
        <v>882</v>
      </c>
      <c r="D158" t="s" s="4">
        <v>883</v>
      </c>
      <c r="E158" t="s" s="4">
        <v>883</v>
      </c>
      <c r="F158" t="s" s="4">
        <v>94</v>
      </c>
      <c r="G158" t="s" s="4">
        <v>884</v>
      </c>
    </row>
    <row r="159" ht="45.0" customHeight="true">
      <c r="A159" t="s" s="4">
        <v>839</v>
      </c>
      <c r="B159" t="s" s="4">
        <v>1039</v>
      </c>
      <c r="C159" t="s" s="4">
        <v>882</v>
      </c>
      <c r="D159" t="s" s="4">
        <v>883</v>
      </c>
      <c r="E159" t="s" s="4">
        <v>883</v>
      </c>
      <c r="F159" t="s" s="4">
        <v>94</v>
      </c>
      <c r="G159" t="s" s="4">
        <v>884</v>
      </c>
    </row>
    <row r="160" ht="45.0" customHeight="true">
      <c r="A160" t="s" s="4">
        <v>844</v>
      </c>
      <c r="B160" t="s" s="4">
        <v>1040</v>
      </c>
      <c r="C160" t="s" s="4">
        <v>882</v>
      </c>
      <c r="D160" t="s" s="4">
        <v>883</v>
      </c>
      <c r="E160" t="s" s="4">
        <v>883</v>
      </c>
      <c r="F160" t="s" s="4">
        <v>94</v>
      </c>
      <c r="G160" t="s" s="4">
        <v>884</v>
      </c>
    </row>
    <row r="161" ht="45.0" customHeight="true">
      <c r="A161" t="s" s="4">
        <v>850</v>
      </c>
      <c r="B161" t="s" s="4">
        <v>1041</v>
      </c>
      <c r="C161" t="s" s="4">
        <v>882</v>
      </c>
      <c r="D161" t="s" s="4">
        <v>883</v>
      </c>
      <c r="E161" t="s" s="4">
        <v>883</v>
      </c>
      <c r="F161" t="s" s="4">
        <v>94</v>
      </c>
      <c r="G161" t="s" s="4">
        <v>884</v>
      </c>
    </row>
    <row r="162" ht="45.0" customHeight="true">
      <c r="A162" t="s" s="4">
        <v>855</v>
      </c>
      <c r="B162" t="s" s="4">
        <v>1042</v>
      </c>
      <c r="C162" t="s" s="4">
        <v>882</v>
      </c>
      <c r="D162" t="s" s="4">
        <v>883</v>
      </c>
      <c r="E162" t="s" s="4">
        <v>883</v>
      </c>
      <c r="F162" t="s" s="4">
        <v>94</v>
      </c>
      <c r="G162" t="s" s="4">
        <v>884</v>
      </c>
    </row>
    <row r="163" ht="45.0" customHeight="true">
      <c r="A163" t="s" s="4">
        <v>859</v>
      </c>
      <c r="B163" t="s" s="4">
        <v>1043</v>
      </c>
      <c r="C163" t="s" s="4">
        <v>882</v>
      </c>
      <c r="D163" t="s" s="4">
        <v>883</v>
      </c>
      <c r="E163" t="s" s="4">
        <v>883</v>
      </c>
      <c r="F163" t="s" s="4">
        <v>94</v>
      </c>
      <c r="G163" t="s" s="4">
        <v>884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1044</v>
      </c>
      <c r="D2" t="s">
        <v>1045</v>
      </c>
    </row>
    <row r="3">
      <c r="A3" t="s" s="1">
        <v>875</v>
      </c>
      <c r="B3" s="1"/>
      <c r="C3" t="s" s="1">
        <v>1046</v>
      </c>
      <c r="D3" t="s" s="1">
        <v>1047</v>
      </c>
    </row>
    <row r="4" ht="45.0" customHeight="true">
      <c r="A4" t="s" s="4">
        <v>96</v>
      </c>
      <c r="B4" t="s" s="4">
        <v>1048</v>
      </c>
      <c r="C4" t="s" s="4">
        <v>1049</v>
      </c>
      <c r="D4" t="s" s="4">
        <v>1049</v>
      </c>
    </row>
    <row r="5" ht="45.0" customHeight="true">
      <c r="A5" t="s" s="4">
        <v>106</v>
      </c>
      <c r="B5" t="s" s="4">
        <v>1050</v>
      </c>
      <c r="C5" t="s" s="4">
        <v>1049</v>
      </c>
      <c r="D5" t="s" s="4">
        <v>1049</v>
      </c>
    </row>
    <row r="6" ht="45.0" customHeight="true">
      <c r="A6" t="s" s="4">
        <v>114</v>
      </c>
      <c r="B6" t="s" s="4">
        <v>1051</v>
      </c>
      <c r="C6" t="s" s="4">
        <v>1049</v>
      </c>
      <c r="D6" t="s" s="4">
        <v>1049</v>
      </c>
    </row>
    <row r="7" ht="45.0" customHeight="true">
      <c r="A7" t="s" s="4">
        <v>121</v>
      </c>
      <c r="B7" t="s" s="4">
        <v>1052</v>
      </c>
      <c r="C7" t="s" s="4">
        <v>1049</v>
      </c>
      <c r="D7" t="s" s="4">
        <v>1049</v>
      </c>
    </row>
    <row r="8" ht="45.0" customHeight="true">
      <c r="A8" t="s" s="4">
        <v>126</v>
      </c>
      <c r="B8" t="s" s="4">
        <v>1053</v>
      </c>
      <c r="C8" t="s" s="4">
        <v>1049</v>
      </c>
      <c r="D8" t="s" s="4">
        <v>1049</v>
      </c>
    </row>
    <row r="9" ht="45.0" customHeight="true">
      <c r="A9" t="s" s="4">
        <v>131</v>
      </c>
      <c r="B9" t="s" s="4">
        <v>1054</v>
      </c>
      <c r="C9" t="s" s="4">
        <v>1049</v>
      </c>
      <c r="D9" t="s" s="4">
        <v>1049</v>
      </c>
    </row>
    <row r="10" ht="45.0" customHeight="true">
      <c r="A10" t="s" s="4">
        <v>136</v>
      </c>
      <c r="B10" t="s" s="4">
        <v>1055</v>
      </c>
      <c r="C10" t="s" s="4">
        <v>1049</v>
      </c>
      <c r="D10" t="s" s="4">
        <v>1049</v>
      </c>
    </row>
    <row r="11" ht="45.0" customHeight="true">
      <c r="A11" t="s" s="4">
        <v>142</v>
      </c>
      <c r="B11" t="s" s="4">
        <v>1056</v>
      </c>
      <c r="C11" t="s" s="4">
        <v>1049</v>
      </c>
      <c r="D11" t="s" s="4">
        <v>1049</v>
      </c>
    </row>
    <row r="12" ht="45.0" customHeight="true">
      <c r="A12" t="s" s="4">
        <v>151</v>
      </c>
      <c r="B12" t="s" s="4">
        <v>1057</v>
      </c>
      <c r="C12" t="s" s="4">
        <v>1049</v>
      </c>
      <c r="D12" t="s" s="4">
        <v>1049</v>
      </c>
    </row>
    <row r="13" ht="45.0" customHeight="true">
      <c r="A13" t="s" s="4">
        <v>158</v>
      </c>
      <c r="B13" t="s" s="4">
        <v>1058</v>
      </c>
      <c r="C13" t="s" s="4">
        <v>1049</v>
      </c>
      <c r="D13" t="s" s="4">
        <v>1049</v>
      </c>
    </row>
    <row r="14" ht="45.0" customHeight="true">
      <c r="A14" t="s" s="4">
        <v>166</v>
      </c>
      <c r="B14" t="s" s="4">
        <v>1059</v>
      </c>
      <c r="C14" t="s" s="4">
        <v>1049</v>
      </c>
      <c r="D14" t="s" s="4">
        <v>1049</v>
      </c>
    </row>
    <row r="15" ht="45.0" customHeight="true">
      <c r="A15" t="s" s="4">
        <v>172</v>
      </c>
      <c r="B15" t="s" s="4">
        <v>1060</v>
      </c>
      <c r="C15" t="s" s="4">
        <v>1049</v>
      </c>
      <c r="D15" t="s" s="4">
        <v>1049</v>
      </c>
    </row>
    <row r="16" ht="45.0" customHeight="true">
      <c r="A16" t="s" s="4">
        <v>177</v>
      </c>
      <c r="B16" t="s" s="4">
        <v>1061</v>
      </c>
      <c r="C16" t="s" s="4">
        <v>1049</v>
      </c>
      <c r="D16" t="s" s="4">
        <v>1049</v>
      </c>
    </row>
    <row r="17" ht="45.0" customHeight="true">
      <c r="A17" t="s" s="4">
        <v>185</v>
      </c>
      <c r="B17" t="s" s="4">
        <v>1062</v>
      </c>
      <c r="C17" t="s" s="4">
        <v>1049</v>
      </c>
      <c r="D17" t="s" s="4">
        <v>1049</v>
      </c>
    </row>
    <row r="18" ht="45.0" customHeight="true">
      <c r="A18" t="s" s="4">
        <v>190</v>
      </c>
      <c r="B18" t="s" s="4">
        <v>1063</v>
      </c>
      <c r="C18" t="s" s="4">
        <v>1049</v>
      </c>
      <c r="D18" t="s" s="4">
        <v>1049</v>
      </c>
    </row>
    <row r="19" ht="45.0" customHeight="true">
      <c r="A19" t="s" s="4">
        <v>195</v>
      </c>
      <c r="B19" t="s" s="4">
        <v>1064</v>
      </c>
      <c r="C19" t="s" s="4">
        <v>1049</v>
      </c>
      <c r="D19" t="s" s="4">
        <v>1049</v>
      </c>
    </row>
    <row r="20" ht="45.0" customHeight="true">
      <c r="A20" t="s" s="4">
        <v>201</v>
      </c>
      <c r="B20" t="s" s="4">
        <v>1065</v>
      </c>
      <c r="C20" t="s" s="4">
        <v>1049</v>
      </c>
      <c r="D20" t="s" s="4">
        <v>1049</v>
      </c>
    </row>
    <row r="21" ht="45.0" customHeight="true">
      <c r="A21" t="s" s="4">
        <v>207</v>
      </c>
      <c r="B21" t="s" s="4">
        <v>1066</v>
      </c>
      <c r="C21" t="s" s="4">
        <v>1049</v>
      </c>
      <c r="D21" t="s" s="4">
        <v>1049</v>
      </c>
    </row>
    <row r="22" ht="45.0" customHeight="true">
      <c r="A22" t="s" s="4">
        <v>214</v>
      </c>
      <c r="B22" t="s" s="4">
        <v>1067</v>
      </c>
      <c r="C22" t="s" s="4">
        <v>1049</v>
      </c>
      <c r="D22" t="s" s="4">
        <v>1049</v>
      </c>
    </row>
    <row r="23" ht="45.0" customHeight="true">
      <c r="A23" t="s" s="4">
        <v>220</v>
      </c>
      <c r="B23" t="s" s="4">
        <v>1068</v>
      </c>
      <c r="C23" t="s" s="4">
        <v>1049</v>
      </c>
      <c r="D23" t="s" s="4">
        <v>1049</v>
      </c>
    </row>
    <row r="24" ht="45.0" customHeight="true">
      <c r="A24" t="s" s="4">
        <v>225</v>
      </c>
      <c r="B24" t="s" s="4">
        <v>1069</v>
      </c>
      <c r="C24" t="s" s="4">
        <v>1049</v>
      </c>
      <c r="D24" t="s" s="4">
        <v>1049</v>
      </c>
    </row>
    <row r="25" ht="45.0" customHeight="true">
      <c r="A25" t="s" s="4">
        <v>230</v>
      </c>
      <c r="B25" t="s" s="4">
        <v>1070</v>
      </c>
      <c r="C25" t="s" s="4">
        <v>1049</v>
      </c>
      <c r="D25" t="s" s="4">
        <v>1049</v>
      </c>
    </row>
    <row r="26" ht="45.0" customHeight="true">
      <c r="A26" t="s" s="4">
        <v>236</v>
      </c>
      <c r="B26" t="s" s="4">
        <v>1071</v>
      </c>
      <c r="C26" t="s" s="4">
        <v>1049</v>
      </c>
      <c r="D26" t="s" s="4">
        <v>1049</v>
      </c>
    </row>
    <row r="27" ht="45.0" customHeight="true">
      <c r="A27" t="s" s="4">
        <v>240</v>
      </c>
      <c r="B27" t="s" s="4">
        <v>1072</v>
      </c>
      <c r="C27" t="s" s="4">
        <v>1049</v>
      </c>
      <c r="D27" t="s" s="4">
        <v>1049</v>
      </c>
    </row>
    <row r="28" ht="45.0" customHeight="true">
      <c r="A28" t="s" s="4">
        <v>245</v>
      </c>
      <c r="B28" t="s" s="4">
        <v>1073</v>
      </c>
      <c r="C28" t="s" s="4">
        <v>1049</v>
      </c>
      <c r="D28" t="s" s="4">
        <v>1049</v>
      </c>
    </row>
    <row r="29" ht="45.0" customHeight="true">
      <c r="A29" t="s" s="4">
        <v>251</v>
      </c>
      <c r="B29" t="s" s="4">
        <v>1074</v>
      </c>
      <c r="C29" t="s" s="4">
        <v>1049</v>
      </c>
      <c r="D29" t="s" s="4">
        <v>1049</v>
      </c>
    </row>
    <row r="30" ht="45.0" customHeight="true">
      <c r="A30" t="s" s="4">
        <v>259</v>
      </c>
      <c r="B30" t="s" s="4">
        <v>1075</v>
      </c>
      <c r="C30" t="s" s="4">
        <v>1049</v>
      </c>
      <c r="D30" t="s" s="4">
        <v>1049</v>
      </c>
    </row>
    <row r="31" ht="45.0" customHeight="true">
      <c r="A31" t="s" s="4">
        <v>265</v>
      </c>
      <c r="B31" t="s" s="4">
        <v>1076</v>
      </c>
      <c r="C31" t="s" s="4">
        <v>1049</v>
      </c>
      <c r="D31" t="s" s="4">
        <v>1049</v>
      </c>
    </row>
    <row r="32" ht="45.0" customHeight="true">
      <c r="A32" t="s" s="4">
        <v>270</v>
      </c>
      <c r="B32" t="s" s="4">
        <v>1077</v>
      </c>
      <c r="C32" t="s" s="4">
        <v>1049</v>
      </c>
      <c r="D32" t="s" s="4">
        <v>1049</v>
      </c>
    </row>
    <row r="33" ht="45.0" customHeight="true">
      <c r="A33" t="s" s="4">
        <v>275</v>
      </c>
      <c r="B33" t="s" s="4">
        <v>1078</v>
      </c>
      <c r="C33" t="s" s="4">
        <v>1049</v>
      </c>
      <c r="D33" t="s" s="4">
        <v>1049</v>
      </c>
    </row>
    <row r="34" ht="45.0" customHeight="true">
      <c r="A34" t="s" s="4">
        <v>279</v>
      </c>
      <c r="B34" t="s" s="4">
        <v>1079</v>
      </c>
      <c r="C34" t="s" s="4">
        <v>1049</v>
      </c>
      <c r="D34" t="s" s="4">
        <v>1049</v>
      </c>
    </row>
    <row r="35" ht="45.0" customHeight="true">
      <c r="A35" t="s" s="4">
        <v>285</v>
      </c>
      <c r="B35" t="s" s="4">
        <v>1080</v>
      </c>
      <c r="C35" t="s" s="4">
        <v>1049</v>
      </c>
      <c r="D35" t="s" s="4">
        <v>1049</v>
      </c>
    </row>
    <row r="36" ht="45.0" customHeight="true">
      <c r="A36" t="s" s="4">
        <v>290</v>
      </c>
      <c r="B36" t="s" s="4">
        <v>1081</v>
      </c>
      <c r="C36" t="s" s="4">
        <v>1049</v>
      </c>
      <c r="D36" t="s" s="4">
        <v>1049</v>
      </c>
    </row>
    <row r="37" ht="45.0" customHeight="true">
      <c r="A37" t="s" s="4">
        <v>295</v>
      </c>
      <c r="B37" t="s" s="4">
        <v>1082</v>
      </c>
      <c r="C37" t="s" s="4">
        <v>1049</v>
      </c>
      <c r="D37" t="s" s="4">
        <v>1049</v>
      </c>
    </row>
    <row r="38" ht="45.0" customHeight="true">
      <c r="A38" t="s" s="4">
        <v>299</v>
      </c>
      <c r="B38" t="s" s="4">
        <v>1083</v>
      </c>
      <c r="C38" t="s" s="4">
        <v>1049</v>
      </c>
      <c r="D38" t="s" s="4">
        <v>1049</v>
      </c>
    </row>
    <row r="39" ht="45.0" customHeight="true">
      <c r="A39" t="s" s="4">
        <v>304</v>
      </c>
      <c r="B39" t="s" s="4">
        <v>1084</v>
      </c>
      <c r="C39" t="s" s="4">
        <v>1049</v>
      </c>
      <c r="D39" t="s" s="4">
        <v>1049</v>
      </c>
    </row>
    <row r="40" ht="45.0" customHeight="true">
      <c r="A40" t="s" s="4">
        <v>310</v>
      </c>
      <c r="B40" t="s" s="4">
        <v>1085</v>
      </c>
      <c r="C40" t="s" s="4">
        <v>1049</v>
      </c>
      <c r="D40" t="s" s="4">
        <v>1049</v>
      </c>
    </row>
    <row r="41" ht="45.0" customHeight="true">
      <c r="A41" t="s" s="4">
        <v>315</v>
      </c>
      <c r="B41" t="s" s="4">
        <v>1086</v>
      </c>
      <c r="C41" t="s" s="4">
        <v>1049</v>
      </c>
      <c r="D41" t="s" s="4">
        <v>1049</v>
      </c>
    </row>
    <row r="42" ht="45.0" customHeight="true">
      <c r="A42" t="s" s="4">
        <v>321</v>
      </c>
      <c r="B42" t="s" s="4">
        <v>1087</v>
      </c>
      <c r="C42" t="s" s="4">
        <v>1049</v>
      </c>
      <c r="D42" t="s" s="4">
        <v>1049</v>
      </c>
    </row>
    <row r="43" ht="45.0" customHeight="true">
      <c r="A43" t="s" s="4">
        <v>326</v>
      </c>
      <c r="B43" t="s" s="4">
        <v>1088</v>
      </c>
      <c r="C43" t="s" s="4">
        <v>1049</v>
      </c>
      <c r="D43" t="s" s="4">
        <v>1049</v>
      </c>
    </row>
    <row r="44" ht="45.0" customHeight="true">
      <c r="A44" t="s" s="4">
        <v>331</v>
      </c>
      <c r="B44" t="s" s="4">
        <v>1089</v>
      </c>
      <c r="C44" t="s" s="4">
        <v>1049</v>
      </c>
      <c r="D44" t="s" s="4">
        <v>1049</v>
      </c>
    </row>
    <row r="45" ht="45.0" customHeight="true">
      <c r="A45" t="s" s="4">
        <v>338</v>
      </c>
      <c r="B45" t="s" s="4">
        <v>1090</v>
      </c>
      <c r="C45" t="s" s="4">
        <v>1049</v>
      </c>
      <c r="D45" t="s" s="4">
        <v>1049</v>
      </c>
    </row>
    <row r="46" ht="45.0" customHeight="true">
      <c r="A46" t="s" s="4">
        <v>343</v>
      </c>
      <c r="B46" t="s" s="4">
        <v>1091</v>
      </c>
      <c r="C46" t="s" s="4">
        <v>1049</v>
      </c>
      <c r="D46" t="s" s="4">
        <v>1049</v>
      </c>
    </row>
    <row r="47" ht="45.0" customHeight="true">
      <c r="A47" t="s" s="4">
        <v>349</v>
      </c>
      <c r="B47" t="s" s="4">
        <v>1092</v>
      </c>
      <c r="C47" t="s" s="4">
        <v>1049</v>
      </c>
      <c r="D47" t="s" s="4">
        <v>1049</v>
      </c>
    </row>
    <row r="48" ht="45.0" customHeight="true">
      <c r="A48" t="s" s="4">
        <v>356</v>
      </c>
      <c r="B48" t="s" s="4">
        <v>1093</v>
      </c>
      <c r="C48" t="s" s="4">
        <v>1049</v>
      </c>
      <c r="D48" t="s" s="4">
        <v>1049</v>
      </c>
    </row>
    <row r="49" ht="45.0" customHeight="true">
      <c r="A49" t="s" s="4">
        <v>361</v>
      </c>
      <c r="B49" t="s" s="4">
        <v>1094</v>
      </c>
      <c r="C49" t="s" s="4">
        <v>1049</v>
      </c>
      <c r="D49" t="s" s="4">
        <v>1049</v>
      </c>
    </row>
    <row r="50" ht="45.0" customHeight="true">
      <c r="A50" t="s" s="4">
        <v>367</v>
      </c>
      <c r="B50" t="s" s="4">
        <v>1095</v>
      </c>
      <c r="C50" t="s" s="4">
        <v>1049</v>
      </c>
      <c r="D50" t="s" s="4">
        <v>1049</v>
      </c>
    </row>
    <row r="51" ht="45.0" customHeight="true">
      <c r="A51" t="s" s="4">
        <v>370</v>
      </c>
      <c r="B51" t="s" s="4">
        <v>1096</v>
      </c>
      <c r="C51" t="s" s="4">
        <v>1049</v>
      </c>
      <c r="D51" t="s" s="4">
        <v>1049</v>
      </c>
    </row>
    <row r="52" ht="45.0" customHeight="true">
      <c r="A52" t="s" s="4">
        <v>374</v>
      </c>
      <c r="B52" t="s" s="4">
        <v>1097</v>
      </c>
      <c r="C52" t="s" s="4">
        <v>1049</v>
      </c>
      <c r="D52" t="s" s="4">
        <v>1049</v>
      </c>
    </row>
    <row r="53" ht="45.0" customHeight="true">
      <c r="A53" t="s" s="4">
        <v>379</v>
      </c>
      <c r="B53" t="s" s="4">
        <v>1098</v>
      </c>
      <c r="C53" t="s" s="4">
        <v>1049</v>
      </c>
      <c r="D53" t="s" s="4">
        <v>1049</v>
      </c>
    </row>
    <row r="54" ht="45.0" customHeight="true">
      <c r="A54" t="s" s="4">
        <v>383</v>
      </c>
      <c r="B54" t="s" s="4">
        <v>1099</v>
      </c>
      <c r="C54" t="s" s="4">
        <v>1049</v>
      </c>
      <c r="D54" t="s" s="4">
        <v>1049</v>
      </c>
    </row>
    <row r="55" ht="45.0" customHeight="true">
      <c r="A55" t="s" s="4">
        <v>388</v>
      </c>
      <c r="B55" t="s" s="4">
        <v>1100</v>
      </c>
      <c r="C55" t="s" s="4">
        <v>1049</v>
      </c>
      <c r="D55" t="s" s="4">
        <v>1049</v>
      </c>
    </row>
    <row r="56" ht="45.0" customHeight="true">
      <c r="A56" t="s" s="4">
        <v>393</v>
      </c>
      <c r="B56" t="s" s="4">
        <v>1101</v>
      </c>
      <c r="C56" t="s" s="4">
        <v>1049</v>
      </c>
      <c r="D56" t="s" s="4">
        <v>1049</v>
      </c>
    </row>
    <row r="57" ht="45.0" customHeight="true">
      <c r="A57" t="s" s="4">
        <v>398</v>
      </c>
      <c r="B57" t="s" s="4">
        <v>1102</v>
      </c>
      <c r="C57" t="s" s="4">
        <v>1049</v>
      </c>
      <c r="D57" t="s" s="4">
        <v>1049</v>
      </c>
    </row>
    <row r="58" ht="45.0" customHeight="true">
      <c r="A58" t="s" s="4">
        <v>401</v>
      </c>
      <c r="B58" t="s" s="4">
        <v>1103</v>
      </c>
      <c r="C58" t="s" s="4">
        <v>1049</v>
      </c>
      <c r="D58" t="s" s="4">
        <v>1049</v>
      </c>
    </row>
    <row r="59" ht="45.0" customHeight="true">
      <c r="A59" t="s" s="4">
        <v>405</v>
      </c>
      <c r="B59" t="s" s="4">
        <v>1104</v>
      </c>
      <c r="C59" t="s" s="4">
        <v>1049</v>
      </c>
      <c r="D59" t="s" s="4">
        <v>1049</v>
      </c>
    </row>
    <row r="60" ht="45.0" customHeight="true">
      <c r="A60" t="s" s="4">
        <v>410</v>
      </c>
      <c r="B60" t="s" s="4">
        <v>1105</v>
      </c>
      <c r="C60" t="s" s="4">
        <v>1049</v>
      </c>
      <c r="D60" t="s" s="4">
        <v>1049</v>
      </c>
    </row>
    <row r="61" ht="45.0" customHeight="true">
      <c r="A61" t="s" s="4">
        <v>416</v>
      </c>
      <c r="B61" t="s" s="4">
        <v>1106</v>
      </c>
      <c r="C61" t="s" s="4">
        <v>1049</v>
      </c>
      <c r="D61" t="s" s="4">
        <v>1049</v>
      </c>
    </row>
    <row r="62" ht="45.0" customHeight="true">
      <c r="A62" t="s" s="4">
        <v>421</v>
      </c>
      <c r="B62" t="s" s="4">
        <v>1107</v>
      </c>
      <c r="C62" t="s" s="4">
        <v>1049</v>
      </c>
      <c r="D62" t="s" s="4">
        <v>1049</v>
      </c>
    </row>
    <row r="63" ht="45.0" customHeight="true">
      <c r="A63" t="s" s="4">
        <v>425</v>
      </c>
      <c r="B63" t="s" s="4">
        <v>1108</v>
      </c>
      <c r="C63" t="s" s="4">
        <v>1049</v>
      </c>
      <c r="D63" t="s" s="4">
        <v>1049</v>
      </c>
    </row>
    <row r="64" ht="45.0" customHeight="true">
      <c r="A64" t="s" s="4">
        <v>430</v>
      </c>
      <c r="B64" t="s" s="4">
        <v>1109</v>
      </c>
      <c r="C64" t="s" s="4">
        <v>1049</v>
      </c>
      <c r="D64" t="s" s="4">
        <v>1049</v>
      </c>
    </row>
    <row r="65" ht="45.0" customHeight="true">
      <c r="A65" t="s" s="4">
        <v>434</v>
      </c>
      <c r="B65" t="s" s="4">
        <v>1110</v>
      </c>
      <c r="C65" t="s" s="4">
        <v>1049</v>
      </c>
      <c r="D65" t="s" s="4">
        <v>1049</v>
      </c>
    </row>
    <row r="66" ht="45.0" customHeight="true">
      <c r="A66" t="s" s="4">
        <v>439</v>
      </c>
      <c r="B66" t="s" s="4">
        <v>1111</v>
      </c>
      <c r="C66" t="s" s="4">
        <v>1049</v>
      </c>
      <c r="D66" t="s" s="4">
        <v>1049</v>
      </c>
    </row>
    <row r="67" ht="45.0" customHeight="true">
      <c r="A67" t="s" s="4">
        <v>445</v>
      </c>
      <c r="B67" t="s" s="4">
        <v>1112</v>
      </c>
      <c r="C67" t="s" s="4">
        <v>1049</v>
      </c>
      <c r="D67" t="s" s="4">
        <v>1049</v>
      </c>
    </row>
    <row r="68" ht="45.0" customHeight="true">
      <c r="A68" t="s" s="4">
        <v>451</v>
      </c>
      <c r="B68" t="s" s="4">
        <v>1113</v>
      </c>
      <c r="C68" t="s" s="4">
        <v>1049</v>
      </c>
      <c r="D68" t="s" s="4">
        <v>1049</v>
      </c>
    </row>
    <row r="69" ht="45.0" customHeight="true">
      <c r="A69" t="s" s="4">
        <v>456</v>
      </c>
      <c r="B69" t="s" s="4">
        <v>1114</v>
      </c>
      <c r="C69" t="s" s="4">
        <v>1049</v>
      </c>
      <c r="D69" t="s" s="4">
        <v>1049</v>
      </c>
    </row>
    <row r="70" ht="45.0" customHeight="true">
      <c r="A70" t="s" s="4">
        <v>460</v>
      </c>
      <c r="B70" t="s" s="4">
        <v>1115</v>
      </c>
      <c r="C70" t="s" s="4">
        <v>1049</v>
      </c>
      <c r="D70" t="s" s="4">
        <v>1049</v>
      </c>
    </row>
    <row r="71" ht="45.0" customHeight="true">
      <c r="A71" t="s" s="4">
        <v>466</v>
      </c>
      <c r="B71" t="s" s="4">
        <v>1116</v>
      </c>
      <c r="C71" t="s" s="4">
        <v>1049</v>
      </c>
      <c r="D71" t="s" s="4">
        <v>1049</v>
      </c>
    </row>
    <row r="72" ht="45.0" customHeight="true">
      <c r="A72" t="s" s="4">
        <v>472</v>
      </c>
      <c r="B72" t="s" s="4">
        <v>1117</v>
      </c>
      <c r="C72" t="s" s="4">
        <v>1049</v>
      </c>
      <c r="D72" t="s" s="4">
        <v>1049</v>
      </c>
    </row>
    <row r="73" ht="45.0" customHeight="true">
      <c r="A73" t="s" s="4">
        <v>477</v>
      </c>
      <c r="B73" t="s" s="4">
        <v>1118</v>
      </c>
      <c r="C73" t="s" s="4">
        <v>1049</v>
      </c>
      <c r="D73" t="s" s="4">
        <v>1049</v>
      </c>
    </row>
    <row r="74" ht="45.0" customHeight="true">
      <c r="A74" t="s" s="4">
        <v>482</v>
      </c>
      <c r="B74" t="s" s="4">
        <v>1119</v>
      </c>
      <c r="C74" t="s" s="4">
        <v>1049</v>
      </c>
      <c r="D74" t="s" s="4">
        <v>1049</v>
      </c>
    </row>
    <row r="75" ht="45.0" customHeight="true">
      <c r="A75" t="s" s="4">
        <v>486</v>
      </c>
      <c r="B75" t="s" s="4">
        <v>1120</v>
      </c>
      <c r="C75" t="s" s="4">
        <v>1049</v>
      </c>
      <c r="D75" t="s" s="4">
        <v>1049</v>
      </c>
    </row>
    <row r="76" ht="45.0" customHeight="true">
      <c r="A76" t="s" s="4">
        <v>491</v>
      </c>
      <c r="B76" t="s" s="4">
        <v>1121</v>
      </c>
      <c r="C76" t="s" s="4">
        <v>1049</v>
      </c>
      <c r="D76" t="s" s="4">
        <v>1049</v>
      </c>
    </row>
    <row r="77" ht="45.0" customHeight="true">
      <c r="A77" t="s" s="4">
        <v>495</v>
      </c>
      <c r="B77" t="s" s="4">
        <v>1122</v>
      </c>
      <c r="C77" t="s" s="4">
        <v>1049</v>
      </c>
      <c r="D77" t="s" s="4">
        <v>1049</v>
      </c>
    </row>
    <row r="78" ht="45.0" customHeight="true">
      <c r="A78" t="s" s="4">
        <v>499</v>
      </c>
      <c r="B78" t="s" s="4">
        <v>1123</v>
      </c>
      <c r="C78" t="s" s="4">
        <v>1049</v>
      </c>
      <c r="D78" t="s" s="4">
        <v>1049</v>
      </c>
    </row>
    <row r="79" ht="45.0" customHeight="true">
      <c r="A79" t="s" s="4">
        <v>503</v>
      </c>
      <c r="B79" t="s" s="4">
        <v>1124</v>
      </c>
      <c r="C79" t="s" s="4">
        <v>1049</v>
      </c>
      <c r="D79" t="s" s="4">
        <v>1049</v>
      </c>
    </row>
    <row r="80" ht="45.0" customHeight="true">
      <c r="A80" t="s" s="4">
        <v>507</v>
      </c>
      <c r="B80" t="s" s="4">
        <v>1125</v>
      </c>
      <c r="C80" t="s" s="4">
        <v>1049</v>
      </c>
      <c r="D80" t="s" s="4">
        <v>1049</v>
      </c>
    </row>
    <row r="81" ht="45.0" customHeight="true">
      <c r="A81" t="s" s="4">
        <v>511</v>
      </c>
      <c r="B81" t="s" s="4">
        <v>1126</v>
      </c>
      <c r="C81" t="s" s="4">
        <v>1049</v>
      </c>
      <c r="D81" t="s" s="4">
        <v>1049</v>
      </c>
    </row>
    <row r="82" ht="45.0" customHeight="true">
      <c r="A82" t="s" s="4">
        <v>515</v>
      </c>
      <c r="B82" t="s" s="4">
        <v>1127</v>
      </c>
      <c r="C82" t="s" s="4">
        <v>1049</v>
      </c>
      <c r="D82" t="s" s="4">
        <v>1049</v>
      </c>
    </row>
    <row r="83" ht="45.0" customHeight="true">
      <c r="A83" t="s" s="4">
        <v>518</v>
      </c>
      <c r="B83" t="s" s="4">
        <v>1128</v>
      </c>
      <c r="C83" t="s" s="4">
        <v>1049</v>
      </c>
      <c r="D83" t="s" s="4">
        <v>1049</v>
      </c>
    </row>
    <row r="84" ht="45.0" customHeight="true">
      <c r="A84" t="s" s="4">
        <v>522</v>
      </c>
      <c r="B84" t="s" s="4">
        <v>1129</v>
      </c>
      <c r="C84" t="s" s="4">
        <v>1049</v>
      </c>
      <c r="D84" t="s" s="4">
        <v>1049</v>
      </c>
    </row>
    <row r="85" ht="45.0" customHeight="true">
      <c r="A85" t="s" s="4">
        <v>526</v>
      </c>
      <c r="B85" t="s" s="4">
        <v>1130</v>
      </c>
      <c r="C85" t="s" s="4">
        <v>1049</v>
      </c>
      <c r="D85" t="s" s="4">
        <v>1049</v>
      </c>
    </row>
    <row r="86" ht="45.0" customHeight="true">
      <c r="A86" t="s" s="4">
        <v>532</v>
      </c>
      <c r="B86" t="s" s="4">
        <v>1131</v>
      </c>
      <c r="C86" t="s" s="4">
        <v>1049</v>
      </c>
      <c r="D86" t="s" s="4">
        <v>1049</v>
      </c>
    </row>
    <row r="87" ht="45.0" customHeight="true">
      <c r="A87" t="s" s="4">
        <v>535</v>
      </c>
      <c r="B87" t="s" s="4">
        <v>1132</v>
      </c>
      <c r="C87" t="s" s="4">
        <v>1049</v>
      </c>
      <c r="D87" t="s" s="4">
        <v>1049</v>
      </c>
    </row>
    <row r="88" ht="45.0" customHeight="true">
      <c r="A88" t="s" s="4">
        <v>540</v>
      </c>
      <c r="B88" t="s" s="4">
        <v>1133</v>
      </c>
      <c r="C88" t="s" s="4">
        <v>1049</v>
      </c>
      <c r="D88" t="s" s="4">
        <v>1049</v>
      </c>
    </row>
    <row r="89" ht="45.0" customHeight="true">
      <c r="A89" t="s" s="4">
        <v>544</v>
      </c>
      <c r="B89" t="s" s="4">
        <v>1134</v>
      </c>
      <c r="C89" t="s" s="4">
        <v>1049</v>
      </c>
      <c r="D89" t="s" s="4">
        <v>1049</v>
      </c>
    </row>
    <row r="90" ht="45.0" customHeight="true">
      <c r="A90" t="s" s="4">
        <v>548</v>
      </c>
      <c r="B90" t="s" s="4">
        <v>1135</v>
      </c>
      <c r="C90" t="s" s="4">
        <v>1049</v>
      </c>
      <c r="D90" t="s" s="4">
        <v>1049</v>
      </c>
    </row>
    <row r="91" ht="45.0" customHeight="true">
      <c r="A91" t="s" s="4">
        <v>552</v>
      </c>
      <c r="B91" t="s" s="4">
        <v>1136</v>
      </c>
      <c r="C91" t="s" s="4">
        <v>1049</v>
      </c>
      <c r="D91" t="s" s="4">
        <v>1049</v>
      </c>
    </row>
    <row r="92" ht="45.0" customHeight="true">
      <c r="A92" t="s" s="4">
        <v>557</v>
      </c>
      <c r="B92" t="s" s="4">
        <v>1137</v>
      </c>
      <c r="C92" t="s" s="4">
        <v>1049</v>
      </c>
      <c r="D92" t="s" s="4">
        <v>1049</v>
      </c>
    </row>
    <row r="93" ht="45.0" customHeight="true">
      <c r="A93" t="s" s="4">
        <v>562</v>
      </c>
      <c r="B93" t="s" s="4">
        <v>1138</v>
      </c>
      <c r="C93" t="s" s="4">
        <v>1049</v>
      </c>
      <c r="D93" t="s" s="4">
        <v>1049</v>
      </c>
    </row>
    <row r="94" ht="45.0" customHeight="true">
      <c r="A94" t="s" s="4">
        <v>566</v>
      </c>
      <c r="B94" t="s" s="4">
        <v>1139</v>
      </c>
      <c r="C94" t="s" s="4">
        <v>1049</v>
      </c>
      <c r="D94" t="s" s="4">
        <v>1049</v>
      </c>
    </row>
    <row r="95" ht="45.0" customHeight="true">
      <c r="A95" t="s" s="4">
        <v>570</v>
      </c>
      <c r="B95" t="s" s="4">
        <v>1140</v>
      </c>
      <c r="C95" t="s" s="4">
        <v>1049</v>
      </c>
      <c r="D95" t="s" s="4">
        <v>1049</v>
      </c>
    </row>
    <row r="96" ht="45.0" customHeight="true">
      <c r="A96" t="s" s="4">
        <v>574</v>
      </c>
      <c r="B96" t="s" s="4">
        <v>1141</v>
      </c>
      <c r="C96" t="s" s="4">
        <v>1049</v>
      </c>
      <c r="D96" t="s" s="4">
        <v>1049</v>
      </c>
    </row>
    <row r="97" ht="45.0" customHeight="true">
      <c r="A97" t="s" s="4">
        <v>579</v>
      </c>
      <c r="B97" t="s" s="4">
        <v>1142</v>
      </c>
      <c r="C97" t="s" s="4">
        <v>1049</v>
      </c>
      <c r="D97" t="s" s="4">
        <v>1049</v>
      </c>
    </row>
    <row r="98" ht="45.0" customHeight="true">
      <c r="A98" t="s" s="4">
        <v>583</v>
      </c>
      <c r="B98" t="s" s="4">
        <v>1143</v>
      </c>
      <c r="C98" t="s" s="4">
        <v>1049</v>
      </c>
      <c r="D98" t="s" s="4">
        <v>1049</v>
      </c>
    </row>
    <row r="99" ht="45.0" customHeight="true">
      <c r="A99" t="s" s="4">
        <v>588</v>
      </c>
      <c r="B99" t="s" s="4">
        <v>1144</v>
      </c>
      <c r="C99" t="s" s="4">
        <v>1049</v>
      </c>
      <c r="D99" t="s" s="4">
        <v>1049</v>
      </c>
    </row>
    <row r="100" ht="45.0" customHeight="true">
      <c r="A100" t="s" s="4">
        <v>593</v>
      </c>
      <c r="B100" t="s" s="4">
        <v>1145</v>
      </c>
      <c r="C100" t="s" s="4">
        <v>1049</v>
      </c>
      <c r="D100" t="s" s="4">
        <v>1049</v>
      </c>
    </row>
    <row r="101" ht="45.0" customHeight="true">
      <c r="A101" t="s" s="4">
        <v>597</v>
      </c>
      <c r="B101" t="s" s="4">
        <v>1146</v>
      </c>
      <c r="C101" t="s" s="4">
        <v>1049</v>
      </c>
      <c r="D101" t="s" s="4">
        <v>1049</v>
      </c>
    </row>
    <row r="102" ht="45.0" customHeight="true">
      <c r="A102" t="s" s="4">
        <v>601</v>
      </c>
      <c r="B102" t="s" s="4">
        <v>1147</v>
      </c>
      <c r="C102" t="s" s="4">
        <v>1049</v>
      </c>
      <c r="D102" t="s" s="4">
        <v>1049</v>
      </c>
    </row>
    <row r="103" ht="45.0" customHeight="true">
      <c r="A103" t="s" s="4">
        <v>607</v>
      </c>
      <c r="B103" t="s" s="4">
        <v>1148</v>
      </c>
      <c r="C103" t="s" s="4">
        <v>1049</v>
      </c>
      <c r="D103" t="s" s="4">
        <v>1049</v>
      </c>
    </row>
    <row r="104" ht="45.0" customHeight="true">
      <c r="A104" t="s" s="4">
        <v>611</v>
      </c>
      <c r="B104" t="s" s="4">
        <v>1149</v>
      </c>
      <c r="C104" t="s" s="4">
        <v>1049</v>
      </c>
      <c r="D104" t="s" s="4">
        <v>1049</v>
      </c>
    </row>
    <row r="105" ht="45.0" customHeight="true">
      <c r="A105" t="s" s="4">
        <v>615</v>
      </c>
      <c r="B105" t="s" s="4">
        <v>1150</v>
      </c>
      <c r="C105" t="s" s="4">
        <v>1049</v>
      </c>
      <c r="D105" t="s" s="4">
        <v>1049</v>
      </c>
    </row>
    <row r="106" ht="45.0" customHeight="true">
      <c r="A106" t="s" s="4">
        <v>618</v>
      </c>
      <c r="B106" t="s" s="4">
        <v>1151</v>
      </c>
      <c r="C106" t="s" s="4">
        <v>1049</v>
      </c>
      <c r="D106" t="s" s="4">
        <v>1049</v>
      </c>
    </row>
    <row r="107" ht="45.0" customHeight="true">
      <c r="A107" t="s" s="4">
        <v>623</v>
      </c>
      <c r="B107" t="s" s="4">
        <v>1152</v>
      </c>
      <c r="C107" t="s" s="4">
        <v>1049</v>
      </c>
      <c r="D107" t="s" s="4">
        <v>1049</v>
      </c>
    </row>
    <row r="108" ht="45.0" customHeight="true">
      <c r="A108" t="s" s="4">
        <v>625</v>
      </c>
      <c r="B108" t="s" s="4">
        <v>1153</v>
      </c>
      <c r="C108" t="s" s="4">
        <v>1049</v>
      </c>
      <c r="D108" t="s" s="4">
        <v>1049</v>
      </c>
    </row>
    <row r="109" ht="45.0" customHeight="true">
      <c r="A109" t="s" s="4">
        <v>633</v>
      </c>
      <c r="B109" t="s" s="4">
        <v>1154</v>
      </c>
      <c r="C109" t="s" s="4">
        <v>1049</v>
      </c>
      <c r="D109" t="s" s="4">
        <v>1049</v>
      </c>
    </row>
    <row r="110" ht="45.0" customHeight="true">
      <c r="A110" t="s" s="4">
        <v>639</v>
      </c>
      <c r="B110" t="s" s="4">
        <v>1155</v>
      </c>
      <c r="C110" t="s" s="4">
        <v>1049</v>
      </c>
      <c r="D110" t="s" s="4">
        <v>1049</v>
      </c>
    </row>
    <row r="111" ht="45.0" customHeight="true">
      <c r="A111" t="s" s="4">
        <v>644</v>
      </c>
      <c r="B111" t="s" s="4">
        <v>1156</v>
      </c>
      <c r="C111" t="s" s="4">
        <v>1049</v>
      </c>
      <c r="D111" t="s" s="4">
        <v>1049</v>
      </c>
    </row>
    <row r="112" ht="45.0" customHeight="true">
      <c r="A112" t="s" s="4">
        <v>650</v>
      </c>
      <c r="B112" t="s" s="4">
        <v>1157</v>
      </c>
      <c r="C112" t="s" s="4">
        <v>1049</v>
      </c>
      <c r="D112" t="s" s="4">
        <v>1049</v>
      </c>
    </row>
    <row r="113" ht="45.0" customHeight="true">
      <c r="A113" t="s" s="4">
        <v>654</v>
      </c>
      <c r="B113" t="s" s="4">
        <v>1158</v>
      </c>
      <c r="C113" t="s" s="4">
        <v>1049</v>
      </c>
      <c r="D113" t="s" s="4">
        <v>1049</v>
      </c>
    </row>
    <row r="114" ht="45.0" customHeight="true">
      <c r="A114" t="s" s="4">
        <v>661</v>
      </c>
      <c r="B114" t="s" s="4">
        <v>1159</v>
      </c>
      <c r="C114" t="s" s="4">
        <v>1049</v>
      </c>
      <c r="D114" t="s" s="4">
        <v>1049</v>
      </c>
    </row>
    <row r="115" ht="45.0" customHeight="true">
      <c r="A115" t="s" s="4">
        <v>665</v>
      </c>
      <c r="B115" t="s" s="4">
        <v>1160</v>
      </c>
      <c r="C115" t="s" s="4">
        <v>1049</v>
      </c>
      <c r="D115" t="s" s="4">
        <v>1049</v>
      </c>
    </row>
    <row r="116" ht="45.0" customHeight="true">
      <c r="A116" t="s" s="4">
        <v>667</v>
      </c>
      <c r="B116" t="s" s="4">
        <v>1161</v>
      </c>
      <c r="C116" t="s" s="4">
        <v>1049</v>
      </c>
      <c r="D116" t="s" s="4">
        <v>1049</v>
      </c>
    </row>
    <row r="117" ht="45.0" customHeight="true">
      <c r="A117" t="s" s="4">
        <v>671</v>
      </c>
      <c r="B117" t="s" s="4">
        <v>1162</v>
      </c>
      <c r="C117" t="s" s="4">
        <v>1049</v>
      </c>
      <c r="D117" t="s" s="4">
        <v>1049</v>
      </c>
    </row>
    <row r="118" ht="45.0" customHeight="true">
      <c r="A118" t="s" s="4">
        <v>674</v>
      </c>
      <c r="B118" t="s" s="4">
        <v>1163</v>
      </c>
      <c r="C118" t="s" s="4">
        <v>1049</v>
      </c>
      <c r="D118" t="s" s="4">
        <v>1049</v>
      </c>
    </row>
    <row r="119" ht="45.0" customHeight="true">
      <c r="A119" t="s" s="4">
        <v>678</v>
      </c>
      <c r="B119" t="s" s="4">
        <v>1164</v>
      </c>
      <c r="C119" t="s" s="4">
        <v>1049</v>
      </c>
      <c r="D119" t="s" s="4">
        <v>1049</v>
      </c>
    </row>
    <row r="120" ht="45.0" customHeight="true">
      <c r="A120" t="s" s="4">
        <v>681</v>
      </c>
      <c r="B120" t="s" s="4">
        <v>1165</v>
      </c>
      <c r="C120" t="s" s="4">
        <v>1049</v>
      </c>
      <c r="D120" t="s" s="4">
        <v>1049</v>
      </c>
    </row>
    <row r="121" ht="45.0" customHeight="true">
      <c r="A121" t="s" s="4">
        <v>686</v>
      </c>
      <c r="B121" t="s" s="4">
        <v>1166</v>
      </c>
      <c r="C121" t="s" s="4">
        <v>1049</v>
      </c>
      <c r="D121" t="s" s="4">
        <v>1049</v>
      </c>
    </row>
    <row r="122" ht="45.0" customHeight="true">
      <c r="A122" t="s" s="4">
        <v>690</v>
      </c>
      <c r="B122" t="s" s="4">
        <v>1167</v>
      </c>
      <c r="C122" t="s" s="4">
        <v>1049</v>
      </c>
      <c r="D122" t="s" s="4">
        <v>1049</v>
      </c>
    </row>
    <row r="123" ht="45.0" customHeight="true">
      <c r="A123" t="s" s="4">
        <v>696</v>
      </c>
      <c r="B123" t="s" s="4">
        <v>1168</v>
      </c>
      <c r="C123" t="s" s="4">
        <v>1049</v>
      </c>
      <c r="D123" t="s" s="4">
        <v>1049</v>
      </c>
    </row>
    <row r="124" ht="45.0" customHeight="true">
      <c r="A124" t="s" s="4">
        <v>701</v>
      </c>
      <c r="B124" t="s" s="4">
        <v>1169</v>
      </c>
      <c r="C124" t="s" s="4">
        <v>1049</v>
      </c>
      <c r="D124" t="s" s="4">
        <v>1049</v>
      </c>
    </row>
    <row r="125" ht="45.0" customHeight="true">
      <c r="A125" t="s" s="4">
        <v>704</v>
      </c>
      <c r="B125" t="s" s="4">
        <v>1170</v>
      </c>
      <c r="C125" t="s" s="4">
        <v>1049</v>
      </c>
      <c r="D125" t="s" s="4">
        <v>1049</v>
      </c>
    </row>
    <row r="126" ht="45.0" customHeight="true">
      <c r="A126" t="s" s="4">
        <v>708</v>
      </c>
      <c r="B126" t="s" s="4">
        <v>1171</v>
      </c>
      <c r="C126" t="s" s="4">
        <v>1049</v>
      </c>
      <c r="D126" t="s" s="4">
        <v>1049</v>
      </c>
    </row>
    <row r="127" ht="45.0" customHeight="true">
      <c r="A127" t="s" s="4">
        <v>712</v>
      </c>
      <c r="B127" t="s" s="4">
        <v>1172</v>
      </c>
      <c r="C127" t="s" s="4">
        <v>1049</v>
      </c>
      <c r="D127" t="s" s="4">
        <v>1049</v>
      </c>
    </row>
    <row r="128" ht="45.0" customHeight="true">
      <c r="A128" t="s" s="4">
        <v>716</v>
      </c>
      <c r="B128" t="s" s="4">
        <v>1173</v>
      </c>
      <c r="C128" t="s" s="4">
        <v>1049</v>
      </c>
      <c r="D128" t="s" s="4">
        <v>1049</v>
      </c>
    </row>
    <row r="129" ht="45.0" customHeight="true">
      <c r="A129" t="s" s="4">
        <v>721</v>
      </c>
      <c r="B129" t="s" s="4">
        <v>1174</v>
      </c>
      <c r="C129" t="s" s="4">
        <v>1049</v>
      </c>
      <c r="D129" t="s" s="4">
        <v>1049</v>
      </c>
    </row>
    <row r="130" ht="45.0" customHeight="true">
      <c r="A130" t="s" s="4">
        <v>725</v>
      </c>
      <c r="B130" t="s" s="4">
        <v>1175</v>
      </c>
      <c r="C130" t="s" s="4">
        <v>1049</v>
      </c>
      <c r="D130" t="s" s="4">
        <v>1049</v>
      </c>
    </row>
    <row r="131" ht="45.0" customHeight="true">
      <c r="A131" t="s" s="4">
        <v>729</v>
      </c>
      <c r="B131" t="s" s="4">
        <v>1176</v>
      </c>
      <c r="C131" t="s" s="4">
        <v>1049</v>
      </c>
      <c r="D131" t="s" s="4">
        <v>1049</v>
      </c>
    </row>
    <row r="132" ht="45.0" customHeight="true">
      <c r="A132" t="s" s="4">
        <v>732</v>
      </c>
      <c r="B132" t="s" s="4">
        <v>1177</v>
      </c>
      <c r="C132" t="s" s="4">
        <v>1049</v>
      </c>
      <c r="D132" t="s" s="4">
        <v>1049</v>
      </c>
    </row>
    <row r="133" ht="45.0" customHeight="true">
      <c r="A133" t="s" s="4">
        <v>735</v>
      </c>
      <c r="B133" t="s" s="4">
        <v>1178</v>
      </c>
      <c r="C133" t="s" s="4">
        <v>1049</v>
      </c>
      <c r="D133" t="s" s="4">
        <v>1049</v>
      </c>
    </row>
    <row r="134" ht="45.0" customHeight="true">
      <c r="A134" t="s" s="4">
        <v>739</v>
      </c>
      <c r="B134" t="s" s="4">
        <v>1179</v>
      </c>
      <c r="C134" t="s" s="4">
        <v>1049</v>
      </c>
      <c r="D134" t="s" s="4">
        <v>1049</v>
      </c>
    </row>
    <row r="135" ht="45.0" customHeight="true">
      <c r="A135" t="s" s="4">
        <v>743</v>
      </c>
      <c r="B135" t="s" s="4">
        <v>1180</v>
      </c>
      <c r="C135" t="s" s="4">
        <v>1049</v>
      </c>
      <c r="D135" t="s" s="4">
        <v>1049</v>
      </c>
    </row>
    <row r="136" ht="45.0" customHeight="true">
      <c r="A136" t="s" s="4">
        <v>748</v>
      </c>
      <c r="B136" t="s" s="4">
        <v>1181</v>
      </c>
      <c r="C136" t="s" s="4">
        <v>1049</v>
      </c>
      <c r="D136" t="s" s="4">
        <v>1049</v>
      </c>
    </row>
    <row r="137" ht="45.0" customHeight="true">
      <c r="A137" t="s" s="4">
        <v>753</v>
      </c>
      <c r="B137" t="s" s="4">
        <v>1182</v>
      </c>
      <c r="C137" t="s" s="4">
        <v>1049</v>
      </c>
      <c r="D137" t="s" s="4">
        <v>1049</v>
      </c>
    </row>
    <row r="138" ht="45.0" customHeight="true">
      <c r="A138" t="s" s="4">
        <v>757</v>
      </c>
      <c r="B138" t="s" s="4">
        <v>1183</v>
      </c>
      <c r="C138" t="s" s="4">
        <v>1049</v>
      </c>
      <c r="D138" t="s" s="4">
        <v>1049</v>
      </c>
    </row>
    <row r="139" ht="45.0" customHeight="true">
      <c r="A139" t="s" s="4">
        <v>760</v>
      </c>
      <c r="B139" t="s" s="4">
        <v>1184</v>
      </c>
      <c r="C139" t="s" s="4">
        <v>1049</v>
      </c>
      <c r="D139" t="s" s="4">
        <v>1049</v>
      </c>
    </row>
    <row r="140" ht="45.0" customHeight="true">
      <c r="A140" t="s" s="4">
        <v>764</v>
      </c>
      <c r="B140" t="s" s="4">
        <v>1185</v>
      </c>
      <c r="C140" t="s" s="4">
        <v>1049</v>
      </c>
      <c r="D140" t="s" s="4">
        <v>1049</v>
      </c>
    </row>
    <row r="141" ht="45.0" customHeight="true">
      <c r="A141" t="s" s="4">
        <v>769</v>
      </c>
      <c r="B141" t="s" s="4">
        <v>1186</v>
      </c>
      <c r="C141" t="s" s="4">
        <v>1049</v>
      </c>
      <c r="D141" t="s" s="4">
        <v>1049</v>
      </c>
    </row>
    <row r="142" ht="45.0" customHeight="true">
      <c r="A142" t="s" s="4">
        <v>773</v>
      </c>
      <c r="B142" t="s" s="4">
        <v>1187</v>
      </c>
      <c r="C142" t="s" s="4">
        <v>1049</v>
      </c>
      <c r="D142" t="s" s="4">
        <v>1049</v>
      </c>
    </row>
    <row r="143" ht="45.0" customHeight="true">
      <c r="A143" t="s" s="4">
        <v>777</v>
      </c>
      <c r="B143" t="s" s="4">
        <v>1188</v>
      </c>
      <c r="C143" t="s" s="4">
        <v>1049</v>
      </c>
      <c r="D143" t="s" s="4">
        <v>1049</v>
      </c>
    </row>
    <row r="144" ht="45.0" customHeight="true">
      <c r="A144" t="s" s="4">
        <v>780</v>
      </c>
      <c r="B144" t="s" s="4">
        <v>1189</v>
      </c>
      <c r="C144" t="s" s="4">
        <v>1049</v>
      </c>
      <c r="D144" t="s" s="4">
        <v>1049</v>
      </c>
    </row>
    <row r="145" ht="45.0" customHeight="true">
      <c r="A145" t="s" s="4">
        <v>784</v>
      </c>
      <c r="B145" t="s" s="4">
        <v>1190</v>
      </c>
      <c r="C145" t="s" s="4">
        <v>1049</v>
      </c>
      <c r="D145" t="s" s="4">
        <v>1049</v>
      </c>
    </row>
    <row r="146" ht="45.0" customHeight="true">
      <c r="A146" t="s" s="4">
        <v>788</v>
      </c>
      <c r="B146" t="s" s="4">
        <v>1191</v>
      </c>
      <c r="C146" t="s" s="4">
        <v>1049</v>
      </c>
      <c r="D146" t="s" s="4">
        <v>1049</v>
      </c>
    </row>
    <row r="147" ht="45.0" customHeight="true">
      <c r="A147" t="s" s="4">
        <v>793</v>
      </c>
      <c r="B147" t="s" s="4">
        <v>1192</v>
      </c>
      <c r="C147" t="s" s="4">
        <v>1049</v>
      </c>
      <c r="D147" t="s" s="4">
        <v>1049</v>
      </c>
    </row>
    <row r="148" ht="45.0" customHeight="true">
      <c r="A148" t="s" s="4">
        <v>797</v>
      </c>
      <c r="B148" t="s" s="4">
        <v>1193</v>
      </c>
      <c r="C148" t="s" s="4">
        <v>1049</v>
      </c>
      <c r="D148" t="s" s="4">
        <v>1049</v>
      </c>
    </row>
    <row r="149" ht="45.0" customHeight="true">
      <c r="A149" t="s" s="4">
        <v>801</v>
      </c>
      <c r="B149" t="s" s="4">
        <v>1194</v>
      </c>
      <c r="C149" t="s" s="4">
        <v>1049</v>
      </c>
      <c r="D149" t="s" s="4">
        <v>1049</v>
      </c>
    </row>
    <row r="150" ht="45.0" customHeight="true">
      <c r="A150" t="s" s="4">
        <v>805</v>
      </c>
      <c r="B150" t="s" s="4">
        <v>1195</v>
      </c>
      <c r="C150" t="s" s="4">
        <v>1049</v>
      </c>
      <c r="D150" t="s" s="4">
        <v>1049</v>
      </c>
    </row>
    <row r="151" ht="45.0" customHeight="true">
      <c r="A151" t="s" s="4">
        <v>808</v>
      </c>
      <c r="B151" t="s" s="4">
        <v>1196</v>
      </c>
      <c r="C151" t="s" s="4">
        <v>1049</v>
      </c>
      <c r="D151" t="s" s="4">
        <v>1049</v>
      </c>
    </row>
    <row r="152" ht="45.0" customHeight="true">
      <c r="A152" t="s" s="4">
        <v>813</v>
      </c>
      <c r="B152" t="s" s="4">
        <v>1197</v>
      </c>
      <c r="C152" t="s" s="4">
        <v>1049</v>
      </c>
      <c r="D152" t="s" s="4">
        <v>1049</v>
      </c>
    </row>
    <row r="153" ht="45.0" customHeight="true">
      <c r="A153" t="s" s="4">
        <v>818</v>
      </c>
      <c r="B153" t="s" s="4">
        <v>1198</v>
      </c>
      <c r="C153" t="s" s="4">
        <v>1049</v>
      </c>
      <c r="D153" t="s" s="4">
        <v>1049</v>
      </c>
    </row>
    <row r="154" ht="45.0" customHeight="true">
      <c r="A154" t="s" s="4">
        <v>822</v>
      </c>
      <c r="B154" t="s" s="4">
        <v>1199</v>
      </c>
      <c r="C154" t="s" s="4">
        <v>1049</v>
      </c>
      <c r="D154" t="s" s="4">
        <v>1049</v>
      </c>
    </row>
    <row r="155" ht="45.0" customHeight="true">
      <c r="A155" t="s" s="4">
        <v>825</v>
      </c>
      <c r="B155" t="s" s="4">
        <v>1200</v>
      </c>
      <c r="C155" t="s" s="4">
        <v>1049</v>
      </c>
      <c r="D155" t="s" s="4">
        <v>1049</v>
      </c>
    </row>
    <row r="156" ht="45.0" customHeight="true">
      <c r="A156" t="s" s="4">
        <v>828</v>
      </c>
      <c r="B156" t="s" s="4">
        <v>1201</v>
      </c>
      <c r="C156" t="s" s="4">
        <v>1049</v>
      </c>
      <c r="D156" t="s" s="4">
        <v>1049</v>
      </c>
    </row>
    <row r="157" ht="45.0" customHeight="true">
      <c r="A157" t="s" s="4">
        <v>831</v>
      </c>
      <c r="B157" t="s" s="4">
        <v>1202</v>
      </c>
      <c r="C157" t="s" s="4">
        <v>1049</v>
      </c>
      <c r="D157" t="s" s="4">
        <v>1049</v>
      </c>
    </row>
    <row r="158" ht="45.0" customHeight="true">
      <c r="A158" t="s" s="4">
        <v>835</v>
      </c>
      <c r="B158" t="s" s="4">
        <v>1203</v>
      </c>
      <c r="C158" t="s" s="4">
        <v>1049</v>
      </c>
      <c r="D158" t="s" s="4">
        <v>1049</v>
      </c>
    </row>
    <row r="159" ht="45.0" customHeight="true">
      <c r="A159" t="s" s="4">
        <v>839</v>
      </c>
      <c r="B159" t="s" s="4">
        <v>1204</v>
      </c>
      <c r="C159" t="s" s="4">
        <v>1049</v>
      </c>
      <c r="D159" t="s" s="4">
        <v>1049</v>
      </c>
    </row>
    <row r="160" ht="45.0" customHeight="true">
      <c r="A160" t="s" s="4">
        <v>844</v>
      </c>
      <c r="B160" t="s" s="4">
        <v>1205</v>
      </c>
      <c r="C160" t="s" s="4">
        <v>1049</v>
      </c>
      <c r="D160" t="s" s="4">
        <v>1049</v>
      </c>
    </row>
    <row r="161" ht="45.0" customHeight="true">
      <c r="A161" t="s" s="4">
        <v>850</v>
      </c>
      <c r="B161" t="s" s="4">
        <v>1206</v>
      </c>
      <c r="C161" t="s" s="4">
        <v>1049</v>
      </c>
      <c r="D161" t="s" s="4">
        <v>1049</v>
      </c>
    </row>
    <row r="162" ht="45.0" customHeight="true">
      <c r="A162" t="s" s="4">
        <v>855</v>
      </c>
      <c r="B162" t="s" s="4">
        <v>1207</v>
      </c>
      <c r="C162" t="s" s="4">
        <v>1049</v>
      </c>
      <c r="D162" t="s" s="4">
        <v>1049</v>
      </c>
    </row>
    <row r="163" ht="45.0" customHeight="true">
      <c r="A163" t="s" s="4">
        <v>859</v>
      </c>
      <c r="B163" t="s" s="4">
        <v>1208</v>
      </c>
      <c r="C163" t="s" s="4">
        <v>1049</v>
      </c>
      <c r="D163" t="s" s="4">
        <v>1049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182.3203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1209</v>
      </c>
      <c r="D2" t="s">
        <v>1210</v>
      </c>
      <c r="E2" t="s">
        <v>1211</v>
      </c>
      <c r="F2" t="s">
        <v>1212</v>
      </c>
      <c r="G2" t="s">
        <v>1213</v>
      </c>
    </row>
    <row r="3">
      <c r="A3" t="s" s="1">
        <v>875</v>
      </c>
      <c r="B3" s="1"/>
      <c r="C3" t="s" s="1">
        <v>1214</v>
      </c>
      <c r="D3" t="s" s="1">
        <v>1215</v>
      </c>
      <c r="E3" t="s" s="1">
        <v>1216</v>
      </c>
      <c r="F3" t="s" s="1">
        <v>1217</v>
      </c>
      <c r="G3" t="s" s="1">
        <v>1218</v>
      </c>
    </row>
    <row r="4" ht="45.0" customHeight="true">
      <c r="A4" t="s" s="4">
        <v>96</v>
      </c>
      <c r="B4" t="s" s="4">
        <v>1219</v>
      </c>
      <c r="C4" t="s" s="4">
        <v>1220</v>
      </c>
      <c r="D4" t="s" s="4">
        <v>1221</v>
      </c>
      <c r="E4" t="s" s="4">
        <v>1222</v>
      </c>
      <c r="F4" t="s" s="4">
        <v>94</v>
      </c>
      <c r="G4" t="s" s="4">
        <v>1223</v>
      </c>
    </row>
    <row r="5" ht="45.0" customHeight="true">
      <c r="A5" t="s" s="4">
        <v>106</v>
      </c>
      <c r="B5" t="s" s="4">
        <v>1224</v>
      </c>
      <c r="C5" t="s" s="4">
        <v>1220</v>
      </c>
      <c r="D5" t="s" s="4">
        <v>1225</v>
      </c>
      <c r="E5" t="s" s="4">
        <v>1226</v>
      </c>
      <c r="F5" t="s" s="4">
        <v>94</v>
      </c>
      <c r="G5" t="s" s="4">
        <v>1223</v>
      </c>
    </row>
    <row r="6" ht="45.0" customHeight="true">
      <c r="A6" t="s" s="4">
        <v>114</v>
      </c>
      <c r="B6" t="s" s="4">
        <v>1227</v>
      </c>
      <c r="C6" t="s" s="4">
        <v>1220</v>
      </c>
      <c r="D6" t="s" s="4">
        <v>1228</v>
      </c>
      <c r="E6" t="s" s="4">
        <v>1229</v>
      </c>
      <c r="F6" t="s" s="4">
        <v>94</v>
      </c>
      <c r="G6" t="s" s="4">
        <v>1223</v>
      </c>
    </row>
    <row r="7" ht="45.0" customHeight="true">
      <c r="A7" t="s" s="4">
        <v>121</v>
      </c>
      <c r="B7" t="s" s="4">
        <v>1230</v>
      </c>
      <c r="C7" t="s" s="4">
        <v>1220</v>
      </c>
      <c r="D7" t="s" s="4">
        <v>1231</v>
      </c>
      <c r="E7" t="s" s="4">
        <v>1232</v>
      </c>
      <c r="F7" t="s" s="4">
        <v>94</v>
      </c>
      <c r="G7" t="s" s="4">
        <v>1223</v>
      </c>
    </row>
    <row r="8" ht="45.0" customHeight="true">
      <c r="A8" t="s" s="4">
        <v>126</v>
      </c>
      <c r="B8" t="s" s="4">
        <v>1233</v>
      </c>
      <c r="C8" t="s" s="4">
        <v>1234</v>
      </c>
      <c r="D8" t="s" s="4">
        <v>1235</v>
      </c>
      <c r="E8" t="s" s="4">
        <v>1236</v>
      </c>
      <c r="F8" t="s" s="4">
        <v>94</v>
      </c>
      <c r="G8" t="s" s="4">
        <v>1223</v>
      </c>
    </row>
    <row r="9" ht="45.0" customHeight="true">
      <c r="A9" t="s" s="4">
        <v>131</v>
      </c>
      <c r="B9" t="s" s="4">
        <v>1237</v>
      </c>
      <c r="C9" t="s" s="4">
        <v>1234</v>
      </c>
      <c r="D9" t="s" s="4">
        <v>1238</v>
      </c>
      <c r="E9" t="s" s="4">
        <v>1239</v>
      </c>
      <c r="F9" t="s" s="4">
        <v>94</v>
      </c>
      <c r="G9" t="s" s="4">
        <v>1223</v>
      </c>
    </row>
    <row r="10" ht="45.0" customHeight="true">
      <c r="A10" t="s" s="4">
        <v>136</v>
      </c>
      <c r="B10" t="s" s="4">
        <v>1240</v>
      </c>
      <c r="C10" t="s" s="4">
        <v>1234</v>
      </c>
      <c r="D10" t="s" s="4">
        <v>1241</v>
      </c>
      <c r="E10" t="s" s="4">
        <v>1242</v>
      </c>
      <c r="F10" t="s" s="4">
        <v>94</v>
      </c>
      <c r="G10" t="s" s="4">
        <v>1223</v>
      </c>
    </row>
    <row r="11" ht="45.0" customHeight="true">
      <c r="A11" t="s" s="4">
        <v>142</v>
      </c>
      <c r="B11" t="s" s="4">
        <v>1243</v>
      </c>
      <c r="C11" t="s" s="4">
        <v>1234</v>
      </c>
      <c r="D11" t="s" s="4">
        <v>1241</v>
      </c>
      <c r="E11" t="s" s="4">
        <v>1242</v>
      </c>
      <c r="F11" t="s" s="4">
        <v>94</v>
      </c>
      <c r="G11" t="s" s="4">
        <v>1223</v>
      </c>
    </row>
    <row r="12" ht="45.0" customHeight="true">
      <c r="A12" t="s" s="4">
        <v>151</v>
      </c>
      <c r="B12" t="s" s="4">
        <v>1244</v>
      </c>
      <c r="C12" t="s" s="4">
        <v>1245</v>
      </c>
      <c r="D12" t="s" s="4">
        <v>1246</v>
      </c>
      <c r="E12" t="s" s="4">
        <v>1247</v>
      </c>
      <c r="F12" t="s" s="4">
        <v>94</v>
      </c>
      <c r="G12" t="s" s="4">
        <v>1223</v>
      </c>
    </row>
    <row r="13" ht="45.0" customHeight="true">
      <c r="A13" t="s" s="4">
        <v>158</v>
      </c>
      <c r="B13" t="s" s="4">
        <v>1248</v>
      </c>
      <c r="C13" t="s" s="4">
        <v>1234</v>
      </c>
      <c r="D13" t="s" s="4">
        <v>1249</v>
      </c>
      <c r="E13" t="s" s="4">
        <v>1250</v>
      </c>
      <c r="F13" t="s" s="4">
        <v>94</v>
      </c>
      <c r="G13" t="s" s="4">
        <v>1223</v>
      </c>
    </row>
    <row r="14" ht="45.0" customHeight="true">
      <c r="A14" t="s" s="4">
        <v>166</v>
      </c>
      <c r="B14" t="s" s="4">
        <v>1251</v>
      </c>
      <c r="C14" t="s" s="4">
        <v>1234</v>
      </c>
      <c r="D14" t="s" s="4">
        <v>1252</v>
      </c>
      <c r="E14" t="s" s="4">
        <v>1253</v>
      </c>
      <c r="F14" t="s" s="4">
        <v>94</v>
      </c>
      <c r="G14" t="s" s="4">
        <v>1223</v>
      </c>
    </row>
    <row r="15" ht="45.0" customHeight="true">
      <c r="A15" t="s" s="4">
        <v>172</v>
      </c>
      <c r="B15" t="s" s="4">
        <v>1254</v>
      </c>
      <c r="C15" t="s" s="4">
        <v>1234</v>
      </c>
      <c r="D15" t="s" s="4">
        <v>1255</v>
      </c>
      <c r="E15" t="s" s="4">
        <v>1256</v>
      </c>
      <c r="F15" t="s" s="4">
        <v>94</v>
      </c>
      <c r="G15" t="s" s="4">
        <v>1223</v>
      </c>
    </row>
    <row r="16" ht="45.0" customHeight="true">
      <c r="A16" t="s" s="4">
        <v>177</v>
      </c>
      <c r="B16" t="s" s="4">
        <v>1257</v>
      </c>
      <c r="C16" t="s" s="4">
        <v>1234</v>
      </c>
      <c r="D16" t="s" s="4">
        <v>1258</v>
      </c>
      <c r="E16" t="s" s="4">
        <v>1259</v>
      </c>
      <c r="F16" t="s" s="4">
        <v>94</v>
      </c>
      <c r="G16" t="s" s="4">
        <v>1223</v>
      </c>
    </row>
    <row r="17" ht="45.0" customHeight="true">
      <c r="A17" t="s" s="4">
        <v>185</v>
      </c>
      <c r="B17" t="s" s="4">
        <v>1260</v>
      </c>
      <c r="C17" t="s" s="4">
        <v>1234</v>
      </c>
      <c r="D17" t="s" s="4">
        <v>1261</v>
      </c>
      <c r="E17" t="s" s="4">
        <v>1262</v>
      </c>
      <c r="F17" t="s" s="4">
        <v>94</v>
      </c>
      <c r="G17" t="s" s="4">
        <v>1223</v>
      </c>
    </row>
    <row r="18" ht="45.0" customHeight="true">
      <c r="A18" t="s" s="4">
        <v>190</v>
      </c>
      <c r="B18" t="s" s="4">
        <v>1263</v>
      </c>
      <c r="C18" t="s" s="4">
        <v>1220</v>
      </c>
      <c r="D18" t="s" s="4">
        <v>1264</v>
      </c>
      <c r="E18" t="s" s="4">
        <v>1265</v>
      </c>
      <c r="F18" t="s" s="4">
        <v>94</v>
      </c>
      <c r="G18" t="s" s="4">
        <v>1223</v>
      </c>
    </row>
    <row r="19" ht="45.0" customHeight="true">
      <c r="A19" t="s" s="4">
        <v>195</v>
      </c>
      <c r="B19" t="s" s="4">
        <v>1266</v>
      </c>
      <c r="C19" t="s" s="4">
        <v>1220</v>
      </c>
      <c r="D19" t="s" s="4">
        <v>1267</v>
      </c>
      <c r="E19" t="s" s="4">
        <v>1242</v>
      </c>
      <c r="F19" t="s" s="4">
        <v>94</v>
      </c>
      <c r="G19" t="s" s="4">
        <v>1223</v>
      </c>
    </row>
    <row r="20" ht="45.0" customHeight="true">
      <c r="A20" t="s" s="4">
        <v>201</v>
      </c>
      <c r="B20" t="s" s="4">
        <v>1268</v>
      </c>
      <c r="C20" t="s" s="4">
        <v>1220</v>
      </c>
      <c r="D20" t="s" s="4">
        <v>1269</v>
      </c>
      <c r="E20" t="s" s="4">
        <v>1270</v>
      </c>
      <c r="F20" t="s" s="4">
        <v>94</v>
      </c>
      <c r="G20" t="s" s="4">
        <v>1223</v>
      </c>
    </row>
    <row r="21" ht="45.0" customHeight="true">
      <c r="A21" t="s" s="4">
        <v>207</v>
      </c>
      <c r="B21" t="s" s="4">
        <v>1271</v>
      </c>
      <c r="C21" t="s" s="4">
        <v>1220</v>
      </c>
      <c r="D21" t="s" s="4">
        <v>1272</v>
      </c>
      <c r="E21" t="s" s="4">
        <v>1273</v>
      </c>
      <c r="F21" t="s" s="4">
        <v>94</v>
      </c>
      <c r="G21" t="s" s="4">
        <v>1223</v>
      </c>
    </row>
    <row r="22" ht="45.0" customHeight="true">
      <c r="A22" t="s" s="4">
        <v>214</v>
      </c>
      <c r="B22" t="s" s="4">
        <v>1274</v>
      </c>
      <c r="C22" t="s" s="4">
        <v>1220</v>
      </c>
      <c r="D22" t="s" s="4">
        <v>1275</v>
      </c>
      <c r="E22" t="s" s="4">
        <v>1276</v>
      </c>
      <c r="F22" t="s" s="4">
        <v>94</v>
      </c>
      <c r="G22" t="s" s="4">
        <v>1223</v>
      </c>
    </row>
    <row r="23" ht="45.0" customHeight="true">
      <c r="A23" t="s" s="4">
        <v>220</v>
      </c>
      <c r="B23" t="s" s="4">
        <v>1277</v>
      </c>
      <c r="C23" t="s" s="4">
        <v>1234</v>
      </c>
      <c r="D23" t="s" s="4">
        <v>1278</v>
      </c>
      <c r="E23" t="s" s="4">
        <v>1279</v>
      </c>
      <c r="F23" t="s" s="4">
        <v>94</v>
      </c>
      <c r="G23" t="s" s="4">
        <v>1223</v>
      </c>
    </row>
    <row r="24" ht="45.0" customHeight="true">
      <c r="A24" t="s" s="4">
        <v>225</v>
      </c>
      <c r="B24" t="s" s="4">
        <v>1280</v>
      </c>
      <c r="C24" t="s" s="4">
        <v>1234</v>
      </c>
      <c r="D24" t="s" s="4">
        <v>1281</v>
      </c>
      <c r="E24" t="s" s="4">
        <v>1282</v>
      </c>
      <c r="F24" t="s" s="4">
        <v>94</v>
      </c>
      <c r="G24" t="s" s="4">
        <v>1223</v>
      </c>
    </row>
    <row r="25" ht="45.0" customHeight="true">
      <c r="A25" t="s" s="4">
        <v>230</v>
      </c>
      <c r="B25" t="s" s="4">
        <v>1283</v>
      </c>
      <c r="C25" t="s" s="4">
        <v>1234</v>
      </c>
      <c r="D25" t="s" s="4">
        <v>1284</v>
      </c>
      <c r="E25" t="s" s="4">
        <v>1285</v>
      </c>
      <c r="F25" t="s" s="4">
        <v>94</v>
      </c>
      <c r="G25" t="s" s="4">
        <v>1223</v>
      </c>
    </row>
    <row r="26" ht="45.0" customHeight="true">
      <c r="A26" t="s" s="4">
        <v>236</v>
      </c>
      <c r="B26" t="s" s="4">
        <v>1286</v>
      </c>
      <c r="C26" t="s" s="4">
        <v>1234</v>
      </c>
      <c r="D26" t="s" s="4">
        <v>1261</v>
      </c>
      <c r="E26" t="s" s="4">
        <v>1262</v>
      </c>
      <c r="F26" t="s" s="4">
        <v>94</v>
      </c>
      <c r="G26" t="s" s="4">
        <v>1223</v>
      </c>
    </row>
    <row r="27" ht="45.0" customHeight="true">
      <c r="A27" t="s" s="4">
        <v>240</v>
      </c>
      <c r="B27" t="s" s="4">
        <v>1287</v>
      </c>
      <c r="C27" t="s" s="4">
        <v>1234</v>
      </c>
      <c r="D27" t="s" s="4">
        <v>1288</v>
      </c>
      <c r="E27" t="s" s="4">
        <v>1242</v>
      </c>
      <c r="F27" t="s" s="4">
        <v>94</v>
      </c>
      <c r="G27" t="s" s="4">
        <v>1223</v>
      </c>
    </row>
    <row r="28" ht="45.0" customHeight="true">
      <c r="A28" t="s" s="4">
        <v>245</v>
      </c>
      <c r="B28" t="s" s="4">
        <v>1289</v>
      </c>
      <c r="C28" t="s" s="4">
        <v>1234</v>
      </c>
      <c r="D28" t="s" s="4">
        <v>1290</v>
      </c>
      <c r="E28" t="s" s="4">
        <v>1291</v>
      </c>
      <c r="F28" t="s" s="4">
        <v>94</v>
      </c>
      <c r="G28" t="s" s="4">
        <v>1223</v>
      </c>
    </row>
    <row r="29" ht="45.0" customHeight="true">
      <c r="A29" t="s" s="4">
        <v>251</v>
      </c>
      <c r="B29" t="s" s="4">
        <v>1292</v>
      </c>
      <c r="C29" t="s" s="4">
        <v>1234</v>
      </c>
      <c r="D29" t="s" s="4">
        <v>1293</v>
      </c>
      <c r="E29" t="s" s="4">
        <v>1294</v>
      </c>
      <c r="F29" t="s" s="4">
        <v>94</v>
      </c>
      <c r="G29" t="s" s="4">
        <v>1223</v>
      </c>
    </row>
    <row r="30" ht="45.0" customHeight="true">
      <c r="A30" t="s" s="4">
        <v>259</v>
      </c>
      <c r="B30" t="s" s="4">
        <v>1295</v>
      </c>
      <c r="C30" t="s" s="4">
        <v>1245</v>
      </c>
      <c r="D30" t="s" s="4">
        <v>1296</v>
      </c>
      <c r="E30" t="s" s="4">
        <v>1297</v>
      </c>
      <c r="F30" t="s" s="4">
        <v>94</v>
      </c>
      <c r="G30" t="s" s="4">
        <v>1223</v>
      </c>
    </row>
    <row r="31" ht="45.0" customHeight="true">
      <c r="A31" t="s" s="4">
        <v>265</v>
      </c>
      <c r="B31" t="s" s="4">
        <v>1298</v>
      </c>
      <c r="C31" t="s" s="4">
        <v>1234</v>
      </c>
      <c r="D31" t="s" s="4">
        <v>1299</v>
      </c>
      <c r="E31" t="s" s="4">
        <v>1300</v>
      </c>
      <c r="F31" t="s" s="4">
        <v>94</v>
      </c>
      <c r="G31" t="s" s="4">
        <v>1223</v>
      </c>
    </row>
    <row r="32" ht="45.0" customHeight="true">
      <c r="A32" t="s" s="4">
        <v>270</v>
      </c>
      <c r="B32" t="s" s="4">
        <v>1301</v>
      </c>
      <c r="C32" t="s" s="4">
        <v>1234</v>
      </c>
      <c r="D32" t="s" s="4">
        <v>1299</v>
      </c>
      <c r="E32" t="s" s="4">
        <v>1302</v>
      </c>
      <c r="F32" t="s" s="4">
        <v>94</v>
      </c>
      <c r="G32" t="s" s="4">
        <v>1223</v>
      </c>
    </row>
    <row r="33" ht="45.0" customHeight="true">
      <c r="A33" t="s" s="4">
        <v>275</v>
      </c>
      <c r="B33" t="s" s="4">
        <v>1303</v>
      </c>
      <c r="C33" t="s" s="4">
        <v>1234</v>
      </c>
      <c r="D33" t="s" s="4">
        <v>1304</v>
      </c>
      <c r="E33" t="s" s="4">
        <v>1305</v>
      </c>
      <c r="F33" t="s" s="4">
        <v>94</v>
      </c>
      <c r="G33" t="s" s="4">
        <v>1223</v>
      </c>
    </row>
    <row r="34" ht="45.0" customHeight="true">
      <c r="A34" t="s" s="4">
        <v>279</v>
      </c>
      <c r="B34" t="s" s="4">
        <v>1306</v>
      </c>
      <c r="C34" t="s" s="4">
        <v>1234</v>
      </c>
      <c r="D34" t="s" s="4">
        <v>1307</v>
      </c>
      <c r="E34" t="s" s="4">
        <v>1308</v>
      </c>
      <c r="F34" t="s" s="4">
        <v>94</v>
      </c>
      <c r="G34" t="s" s="4">
        <v>1223</v>
      </c>
    </row>
    <row r="35" ht="45.0" customHeight="true">
      <c r="A35" t="s" s="4">
        <v>285</v>
      </c>
      <c r="B35" t="s" s="4">
        <v>1309</v>
      </c>
      <c r="C35" t="s" s="4">
        <v>1234</v>
      </c>
      <c r="D35" t="s" s="4">
        <v>1310</v>
      </c>
      <c r="E35" t="s" s="4">
        <v>1311</v>
      </c>
      <c r="F35" t="s" s="4">
        <v>94</v>
      </c>
      <c r="G35" t="s" s="4">
        <v>1223</v>
      </c>
    </row>
    <row r="36" ht="45.0" customHeight="true">
      <c r="A36" t="s" s="4">
        <v>290</v>
      </c>
      <c r="B36" t="s" s="4">
        <v>1312</v>
      </c>
      <c r="C36" t="s" s="4">
        <v>1234</v>
      </c>
      <c r="D36" t="s" s="4">
        <v>1313</v>
      </c>
      <c r="E36" t="s" s="4">
        <v>1314</v>
      </c>
      <c r="F36" t="s" s="4">
        <v>94</v>
      </c>
      <c r="G36" t="s" s="4">
        <v>1223</v>
      </c>
    </row>
    <row r="37" ht="45.0" customHeight="true">
      <c r="A37" t="s" s="4">
        <v>295</v>
      </c>
      <c r="B37" t="s" s="4">
        <v>1315</v>
      </c>
      <c r="C37" t="s" s="4">
        <v>1234</v>
      </c>
      <c r="D37" t="s" s="4">
        <v>1316</v>
      </c>
      <c r="E37" t="s" s="4">
        <v>1317</v>
      </c>
      <c r="F37" t="s" s="4">
        <v>94</v>
      </c>
      <c r="G37" t="s" s="4">
        <v>1223</v>
      </c>
    </row>
    <row r="38" ht="45.0" customHeight="true">
      <c r="A38" t="s" s="4">
        <v>299</v>
      </c>
      <c r="B38" t="s" s="4">
        <v>1318</v>
      </c>
      <c r="C38" t="s" s="4">
        <v>1234</v>
      </c>
      <c r="D38" t="s" s="4">
        <v>1319</v>
      </c>
      <c r="E38" t="s" s="4">
        <v>1320</v>
      </c>
      <c r="F38" t="s" s="4">
        <v>94</v>
      </c>
      <c r="G38" t="s" s="4">
        <v>1223</v>
      </c>
    </row>
    <row r="39" ht="45.0" customHeight="true">
      <c r="A39" t="s" s="4">
        <v>304</v>
      </c>
      <c r="B39" t="s" s="4">
        <v>1321</v>
      </c>
      <c r="C39" t="s" s="4">
        <v>1234</v>
      </c>
      <c r="D39" t="s" s="4">
        <v>1299</v>
      </c>
      <c r="E39" t="s" s="4">
        <v>1322</v>
      </c>
      <c r="F39" t="s" s="4">
        <v>94</v>
      </c>
      <c r="G39" t="s" s="4">
        <v>1223</v>
      </c>
    </row>
    <row r="40" ht="45.0" customHeight="true">
      <c r="A40" t="s" s="4">
        <v>310</v>
      </c>
      <c r="B40" t="s" s="4">
        <v>1323</v>
      </c>
      <c r="C40" t="s" s="4">
        <v>1234</v>
      </c>
      <c r="D40" t="s" s="4">
        <v>1324</v>
      </c>
      <c r="E40" t="s" s="4">
        <v>1325</v>
      </c>
      <c r="F40" t="s" s="4">
        <v>94</v>
      </c>
      <c r="G40" t="s" s="4">
        <v>1223</v>
      </c>
    </row>
    <row r="41" ht="45.0" customHeight="true">
      <c r="A41" t="s" s="4">
        <v>315</v>
      </c>
      <c r="B41" t="s" s="4">
        <v>1326</v>
      </c>
      <c r="C41" t="s" s="4">
        <v>1234</v>
      </c>
      <c r="D41" t="s" s="4">
        <v>1324</v>
      </c>
      <c r="E41" t="s" s="4">
        <v>1325</v>
      </c>
      <c r="F41" t="s" s="4">
        <v>94</v>
      </c>
      <c r="G41" t="s" s="4">
        <v>1223</v>
      </c>
    </row>
    <row r="42" ht="45.0" customHeight="true">
      <c r="A42" t="s" s="4">
        <v>321</v>
      </c>
      <c r="B42" t="s" s="4">
        <v>1327</v>
      </c>
      <c r="C42" t="s" s="4">
        <v>1234</v>
      </c>
      <c r="D42" t="s" s="4">
        <v>1328</v>
      </c>
      <c r="E42" t="s" s="4">
        <v>1329</v>
      </c>
      <c r="F42" t="s" s="4">
        <v>94</v>
      </c>
      <c r="G42" t="s" s="4">
        <v>1223</v>
      </c>
    </row>
    <row r="43" ht="45.0" customHeight="true">
      <c r="A43" t="s" s="4">
        <v>326</v>
      </c>
      <c r="B43" t="s" s="4">
        <v>1330</v>
      </c>
      <c r="C43" t="s" s="4">
        <v>1245</v>
      </c>
      <c r="D43" t="s" s="4">
        <v>1331</v>
      </c>
      <c r="E43" t="s" s="4">
        <v>1332</v>
      </c>
      <c r="F43" t="s" s="4">
        <v>94</v>
      </c>
      <c r="G43" t="s" s="4">
        <v>1223</v>
      </c>
    </row>
    <row r="44" ht="45.0" customHeight="true">
      <c r="A44" t="s" s="4">
        <v>331</v>
      </c>
      <c r="B44" t="s" s="4">
        <v>1333</v>
      </c>
      <c r="C44" t="s" s="4">
        <v>1245</v>
      </c>
      <c r="D44" t="s" s="4">
        <v>1334</v>
      </c>
      <c r="E44" t="s" s="4">
        <v>1335</v>
      </c>
      <c r="F44" t="s" s="4">
        <v>94</v>
      </c>
      <c r="G44" t="s" s="4">
        <v>1223</v>
      </c>
    </row>
    <row r="45" ht="45.0" customHeight="true">
      <c r="A45" t="s" s="4">
        <v>338</v>
      </c>
      <c r="B45" t="s" s="4">
        <v>1336</v>
      </c>
      <c r="C45" t="s" s="4">
        <v>1234</v>
      </c>
      <c r="D45" t="s" s="4">
        <v>1261</v>
      </c>
      <c r="E45" t="s" s="4">
        <v>1262</v>
      </c>
      <c r="F45" t="s" s="4">
        <v>94</v>
      </c>
      <c r="G45" t="s" s="4">
        <v>1223</v>
      </c>
    </row>
    <row r="46" ht="45.0" customHeight="true">
      <c r="A46" t="s" s="4">
        <v>343</v>
      </c>
      <c r="B46" t="s" s="4">
        <v>1337</v>
      </c>
      <c r="C46" t="s" s="4">
        <v>1245</v>
      </c>
      <c r="D46" t="s" s="4">
        <v>1246</v>
      </c>
      <c r="E46" t="s" s="4">
        <v>1247</v>
      </c>
      <c r="F46" t="s" s="4">
        <v>94</v>
      </c>
      <c r="G46" t="s" s="4">
        <v>1223</v>
      </c>
    </row>
    <row r="47" ht="45.0" customHeight="true">
      <c r="A47" t="s" s="4">
        <v>349</v>
      </c>
      <c r="B47" t="s" s="4">
        <v>1338</v>
      </c>
      <c r="C47" t="s" s="4">
        <v>1245</v>
      </c>
      <c r="D47" t="s" s="4">
        <v>1339</v>
      </c>
      <c r="E47" t="s" s="4">
        <v>1340</v>
      </c>
      <c r="F47" t="s" s="4">
        <v>94</v>
      </c>
      <c r="G47" t="s" s="4">
        <v>1223</v>
      </c>
    </row>
    <row r="48" ht="45.0" customHeight="true">
      <c r="A48" t="s" s="4">
        <v>356</v>
      </c>
      <c r="B48" t="s" s="4">
        <v>1341</v>
      </c>
      <c r="C48" t="s" s="4">
        <v>1234</v>
      </c>
      <c r="D48" t="s" s="4">
        <v>1261</v>
      </c>
      <c r="E48" t="s" s="4">
        <v>1262</v>
      </c>
      <c r="F48" t="s" s="4">
        <v>94</v>
      </c>
      <c r="G48" t="s" s="4">
        <v>1223</v>
      </c>
    </row>
    <row r="49" ht="45.0" customHeight="true">
      <c r="A49" t="s" s="4">
        <v>361</v>
      </c>
      <c r="B49" t="s" s="4">
        <v>1342</v>
      </c>
      <c r="C49" t="s" s="4">
        <v>1234</v>
      </c>
      <c r="D49" t="s" s="4">
        <v>1241</v>
      </c>
      <c r="E49" t="s" s="4">
        <v>1242</v>
      </c>
      <c r="F49" t="s" s="4">
        <v>94</v>
      </c>
      <c r="G49" t="s" s="4">
        <v>1223</v>
      </c>
    </row>
    <row r="50" ht="45.0" customHeight="true">
      <c r="A50" t="s" s="4">
        <v>367</v>
      </c>
      <c r="B50" t="s" s="4">
        <v>1343</v>
      </c>
      <c r="C50" t="s" s="4">
        <v>1234</v>
      </c>
      <c r="D50" t="s" s="4">
        <v>1344</v>
      </c>
      <c r="E50" t="s" s="4">
        <v>1345</v>
      </c>
      <c r="F50" t="s" s="4">
        <v>94</v>
      </c>
      <c r="G50" t="s" s="4">
        <v>1223</v>
      </c>
    </row>
    <row r="51" ht="45.0" customHeight="true">
      <c r="A51" t="s" s="4">
        <v>370</v>
      </c>
      <c r="B51" t="s" s="4">
        <v>1346</v>
      </c>
      <c r="C51" t="s" s="4">
        <v>1234</v>
      </c>
      <c r="D51" t="s" s="4">
        <v>1347</v>
      </c>
      <c r="E51" t="s" s="4">
        <v>1348</v>
      </c>
      <c r="F51" t="s" s="4">
        <v>94</v>
      </c>
      <c r="G51" t="s" s="4">
        <v>1223</v>
      </c>
    </row>
    <row r="52" ht="45.0" customHeight="true">
      <c r="A52" t="s" s="4">
        <v>374</v>
      </c>
      <c r="B52" t="s" s="4">
        <v>1349</v>
      </c>
      <c r="C52" t="s" s="4">
        <v>1234</v>
      </c>
      <c r="D52" t="s" s="4">
        <v>1350</v>
      </c>
      <c r="E52" t="s" s="4">
        <v>1351</v>
      </c>
      <c r="F52" t="s" s="4">
        <v>94</v>
      </c>
      <c r="G52" t="s" s="4">
        <v>1223</v>
      </c>
    </row>
    <row r="53" ht="45.0" customHeight="true">
      <c r="A53" t="s" s="4">
        <v>379</v>
      </c>
      <c r="B53" t="s" s="4">
        <v>1352</v>
      </c>
      <c r="C53" t="s" s="4">
        <v>1234</v>
      </c>
      <c r="D53" t="s" s="4">
        <v>1347</v>
      </c>
      <c r="E53" t="s" s="4">
        <v>1353</v>
      </c>
      <c r="F53" t="s" s="4">
        <v>94</v>
      </c>
      <c r="G53" t="s" s="4">
        <v>1223</v>
      </c>
    </row>
    <row r="54" ht="45.0" customHeight="true">
      <c r="A54" t="s" s="4">
        <v>383</v>
      </c>
      <c r="B54" t="s" s="4">
        <v>1354</v>
      </c>
      <c r="C54" t="s" s="4">
        <v>1220</v>
      </c>
      <c r="D54" t="s" s="4">
        <v>1355</v>
      </c>
      <c r="E54" t="s" s="4">
        <v>1276</v>
      </c>
      <c r="F54" t="s" s="4">
        <v>94</v>
      </c>
      <c r="G54" t="s" s="4">
        <v>1223</v>
      </c>
    </row>
    <row r="55" ht="45.0" customHeight="true">
      <c r="A55" t="s" s="4">
        <v>388</v>
      </c>
      <c r="B55" t="s" s="4">
        <v>1356</v>
      </c>
      <c r="C55" t="s" s="4">
        <v>1245</v>
      </c>
      <c r="D55" t="s" s="4">
        <v>1246</v>
      </c>
      <c r="E55" t="s" s="4">
        <v>1247</v>
      </c>
      <c r="F55" t="s" s="4">
        <v>94</v>
      </c>
      <c r="G55" t="s" s="4">
        <v>1223</v>
      </c>
    </row>
    <row r="56" ht="45.0" customHeight="true">
      <c r="A56" t="s" s="4">
        <v>393</v>
      </c>
      <c r="B56" t="s" s="4">
        <v>1357</v>
      </c>
      <c r="C56" t="s" s="4">
        <v>1234</v>
      </c>
      <c r="D56" t="s" s="4">
        <v>1358</v>
      </c>
      <c r="E56" t="s" s="4">
        <v>1359</v>
      </c>
      <c r="F56" t="s" s="4">
        <v>94</v>
      </c>
      <c r="G56" t="s" s="4">
        <v>1223</v>
      </c>
    </row>
    <row r="57" ht="45.0" customHeight="true">
      <c r="A57" t="s" s="4">
        <v>398</v>
      </c>
      <c r="B57" t="s" s="4">
        <v>1360</v>
      </c>
      <c r="C57" t="s" s="4">
        <v>1234</v>
      </c>
      <c r="D57" t="s" s="4">
        <v>1361</v>
      </c>
      <c r="E57" t="s" s="4">
        <v>1362</v>
      </c>
      <c r="F57" t="s" s="4">
        <v>94</v>
      </c>
      <c r="G57" t="s" s="4">
        <v>1223</v>
      </c>
    </row>
    <row r="58" ht="45.0" customHeight="true">
      <c r="A58" t="s" s="4">
        <v>401</v>
      </c>
      <c r="B58" t="s" s="4">
        <v>1363</v>
      </c>
      <c r="C58" t="s" s="4">
        <v>1234</v>
      </c>
      <c r="D58" t="s" s="4">
        <v>1364</v>
      </c>
      <c r="E58" t="s" s="4">
        <v>1359</v>
      </c>
      <c r="F58" t="s" s="4">
        <v>94</v>
      </c>
      <c r="G58" t="s" s="4">
        <v>1223</v>
      </c>
    </row>
    <row r="59" ht="45.0" customHeight="true">
      <c r="A59" t="s" s="4">
        <v>405</v>
      </c>
      <c r="B59" t="s" s="4">
        <v>1365</v>
      </c>
      <c r="C59" t="s" s="4">
        <v>1234</v>
      </c>
      <c r="D59" t="s" s="4">
        <v>1366</v>
      </c>
      <c r="E59" t="s" s="4">
        <v>1367</v>
      </c>
      <c r="F59" t="s" s="4">
        <v>94</v>
      </c>
      <c r="G59" t="s" s="4">
        <v>1223</v>
      </c>
    </row>
    <row r="60" ht="45.0" customHeight="true">
      <c r="A60" t="s" s="4">
        <v>410</v>
      </c>
      <c r="B60" t="s" s="4">
        <v>1368</v>
      </c>
      <c r="C60" t="s" s="4">
        <v>1234</v>
      </c>
      <c r="D60" t="s" s="4">
        <v>1369</v>
      </c>
      <c r="E60" t="s" s="4">
        <v>1370</v>
      </c>
      <c r="F60" t="s" s="4">
        <v>94</v>
      </c>
      <c r="G60" t="s" s="4">
        <v>1223</v>
      </c>
    </row>
    <row r="61" ht="45.0" customHeight="true">
      <c r="A61" t="s" s="4">
        <v>416</v>
      </c>
      <c r="B61" t="s" s="4">
        <v>1371</v>
      </c>
      <c r="C61" t="s" s="4">
        <v>1220</v>
      </c>
      <c r="D61" t="s" s="4">
        <v>1372</v>
      </c>
      <c r="E61" t="s" s="4">
        <v>1297</v>
      </c>
      <c r="F61" t="s" s="4">
        <v>94</v>
      </c>
      <c r="G61" t="s" s="4">
        <v>1223</v>
      </c>
    </row>
    <row r="62" ht="45.0" customHeight="true">
      <c r="A62" t="s" s="4">
        <v>421</v>
      </c>
      <c r="B62" t="s" s="4">
        <v>1373</v>
      </c>
      <c r="C62" t="s" s="4">
        <v>1220</v>
      </c>
      <c r="D62" t="s" s="4">
        <v>1374</v>
      </c>
      <c r="E62" t="s" s="4">
        <v>1375</v>
      </c>
      <c r="F62" t="s" s="4">
        <v>94</v>
      </c>
      <c r="G62" t="s" s="4">
        <v>1223</v>
      </c>
    </row>
    <row r="63" ht="45.0" customHeight="true">
      <c r="A63" t="s" s="4">
        <v>425</v>
      </c>
      <c r="B63" t="s" s="4">
        <v>1376</v>
      </c>
      <c r="C63" t="s" s="4">
        <v>1220</v>
      </c>
      <c r="D63" t="s" s="4">
        <v>1377</v>
      </c>
      <c r="E63" t="s" s="4">
        <v>1378</v>
      </c>
      <c r="F63" t="s" s="4">
        <v>94</v>
      </c>
      <c r="G63" t="s" s="4">
        <v>1223</v>
      </c>
    </row>
    <row r="64" ht="45.0" customHeight="true">
      <c r="A64" t="s" s="4">
        <v>430</v>
      </c>
      <c r="B64" t="s" s="4">
        <v>1379</v>
      </c>
      <c r="C64" t="s" s="4">
        <v>1220</v>
      </c>
      <c r="D64" t="s" s="4">
        <v>1380</v>
      </c>
      <c r="E64" t="s" s="4">
        <v>1242</v>
      </c>
      <c r="F64" t="s" s="4">
        <v>94</v>
      </c>
      <c r="G64" t="s" s="4">
        <v>1223</v>
      </c>
    </row>
    <row r="65" ht="45.0" customHeight="true">
      <c r="A65" t="s" s="4">
        <v>434</v>
      </c>
      <c r="B65" t="s" s="4">
        <v>1381</v>
      </c>
      <c r="C65" t="s" s="4">
        <v>1220</v>
      </c>
      <c r="D65" t="s" s="4">
        <v>1382</v>
      </c>
      <c r="E65" t="s" s="4">
        <v>1383</v>
      </c>
      <c r="F65" t="s" s="4">
        <v>94</v>
      </c>
      <c r="G65" t="s" s="4">
        <v>1223</v>
      </c>
    </row>
    <row r="66" ht="45.0" customHeight="true">
      <c r="A66" t="s" s="4">
        <v>439</v>
      </c>
      <c r="B66" t="s" s="4">
        <v>1384</v>
      </c>
      <c r="C66" t="s" s="4">
        <v>1245</v>
      </c>
      <c r="D66" t="s" s="4">
        <v>1246</v>
      </c>
      <c r="E66" t="s" s="4">
        <v>1247</v>
      </c>
      <c r="F66" t="s" s="4">
        <v>94</v>
      </c>
      <c r="G66" t="s" s="4">
        <v>1223</v>
      </c>
    </row>
    <row r="67" ht="45.0" customHeight="true">
      <c r="A67" t="s" s="4">
        <v>445</v>
      </c>
      <c r="B67" t="s" s="4">
        <v>1385</v>
      </c>
      <c r="C67" t="s" s="4">
        <v>1245</v>
      </c>
      <c r="D67" t="s" s="4">
        <v>1246</v>
      </c>
      <c r="E67" t="s" s="4">
        <v>1247</v>
      </c>
      <c r="F67" t="s" s="4">
        <v>94</v>
      </c>
      <c r="G67" t="s" s="4">
        <v>1223</v>
      </c>
    </row>
    <row r="68" ht="45.0" customHeight="true">
      <c r="A68" t="s" s="4">
        <v>451</v>
      </c>
      <c r="B68" t="s" s="4">
        <v>1386</v>
      </c>
      <c r="C68" t="s" s="4">
        <v>1245</v>
      </c>
      <c r="D68" t="s" s="4">
        <v>1339</v>
      </c>
      <c r="E68" t="s" s="4">
        <v>1340</v>
      </c>
      <c r="F68" t="s" s="4">
        <v>94</v>
      </c>
      <c r="G68" t="s" s="4">
        <v>1223</v>
      </c>
    </row>
    <row r="69" ht="45.0" customHeight="true">
      <c r="A69" t="s" s="4">
        <v>456</v>
      </c>
      <c r="B69" t="s" s="4">
        <v>1387</v>
      </c>
      <c r="C69" t="s" s="4">
        <v>1245</v>
      </c>
      <c r="D69" t="s" s="4">
        <v>1246</v>
      </c>
      <c r="E69" t="s" s="4">
        <v>1247</v>
      </c>
      <c r="F69" t="s" s="4">
        <v>94</v>
      </c>
      <c r="G69" t="s" s="4">
        <v>1223</v>
      </c>
    </row>
    <row r="70" ht="45.0" customHeight="true">
      <c r="A70" t="s" s="4">
        <v>460</v>
      </c>
      <c r="B70" t="s" s="4">
        <v>1388</v>
      </c>
      <c r="C70" t="s" s="4">
        <v>1234</v>
      </c>
      <c r="D70" t="s" s="4">
        <v>1389</v>
      </c>
      <c r="E70" t="s" s="4">
        <v>1390</v>
      </c>
      <c r="F70" t="s" s="4">
        <v>94</v>
      </c>
      <c r="G70" t="s" s="4">
        <v>1223</v>
      </c>
    </row>
    <row r="71" ht="45.0" customHeight="true">
      <c r="A71" t="s" s="4">
        <v>466</v>
      </c>
      <c r="B71" t="s" s="4">
        <v>1391</v>
      </c>
      <c r="C71" t="s" s="4">
        <v>1220</v>
      </c>
      <c r="D71" t="s" s="4">
        <v>1392</v>
      </c>
      <c r="E71" t="s" s="4">
        <v>1393</v>
      </c>
      <c r="F71" t="s" s="4">
        <v>94</v>
      </c>
      <c r="G71" t="s" s="4">
        <v>1223</v>
      </c>
    </row>
    <row r="72" ht="45.0" customHeight="true">
      <c r="A72" t="s" s="4">
        <v>472</v>
      </c>
      <c r="B72" t="s" s="4">
        <v>1394</v>
      </c>
      <c r="C72" t="s" s="4">
        <v>1220</v>
      </c>
      <c r="D72" t="s" s="4">
        <v>1395</v>
      </c>
      <c r="E72" t="s" s="4">
        <v>1396</v>
      </c>
      <c r="F72" t="s" s="4">
        <v>94</v>
      </c>
      <c r="G72" t="s" s="4">
        <v>1223</v>
      </c>
    </row>
    <row r="73" ht="45.0" customHeight="true">
      <c r="A73" t="s" s="4">
        <v>477</v>
      </c>
      <c r="B73" t="s" s="4">
        <v>1397</v>
      </c>
      <c r="C73" t="s" s="4">
        <v>1220</v>
      </c>
      <c r="D73" t="s" s="4">
        <v>1398</v>
      </c>
      <c r="E73" t="s" s="4">
        <v>1399</v>
      </c>
      <c r="F73" t="s" s="4">
        <v>94</v>
      </c>
      <c r="G73" t="s" s="4">
        <v>1223</v>
      </c>
    </row>
    <row r="74" ht="45.0" customHeight="true">
      <c r="A74" t="s" s="4">
        <v>482</v>
      </c>
      <c r="B74" t="s" s="4">
        <v>1400</v>
      </c>
      <c r="C74" t="s" s="4">
        <v>1220</v>
      </c>
      <c r="D74" t="s" s="4">
        <v>1401</v>
      </c>
      <c r="E74" t="s" s="4">
        <v>1402</v>
      </c>
      <c r="F74" t="s" s="4">
        <v>94</v>
      </c>
      <c r="G74" t="s" s="4">
        <v>1223</v>
      </c>
    </row>
    <row r="75" ht="45.0" customHeight="true">
      <c r="A75" t="s" s="4">
        <v>486</v>
      </c>
      <c r="B75" t="s" s="4">
        <v>1403</v>
      </c>
      <c r="C75" t="s" s="4">
        <v>1220</v>
      </c>
      <c r="D75" t="s" s="4">
        <v>1404</v>
      </c>
      <c r="E75" t="s" s="4">
        <v>1405</v>
      </c>
      <c r="F75" t="s" s="4">
        <v>94</v>
      </c>
      <c r="G75" t="s" s="4">
        <v>1223</v>
      </c>
    </row>
    <row r="76" ht="45.0" customHeight="true">
      <c r="A76" t="s" s="4">
        <v>491</v>
      </c>
      <c r="B76" t="s" s="4">
        <v>1406</v>
      </c>
      <c r="C76" t="s" s="4">
        <v>1234</v>
      </c>
      <c r="D76" t="s" s="4">
        <v>1407</v>
      </c>
      <c r="E76" t="s" s="4">
        <v>1408</v>
      </c>
      <c r="F76" t="s" s="4">
        <v>94</v>
      </c>
      <c r="G76" t="s" s="4">
        <v>1223</v>
      </c>
    </row>
    <row r="77" ht="45.0" customHeight="true">
      <c r="A77" t="s" s="4">
        <v>495</v>
      </c>
      <c r="B77" t="s" s="4">
        <v>1409</v>
      </c>
      <c r="C77" t="s" s="4">
        <v>1234</v>
      </c>
      <c r="D77" t="s" s="4">
        <v>1410</v>
      </c>
      <c r="E77" t="s" s="4">
        <v>1411</v>
      </c>
      <c r="F77" t="s" s="4">
        <v>94</v>
      </c>
      <c r="G77" t="s" s="4">
        <v>1223</v>
      </c>
    </row>
    <row r="78" ht="45.0" customHeight="true">
      <c r="A78" t="s" s="4">
        <v>499</v>
      </c>
      <c r="B78" t="s" s="4">
        <v>1412</v>
      </c>
      <c r="C78" t="s" s="4">
        <v>1234</v>
      </c>
      <c r="D78" t="s" s="4">
        <v>1413</v>
      </c>
      <c r="E78" t="s" s="4">
        <v>1414</v>
      </c>
      <c r="F78" t="s" s="4">
        <v>94</v>
      </c>
      <c r="G78" t="s" s="4">
        <v>1223</v>
      </c>
    </row>
    <row r="79" ht="45.0" customHeight="true">
      <c r="A79" t="s" s="4">
        <v>503</v>
      </c>
      <c r="B79" t="s" s="4">
        <v>1415</v>
      </c>
      <c r="C79" t="s" s="4">
        <v>1234</v>
      </c>
      <c r="D79" t="s" s="4">
        <v>1410</v>
      </c>
      <c r="E79" t="s" s="4">
        <v>1411</v>
      </c>
      <c r="F79" t="s" s="4">
        <v>94</v>
      </c>
      <c r="G79" t="s" s="4">
        <v>1223</v>
      </c>
    </row>
    <row r="80" ht="45.0" customHeight="true">
      <c r="A80" t="s" s="4">
        <v>507</v>
      </c>
      <c r="B80" t="s" s="4">
        <v>1416</v>
      </c>
      <c r="C80" t="s" s="4">
        <v>1245</v>
      </c>
      <c r="D80" t="s" s="4">
        <v>1417</v>
      </c>
      <c r="E80" t="s" s="4">
        <v>1418</v>
      </c>
      <c r="F80" t="s" s="4">
        <v>94</v>
      </c>
      <c r="G80" t="s" s="4">
        <v>1223</v>
      </c>
    </row>
    <row r="81" ht="45.0" customHeight="true">
      <c r="A81" t="s" s="4">
        <v>511</v>
      </c>
      <c r="B81" t="s" s="4">
        <v>1419</v>
      </c>
      <c r="C81" t="s" s="4">
        <v>1234</v>
      </c>
      <c r="D81" t="s" s="4">
        <v>1420</v>
      </c>
      <c r="E81" t="s" s="4">
        <v>1421</v>
      </c>
      <c r="F81" t="s" s="4">
        <v>94</v>
      </c>
      <c r="G81" t="s" s="4">
        <v>1223</v>
      </c>
    </row>
    <row r="82" ht="45.0" customHeight="true">
      <c r="A82" t="s" s="4">
        <v>515</v>
      </c>
      <c r="B82" t="s" s="4">
        <v>1422</v>
      </c>
      <c r="C82" t="s" s="4">
        <v>1234</v>
      </c>
      <c r="D82" t="s" s="4">
        <v>1423</v>
      </c>
      <c r="E82" t="s" s="4">
        <v>1424</v>
      </c>
      <c r="F82" t="s" s="4">
        <v>94</v>
      </c>
      <c r="G82" t="s" s="4">
        <v>1223</v>
      </c>
    </row>
    <row r="83" ht="45.0" customHeight="true">
      <c r="A83" t="s" s="4">
        <v>518</v>
      </c>
      <c r="B83" t="s" s="4">
        <v>1425</v>
      </c>
      <c r="C83" t="s" s="4">
        <v>1220</v>
      </c>
      <c r="D83" t="s" s="4">
        <v>1426</v>
      </c>
      <c r="E83" t="s" s="4">
        <v>1276</v>
      </c>
      <c r="F83" t="s" s="4">
        <v>94</v>
      </c>
      <c r="G83" t="s" s="4">
        <v>1223</v>
      </c>
    </row>
    <row r="84" ht="45.0" customHeight="true">
      <c r="A84" t="s" s="4">
        <v>522</v>
      </c>
      <c r="B84" t="s" s="4">
        <v>1427</v>
      </c>
      <c r="C84" t="s" s="4">
        <v>1220</v>
      </c>
      <c r="D84" t="s" s="4">
        <v>1428</v>
      </c>
      <c r="E84" t="s" s="4">
        <v>1276</v>
      </c>
      <c r="F84" t="s" s="4">
        <v>94</v>
      </c>
      <c r="G84" t="s" s="4">
        <v>1223</v>
      </c>
    </row>
    <row r="85" ht="45.0" customHeight="true">
      <c r="A85" t="s" s="4">
        <v>526</v>
      </c>
      <c r="B85" t="s" s="4">
        <v>1429</v>
      </c>
      <c r="C85" t="s" s="4">
        <v>1220</v>
      </c>
      <c r="D85" t="s" s="4">
        <v>1430</v>
      </c>
      <c r="E85" t="s" s="4">
        <v>1431</v>
      </c>
      <c r="F85" t="s" s="4">
        <v>94</v>
      </c>
      <c r="G85" t="s" s="4">
        <v>1223</v>
      </c>
    </row>
    <row r="86" ht="45.0" customHeight="true">
      <c r="A86" t="s" s="4">
        <v>532</v>
      </c>
      <c r="B86" t="s" s="4">
        <v>1432</v>
      </c>
      <c r="C86" t="s" s="4">
        <v>1220</v>
      </c>
      <c r="D86" t="s" s="4">
        <v>1433</v>
      </c>
      <c r="E86" t="s" s="4">
        <v>1247</v>
      </c>
      <c r="F86" t="s" s="4">
        <v>94</v>
      </c>
      <c r="G86" t="s" s="4">
        <v>1223</v>
      </c>
    </row>
    <row r="87" ht="45.0" customHeight="true">
      <c r="A87" t="s" s="4">
        <v>535</v>
      </c>
      <c r="B87" t="s" s="4">
        <v>1434</v>
      </c>
      <c r="C87" t="s" s="4">
        <v>1220</v>
      </c>
      <c r="D87" t="s" s="4">
        <v>1435</v>
      </c>
      <c r="E87" t="s" s="4">
        <v>1242</v>
      </c>
      <c r="F87" t="s" s="4">
        <v>94</v>
      </c>
      <c r="G87" t="s" s="4">
        <v>1223</v>
      </c>
    </row>
    <row r="88" ht="45.0" customHeight="true">
      <c r="A88" t="s" s="4">
        <v>540</v>
      </c>
      <c r="B88" t="s" s="4">
        <v>1436</v>
      </c>
      <c r="C88" t="s" s="4">
        <v>1234</v>
      </c>
      <c r="D88" t="s" s="4">
        <v>1437</v>
      </c>
      <c r="E88" t="s" s="4">
        <v>1438</v>
      </c>
      <c r="F88" t="s" s="4">
        <v>94</v>
      </c>
      <c r="G88" t="s" s="4">
        <v>1223</v>
      </c>
    </row>
    <row r="89" ht="45.0" customHeight="true">
      <c r="A89" t="s" s="4">
        <v>544</v>
      </c>
      <c r="B89" t="s" s="4">
        <v>1439</v>
      </c>
      <c r="C89" t="s" s="4">
        <v>1234</v>
      </c>
      <c r="D89" t="s" s="4">
        <v>1437</v>
      </c>
      <c r="E89" t="s" s="4">
        <v>1438</v>
      </c>
      <c r="F89" t="s" s="4">
        <v>94</v>
      </c>
      <c r="G89" t="s" s="4">
        <v>1223</v>
      </c>
    </row>
    <row r="90" ht="45.0" customHeight="true">
      <c r="A90" t="s" s="4">
        <v>548</v>
      </c>
      <c r="B90" t="s" s="4">
        <v>1440</v>
      </c>
      <c r="C90" t="s" s="4">
        <v>1234</v>
      </c>
      <c r="D90" t="s" s="4">
        <v>1420</v>
      </c>
      <c r="E90" t="s" s="4">
        <v>1441</v>
      </c>
      <c r="F90" t="s" s="4">
        <v>94</v>
      </c>
      <c r="G90" t="s" s="4">
        <v>1223</v>
      </c>
    </row>
    <row r="91" ht="45.0" customHeight="true">
      <c r="A91" t="s" s="4">
        <v>552</v>
      </c>
      <c r="B91" t="s" s="4">
        <v>1442</v>
      </c>
      <c r="C91" t="s" s="4">
        <v>1234</v>
      </c>
      <c r="D91" t="s" s="4">
        <v>1443</v>
      </c>
      <c r="E91" t="s" s="4">
        <v>1444</v>
      </c>
      <c r="F91" t="s" s="4">
        <v>94</v>
      </c>
      <c r="G91" t="s" s="4">
        <v>1223</v>
      </c>
    </row>
    <row r="92" ht="45.0" customHeight="true">
      <c r="A92" t="s" s="4">
        <v>557</v>
      </c>
      <c r="B92" t="s" s="4">
        <v>1445</v>
      </c>
      <c r="C92" t="s" s="4">
        <v>1234</v>
      </c>
      <c r="D92" t="s" s="4">
        <v>1446</v>
      </c>
      <c r="E92" t="s" s="4">
        <v>1447</v>
      </c>
      <c r="F92" t="s" s="4">
        <v>94</v>
      </c>
      <c r="G92" t="s" s="4">
        <v>1223</v>
      </c>
    </row>
    <row r="93" ht="45.0" customHeight="true">
      <c r="A93" t="s" s="4">
        <v>562</v>
      </c>
      <c r="B93" t="s" s="4">
        <v>1448</v>
      </c>
      <c r="C93" t="s" s="4">
        <v>1220</v>
      </c>
      <c r="D93" t="s" s="4">
        <v>1449</v>
      </c>
      <c r="E93" t="s" s="4">
        <v>1450</v>
      </c>
      <c r="F93" t="s" s="4">
        <v>94</v>
      </c>
      <c r="G93" t="s" s="4">
        <v>1223</v>
      </c>
    </row>
    <row r="94" ht="45.0" customHeight="true">
      <c r="A94" t="s" s="4">
        <v>566</v>
      </c>
      <c r="B94" t="s" s="4">
        <v>1451</v>
      </c>
      <c r="C94" t="s" s="4">
        <v>1220</v>
      </c>
      <c r="D94" t="s" s="4">
        <v>1452</v>
      </c>
      <c r="E94" t="s" s="4">
        <v>1453</v>
      </c>
      <c r="F94" t="s" s="4">
        <v>94</v>
      </c>
      <c r="G94" t="s" s="4">
        <v>1223</v>
      </c>
    </row>
    <row r="95" ht="45.0" customHeight="true">
      <c r="A95" t="s" s="4">
        <v>570</v>
      </c>
      <c r="B95" t="s" s="4">
        <v>1454</v>
      </c>
      <c r="C95" t="s" s="4">
        <v>1220</v>
      </c>
      <c r="D95" t="s" s="4">
        <v>1455</v>
      </c>
      <c r="E95" t="s" s="4">
        <v>1456</v>
      </c>
      <c r="F95" t="s" s="4">
        <v>94</v>
      </c>
      <c r="G95" t="s" s="4">
        <v>1223</v>
      </c>
    </row>
    <row r="96" ht="45.0" customHeight="true">
      <c r="A96" t="s" s="4">
        <v>574</v>
      </c>
      <c r="B96" t="s" s="4">
        <v>1457</v>
      </c>
      <c r="C96" t="s" s="4">
        <v>1220</v>
      </c>
      <c r="D96" t="s" s="4">
        <v>1426</v>
      </c>
      <c r="E96" t="s" s="4">
        <v>1276</v>
      </c>
      <c r="F96" t="s" s="4">
        <v>94</v>
      </c>
      <c r="G96" t="s" s="4">
        <v>1223</v>
      </c>
    </row>
    <row r="97" ht="45.0" customHeight="true">
      <c r="A97" t="s" s="4">
        <v>579</v>
      </c>
      <c r="B97" t="s" s="4">
        <v>1458</v>
      </c>
      <c r="C97" t="s" s="4">
        <v>1220</v>
      </c>
      <c r="D97" t="s" s="4">
        <v>1459</v>
      </c>
      <c r="E97" t="s" s="4">
        <v>1460</v>
      </c>
      <c r="F97" t="s" s="4">
        <v>94</v>
      </c>
      <c r="G97" t="s" s="4">
        <v>1223</v>
      </c>
    </row>
    <row r="98" ht="45.0" customHeight="true">
      <c r="A98" t="s" s="4">
        <v>583</v>
      </c>
      <c r="B98" t="s" s="4">
        <v>1461</v>
      </c>
      <c r="C98" t="s" s="4">
        <v>1234</v>
      </c>
      <c r="D98" t="s" s="4">
        <v>1462</v>
      </c>
      <c r="E98" t="s" s="4">
        <v>1463</v>
      </c>
      <c r="F98" t="s" s="4">
        <v>94</v>
      </c>
      <c r="G98" t="s" s="4">
        <v>1223</v>
      </c>
    </row>
    <row r="99" ht="45.0" customHeight="true">
      <c r="A99" t="s" s="4">
        <v>588</v>
      </c>
      <c r="B99" t="s" s="4">
        <v>1464</v>
      </c>
      <c r="C99" t="s" s="4">
        <v>1234</v>
      </c>
      <c r="D99" t="s" s="4">
        <v>1465</v>
      </c>
      <c r="E99" t="s" s="4">
        <v>1466</v>
      </c>
      <c r="F99" t="s" s="4">
        <v>94</v>
      </c>
      <c r="G99" t="s" s="4">
        <v>1223</v>
      </c>
    </row>
    <row r="100" ht="45.0" customHeight="true">
      <c r="A100" t="s" s="4">
        <v>593</v>
      </c>
      <c r="B100" t="s" s="4">
        <v>1467</v>
      </c>
      <c r="C100" t="s" s="4">
        <v>1234</v>
      </c>
      <c r="D100" t="s" s="4">
        <v>1468</v>
      </c>
      <c r="E100" t="s" s="4">
        <v>1469</v>
      </c>
      <c r="F100" t="s" s="4">
        <v>94</v>
      </c>
      <c r="G100" t="s" s="4">
        <v>1223</v>
      </c>
    </row>
    <row r="101" ht="45.0" customHeight="true">
      <c r="A101" t="s" s="4">
        <v>597</v>
      </c>
      <c r="B101" t="s" s="4">
        <v>1470</v>
      </c>
      <c r="C101" t="s" s="4">
        <v>1234</v>
      </c>
      <c r="D101" t="s" s="4">
        <v>1446</v>
      </c>
      <c r="E101" t="s" s="4">
        <v>1447</v>
      </c>
      <c r="F101" t="s" s="4">
        <v>94</v>
      </c>
      <c r="G101" t="s" s="4">
        <v>1223</v>
      </c>
    </row>
    <row r="102" ht="45.0" customHeight="true">
      <c r="A102" t="s" s="4">
        <v>601</v>
      </c>
      <c r="B102" t="s" s="4">
        <v>1471</v>
      </c>
      <c r="C102" t="s" s="4">
        <v>1234</v>
      </c>
      <c r="D102" t="s" s="4">
        <v>1472</v>
      </c>
      <c r="E102" t="s" s="4">
        <v>1473</v>
      </c>
      <c r="F102" t="s" s="4">
        <v>94</v>
      </c>
      <c r="G102" t="s" s="4">
        <v>1223</v>
      </c>
    </row>
    <row r="103" ht="45.0" customHeight="true">
      <c r="A103" t="s" s="4">
        <v>607</v>
      </c>
      <c r="B103" t="s" s="4">
        <v>1474</v>
      </c>
      <c r="C103" t="s" s="4">
        <v>1234</v>
      </c>
      <c r="D103" t="s" s="4">
        <v>1475</v>
      </c>
      <c r="E103" t="s" s="4">
        <v>1476</v>
      </c>
      <c r="F103" t="s" s="4">
        <v>94</v>
      </c>
      <c r="G103" t="s" s="4">
        <v>1223</v>
      </c>
    </row>
    <row r="104" ht="45.0" customHeight="true">
      <c r="A104" t="s" s="4">
        <v>611</v>
      </c>
      <c r="B104" t="s" s="4">
        <v>1477</v>
      </c>
      <c r="C104" t="s" s="4">
        <v>1234</v>
      </c>
      <c r="D104" t="s" s="4">
        <v>1478</v>
      </c>
      <c r="E104" t="s" s="4">
        <v>1479</v>
      </c>
      <c r="F104" t="s" s="4">
        <v>94</v>
      </c>
      <c r="G104" t="s" s="4">
        <v>1223</v>
      </c>
    </row>
    <row r="105" ht="45.0" customHeight="true">
      <c r="A105" t="s" s="4">
        <v>615</v>
      </c>
      <c r="B105" t="s" s="4">
        <v>1480</v>
      </c>
      <c r="C105" t="s" s="4">
        <v>1220</v>
      </c>
      <c r="D105" t="s" s="4">
        <v>1481</v>
      </c>
      <c r="E105" t="s" s="4">
        <v>1482</v>
      </c>
      <c r="F105" t="s" s="4">
        <v>94</v>
      </c>
      <c r="G105" t="s" s="4">
        <v>1223</v>
      </c>
    </row>
    <row r="106" ht="45.0" customHeight="true">
      <c r="A106" t="s" s="4">
        <v>618</v>
      </c>
      <c r="B106" t="s" s="4">
        <v>1483</v>
      </c>
      <c r="C106" t="s" s="4">
        <v>1220</v>
      </c>
      <c r="D106" t="s" s="4">
        <v>1484</v>
      </c>
      <c r="E106" t="s" s="4">
        <v>1485</v>
      </c>
      <c r="F106" t="s" s="4">
        <v>94</v>
      </c>
      <c r="G106" t="s" s="4">
        <v>1223</v>
      </c>
    </row>
    <row r="107" ht="45.0" customHeight="true">
      <c r="A107" t="s" s="4">
        <v>623</v>
      </c>
      <c r="B107" t="s" s="4">
        <v>1486</v>
      </c>
      <c r="C107" t="s" s="4">
        <v>1234</v>
      </c>
      <c r="D107" t="s" s="4">
        <v>1487</v>
      </c>
      <c r="E107" t="s" s="4">
        <v>1488</v>
      </c>
      <c r="F107" t="s" s="4">
        <v>94</v>
      </c>
      <c r="G107" t="s" s="4">
        <v>1223</v>
      </c>
    </row>
    <row r="108" ht="45.0" customHeight="true">
      <c r="A108" t="s" s="4">
        <v>625</v>
      </c>
      <c r="B108" t="s" s="4">
        <v>1489</v>
      </c>
      <c r="C108" t="s" s="4">
        <v>1234</v>
      </c>
      <c r="D108" t="s" s="4">
        <v>1490</v>
      </c>
      <c r="E108" t="s" s="4">
        <v>1491</v>
      </c>
      <c r="F108" t="s" s="4">
        <v>94</v>
      </c>
      <c r="G108" t="s" s="4">
        <v>1223</v>
      </c>
    </row>
    <row r="109" ht="45.0" customHeight="true">
      <c r="A109" t="s" s="4">
        <v>633</v>
      </c>
      <c r="B109" t="s" s="4">
        <v>1492</v>
      </c>
      <c r="C109" t="s" s="4">
        <v>1234</v>
      </c>
      <c r="D109" t="s" s="4">
        <v>1493</v>
      </c>
      <c r="E109" t="s" s="4">
        <v>1494</v>
      </c>
      <c r="F109" t="s" s="4">
        <v>94</v>
      </c>
      <c r="G109" t="s" s="4">
        <v>1223</v>
      </c>
    </row>
    <row r="110" ht="45.0" customHeight="true">
      <c r="A110" t="s" s="4">
        <v>639</v>
      </c>
      <c r="B110" t="s" s="4">
        <v>1495</v>
      </c>
      <c r="C110" t="s" s="4">
        <v>1234</v>
      </c>
      <c r="D110" t="s" s="4">
        <v>1496</v>
      </c>
      <c r="E110" t="s" s="4">
        <v>1497</v>
      </c>
      <c r="F110" t="s" s="4">
        <v>94</v>
      </c>
      <c r="G110" t="s" s="4">
        <v>1223</v>
      </c>
    </row>
    <row r="111" ht="45.0" customHeight="true">
      <c r="A111" t="s" s="4">
        <v>644</v>
      </c>
      <c r="B111" t="s" s="4">
        <v>1498</v>
      </c>
      <c r="C111" t="s" s="4">
        <v>1234</v>
      </c>
      <c r="D111" t="s" s="4">
        <v>1499</v>
      </c>
      <c r="E111" t="s" s="4">
        <v>1500</v>
      </c>
      <c r="F111" t="s" s="4">
        <v>94</v>
      </c>
      <c r="G111" t="s" s="4">
        <v>1223</v>
      </c>
    </row>
    <row r="112" ht="45.0" customHeight="true">
      <c r="A112" t="s" s="4">
        <v>650</v>
      </c>
      <c r="B112" t="s" s="4">
        <v>1501</v>
      </c>
      <c r="C112" t="s" s="4">
        <v>1234</v>
      </c>
      <c r="D112" t="s" s="4">
        <v>1502</v>
      </c>
      <c r="E112" t="s" s="4">
        <v>1503</v>
      </c>
      <c r="F112" t="s" s="4">
        <v>94</v>
      </c>
      <c r="G112" t="s" s="4">
        <v>1223</v>
      </c>
    </row>
    <row r="113" ht="45.0" customHeight="true">
      <c r="A113" t="s" s="4">
        <v>654</v>
      </c>
      <c r="B113" t="s" s="4">
        <v>1504</v>
      </c>
      <c r="C113" t="s" s="4">
        <v>1245</v>
      </c>
      <c r="D113" t="s" s="4">
        <v>1339</v>
      </c>
      <c r="E113" t="s" s="4">
        <v>1340</v>
      </c>
      <c r="F113" t="s" s="4">
        <v>94</v>
      </c>
      <c r="G113" t="s" s="4">
        <v>1223</v>
      </c>
    </row>
    <row r="114" ht="45.0" customHeight="true">
      <c r="A114" t="s" s="4">
        <v>661</v>
      </c>
      <c r="B114" t="s" s="4">
        <v>1505</v>
      </c>
      <c r="C114" t="s" s="4">
        <v>1245</v>
      </c>
      <c r="D114" t="s" s="4">
        <v>1296</v>
      </c>
      <c r="E114" t="s" s="4">
        <v>1297</v>
      </c>
      <c r="F114" t="s" s="4">
        <v>94</v>
      </c>
      <c r="G114" t="s" s="4">
        <v>1223</v>
      </c>
    </row>
    <row r="115" ht="45.0" customHeight="true">
      <c r="A115" t="s" s="4">
        <v>665</v>
      </c>
      <c r="B115" t="s" s="4">
        <v>1506</v>
      </c>
      <c r="C115" t="s" s="4">
        <v>1234</v>
      </c>
      <c r="D115" t="s" s="4">
        <v>1507</v>
      </c>
      <c r="E115" t="s" s="4">
        <v>1508</v>
      </c>
      <c r="F115" t="s" s="4">
        <v>94</v>
      </c>
      <c r="G115" t="s" s="4">
        <v>1223</v>
      </c>
    </row>
    <row r="116" ht="45.0" customHeight="true">
      <c r="A116" t="s" s="4">
        <v>667</v>
      </c>
      <c r="B116" t="s" s="4">
        <v>1509</v>
      </c>
      <c r="C116" t="s" s="4">
        <v>1234</v>
      </c>
      <c r="D116" t="s" s="4">
        <v>1510</v>
      </c>
      <c r="E116" t="s" s="4">
        <v>1511</v>
      </c>
      <c r="F116" t="s" s="4">
        <v>94</v>
      </c>
      <c r="G116" t="s" s="4">
        <v>1223</v>
      </c>
    </row>
    <row r="117" ht="45.0" customHeight="true">
      <c r="A117" t="s" s="4">
        <v>671</v>
      </c>
      <c r="B117" t="s" s="4">
        <v>1512</v>
      </c>
      <c r="C117" t="s" s="4">
        <v>1234</v>
      </c>
      <c r="D117" t="s" s="4">
        <v>1513</v>
      </c>
      <c r="E117" t="s" s="4">
        <v>1514</v>
      </c>
      <c r="F117" t="s" s="4">
        <v>94</v>
      </c>
      <c r="G117" t="s" s="4">
        <v>1223</v>
      </c>
    </row>
    <row r="118" ht="45.0" customHeight="true">
      <c r="A118" t="s" s="4">
        <v>674</v>
      </c>
      <c r="B118" t="s" s="4">
        <v>1515</v>
      </c>
      <c r="C118" t="s" s="4">
        <v>1234</v>
      </c>
      <c r="D118" t="s" s="4">
        <v>1241</v>
      </c>
      <c r="E118" t="s" s="4">
        <v>1242</v>
      </c>
      <c r="F118" t="s" s="4">
        <v>94</v>
      </c>
      <c r="G118" t="s" s="4">
        <v>1223</v>
      </c>
    </row>
    <row r="119" ht="45.0" customHeight="true">
      <c r="A119" t="s" s="4">
        <v>678</v>
      </c>
      <c r="B119" t="s" s="4">
        <v>1516</v>
      </c>
      <c r="C119" t="s" s="4">
        <v>1234</v>
      </c>
      <c r="D119" t="s" s="4">
        <v>1517</v>
      </c>
      <c r="E119" t="s" s="4">
        <v>1518</v>
      </c>
      <c r="F119" t="s" s="4">
        <v>94</v>
      </c>
      <c r="G119" t="s" s="4">
        <v>1223</v>
      </c>
    </row>
    <row r="120" ht="45.0" customHeight="true">
      <c r="A120" t="s" s="4">
        <v>681</v>
      </c>
      <c r="B120" t="s" s="4">
        <v>1519</v>
      </c>
      <c r="C120" t="s" s="4">
        <v>1234</v>
      </c>
      <c r="D120" t="s" s="4">
        <v>1520</v>
      </c>
      <c r="E120" t="s" s="4">
        <v>1521</v>
      </c>
      <c r="F120" t="s" s="4">
        <v>94</v>
      </c>
      <c r="G120" t="s" s="4">
        <v>1223</v>
      </c>
    </row>
    <row r="121" ht="45.0" customHeight="true">
      <c r="A121" t="s" s="4">
        <v>686</v>
      </c>
      <c r="B121" t="s" s="4">
        <v>1522</v>
      </c>
      <c r="C121" t="s" s="4">
        <v>1234</v>
      </c>
      <c r="D121" t="s" s="4">
        <v>1241</v>
      </c>
      <c r="E121" t="s" s="4">
        <v>1242</v>
      </c>
      <c r="F121" t="s" s="4">
        <v>94</v>
      </c>
      <c r="G121" t="s" s="4">
        <v>1223</v>
      </c>
    </row>
    <row r="122" ht="45.0" customHeight="true">
      <c r="A122" t="s" s="4">
        <v>690</v>
      </c>
      <c r="B122" t="s" s="4">
        <v>1523</v>
      </c>
      <c r="C122" t="s" s="4">
        <v>1234</v>
      </c>
      <c r="D122" t="s" s="4">
        <v>1524</v>
      </c>
      <c r="E122" t="s" s="4">
        <v>1525</v>
      </c>
      <c r="F122" t="s" s="4">
        <v>94</v>
      </c>
      <c r="G122" t="s" s="4">
        <v>1223</v>
      </c>
    </row>
    <row r="123" ht="45.0" customHeight="true">
      <c r="A123" t="s" s="4">
        <v>696</v>
      </c>
      <c r="B123" t="s" s="4">
        <v>1526</v>
      </c>
      <c r="C123" t="s" s="4">
        <v>1245</v>
      </c>
      <c r="D123" t="s" s="4">
        <v>1246</v>
      </c>
      <c r="E123" t="s" s="4">
        <v>1247</v>
      </c>
      <c r="F123" t="s" s="4">
        <v>94</v>
      </c>
      <c r="G123" t="s" s="4">
        <v>1223</v>
      </c>
    </row>
    <row r="124" ht="45.0" customHeight="true">
      <c r="A124" t="s" s="4">
        <v>701</v>
      </c>
      <c r="B124" t="s" s="4">
        <v>1527</v>
      </c>
      <c r="C124" t="s" s="4">
        <v>1234</v>
      </c>
      <c r="D124" t="s" s="4">
        <v>1241</v>
      </c>
      <c r="E124" t="s" s="4">
        <v>1242</v>
      </c>
      <c r="F124" t="s" s="4">
        <v>94</v>
      </c>
      <c r="G124" t="s" s="4">
        <v>1223</v>
      </c>
    </row>
    <row r="125" ht="45.0" customHeight="true">
      <c r="A125" t="s" s="4">
        <v>704</v>
      </c>
      <c r="B125" t="s" s="4">
        <v>1528</v>
      </c>
      <c r="C125" t="s" s="4">
        <v>1234</v>
      </c>
      <c r="D125" t="s" s="4">
        <v>1241</v>
      </c>
      <c r="E125" t="s" s="4">
        <v>1242</v>
      </c>
      <c r="F125" t="s" s="4">
        <v>94</v>
      </c>
      <c r="G125" t="s" s="4">
        <v>1223</v>
      </c>
    </row>
    <row r="126" ht="45.0" customHeight="true">
      <c r="A126" t="s" s="4">
        <v>708</v>
      </c>
      <c r="B126" t="s" s="4">
        <v>1529</v>
      </c>
      <c r="C126" t="s" s="4">
        <v>1234</v>
      </c>
      <c r="D126" t="s" s="4">
        <v>1530</v>
      </c>
      <c r="E126" t="s" s="4">
        <v>1531</v>
      </c>
      <c r="F126" t="s" s="4">
        <v>94</v>
      </c>
      <c r="G126" t="s" s="4">
        <v>1223</v>
      </c>
    </row>
    <row r="127" ht="45.0" customHeight="true">
      <c r="A127" t="s" s="4">
        <v>712</v>
      </c>
      <c r="B127" t="s" s="4">
        <v>1532</v>
      </c>
      <c r="C127" t="s" s="4">
        <v>1234</v>
      </c>
      <c r="D127" t="s" s="4">
        <v>1533</v>
      </c>
      <c r="E127" t="s" s="4">
        <v>1534</v>
      </c>
      <c r="F127" t="s" s="4">
        <v>94</v>
      </c>
      <c r="G127" t="s" s="4">
        <v>1223</v>
      </c>
    </row>
    <row r="128" ht="45.0" customHeight="true">
      <c r="A128" t="s" s="4">
        <v>716</v>
      </c>
      <c r="B128" t="s" s="4">
        <v>1535</v>
      </c>
      <c r="C128" t="s" s="4">
        <v>1234</v>
      </c>
      <c r="D128" t="s" s="4">
        <v>1241</v>
      </c>
      <c r="E128" t="s" s="4">
        <v>1242</v>
      </c>
      <c r="F128" t="s" s="4">
        <v>94</v>
      </c>
      <c r="G128" t="s" s="4">
        <v>1223</v>
      </c>
    </row>
    <row r="129" ht="45.0" customHeight="true">
      <c r="A129" t="s" s="4">
        <v>721</v>
      </c>
      <c r="B129" t="s" s="4">
        <v>1536</v>
      </c>
      <c r="C129" t="s" s="4">
        <v>1245</v>
      </c>
      <c r="D129" t="s" s="4">
        <v>1537</v>
      </c>
      <c r="E129" t="s" s="4">
        <v>1538</v>
      </c>
      <c r="F129" t="s" s="4">
        <v>94</v>
      </c>
      <c r="G129" t="s" s="4">
        <v>1223</v>
      </c>
    </row>
    <row r="130" ht="45.0" customHeight="true">
      <c r="A130" t="s" s="4">
        <v>725</v>
      </c>
      <c r="B130" t="s" s="4">
        <v>1539</v>
      </c>
      <c r="C130" t="s" s="4">
        <v>1245</v>
      </c>
      <c r="D130" t="s" s="4">
        <v>1537</v>
      </c>
      <c r="E130" t="s" s="4">
        <v>1538</v>
      </c>
      <c r="F130" t="s" s="4">
        <v>94</v>
      </c>
      <c r="G130" t="s" s="4">
        <v>1223</v>
      </c>
    </row>
    <row r="131" ht="45.0" customHeight="true">
      <c r="A131" t="s" s="4">
        <v>729</v>
      </c>
      <c r="B131" t="s" s="4">
        <v>1540</v>
      </c>
      <c r="C131" t="s" s="4">
        <v>1234</v>
      </c>
      <c r="D131" t="s" s="4">
        <v>1541</v>
      </c>
      <c r="E131" t="s" s="4">
        <v>1542</v>
      </c>
      <c r="F131" t="s" s="4">
        <v>94</v>
      </c>
      <c r="G131" t="s" s="4">
        <v>1223</v>
      </c>
    </row>
    <row r="132" ht="45.0" customHeight="true">
      <c r="A132" t="s" s="4">
        <v>732</v>
      </c>
      <c r="B132" t="s" s="4">
        <v>1543</v>
      </c>
      <c r="C132" t="s" s="4">
        <v>1234</v>
      </c>
      <c r="D132" t="s" s="4">
        <v>1544</v>
      </c>
      <c r="E132" t="s" s="4">
        <v>1545</v>
      </c>
      <c r="F132" t="s" s="4">
        <v>94</v>
      </c>
      <c r="G132" t="s" s="4">
        <v>1223</v>
      </c>
    </row>
    <row r="133" ht="45.0" customHeight="true">
      <c r="A133" t="s" s="4">
        <v>735</v>
      </c>
      <c r="B133" t="s" s="4">
        <v>1546</v>
      </c>
      <c r="C133" t="s" s="4">
        <v>1234</v>
      </c>
      <c r="D133" t="s" s="4">
        <v>1547</v>
      </c>
      <c r="E133" t="s" s="4">
        <v>1548</v>
      </c>
      <c r="F133" t="s" s="4">
        <v>94</v>
      </c>
      <c r="G133" t="s" s="4">
        <v>1223</v>
      </c>
    </row>
    <row r="134" ht="45.0" customHeight="true">
      <c r="A134" t="s" s="4">
        <v>739</v>
      </c>
      <c r="B134" t="s" s="4">
        <v>1549</v>
      </c>
      <c r="C134" t="s" s="4">
        <v>1234</v>
      </c>
      <c r="D134" t="s" s="4">
        <v>1288</v>
      </c>
      <c r="E134" t="s" s="4">
        <v>1242</v>
      </c>
      <c r="F134" t="s" s="4">
        <v>94</v>
      </c>
      <c r="G134" t="s" s="4">
        <v>1223</v>
      </c>
    </row>
    <row r="135" ht="45.0" customHeight="true">
      <c r="A135" t="s" s="4">
        <v>743</v>
      </c>
      <c r="B135" t="s" s="4">
        <v>1550</v>
      </c>
      <c r="C135" t="s" s="4">
        <v>1234</v>
      </c>
      <c r="D135" t="s" s="4">
        <v>1241</v>
      </c>
      <c r="E135" t="s" s="4">
        <v>1242</v>
      </c>
      <c r="F135" t="s" s="4">
        <v>94</v>
      </c>
      <c r="G135" t="s" s="4">
        <v>1223</v>
      </c>
    </row>
    <row r="136" ht="45.0" customHeight="true">
      <c r="A136" t="s" s="4">
        <v>748</v>
      </c>
      <c r="B136" t="s" s="4">
        <v>1551</v>
      </c>
      <c r="C136" t="s" s="4">
        <v>1234</v>
      </c>
      <c r="D136" t="s" s="4">
        <v>1288</v>
      </c>
      <c r="E136" t="s" s="4">
        <v>1242</v>
      </c>
      <c r="F136" t="s" s="4">
        <v>94</v>
      </c>
      <c r="G136" t="s" s="4">
        <v>1223</v>
      </c>
    </row>
    <row r="137" ht="45.0" customHeight="true">
      <c r="A137" t="s" s="4">
        <v>753</v>
      </c>
      <c r="B137" t="s" s="4">
        <v>1552</v>
      </c>
      <c r="C137" t="s" s="4">
        <v>1234</v>
      </c>
      <c r="D137" t="s" s="4">
        <v>1288</v>
      </c>
      <c r="E137" t="s" s="4">
        <v>1242</v>
      </c>
      <c r="F137" t="s" s="4">
        <v>94</v>
      </c>
      <c r="G137" t="s" s="4">
        <v>1223</v>
      </c>
    </row>
    <row r="138" ht="45.0" customHeight="true">
      <c r="A138" t="s" s="4">
        <v>757</v>
      </c>
      <c r="B138" t="s" s="4">
        <v>1553</v>
      </c>
      <c r="C138" t="s" s="4">
        <v>1234</v>
      </c>
      <c r="D138" t="s" s="4">
        <v>1554</v>
      </c>
      <c r="E138" t="s" s="4">
        <v>1555</v>
      </c>
      <c r="F138" t="s" s="4">
        <v>94</v>
      </c>
      <c r="G138" t="s" s="4">
        <v>1223</v>
      </c>
    </row>
    <row r="139" ht="45.0" customHeight="true">
      <c r="A139" t="s" s="4">
        <v>760</v>
      </c>
      <c r="B139" t="s" s="4">
        <v>1556</v>
      </c>
      <c r="C139" t="s" s="4">
        <v>1234</v>
      </c>
      <c r="D139" t="s" s="4">
        <v>1410</v>
      </c>
      <c r="E139" t="s" s="4">
        <v>1411</v>
      </c>
      <c r="F139" t="s" s="4">
        <v>94</v>
      </c>
      <c r="G139" t="s" s="4">
        <v>1223</v>
      </c>
    </row>
    <row r="140" ht="45.0" customHeight="true">
      <c r="A140" t="s" s="4">
        <v>764</v>
      </c>
      <c r="B140" t="s" s="4">
        <v>1557</v>
      </c>
      <c r="C140" t="s" s="4">
        <v>1234</v>
      </c>
      <c r="D140" t="s" s="4">
        <v>1558</v>
      </c>
      <c r="E140" t="s" s="4">
        <v>1559</v>
      </c>
      <c r="F140" t="s" s="4">
        <v>94</v>
      </c>
      <c r="G140" t="s" s="4">
        <v>1223</v>
      </c>
    </row>
    <row r="141" ht="45.0" customHeight="true">
      <c r="A141" t="s" s="4">
        <v>769</v>
      </c>
      <c r="B141" t="s" s="4">
        <v>1560</v>
      </c>
      <c r="C141" t="s" s="4">
        <v>1234</v>
      </c>
      <c r="D141" t="s" s="4">
        <v>1561</v>
      </c>
      <c r="E141" t="s" s="4">
        <v>1562</v>
      </c>
      <c r="F141" t="s" s="4">
        <v>94</v>
      </c>
      <c r="G141" t="s" s="4">
        <v>1223</v>
      </c>
    </row>
    <row r="142" ht="45.0" customHeight="true">
      <c r="A142" t="s" s="4">
        <v>773</v>
      </c>
      <c r="B142" t="s" s="4">
        <v>1563</v>
      </c>
      <c r="C142" t="s" s="4">
        <v>1234</v>
      </c>
      <c r="D142" t="s" s="4">
        <v>1564</v>
      </c>
      <c r="E142" t="s" s="4">
        <v>1565</v>
      </c>
      <c r="F142" t="s" s="4">
        <v>94</v>
      </c>
      <c r="G142" t="s" s="4">
        <v>1223</v>
      </c>
    </row>
    <row r="143" ht="45.0" customHeight="true">
      <c r="A143" t="s" s="4">
        <v>777</v>
      </c>
      <c r="B143" t="s" s="4">
        <v>1566</v>
      </c>
      <c r="C143" t="s" s="4">
        <v>1234</v>
      </c>
      <c r="D143" t="s" s="4">
        <v>1567</v>
      </c>
      <c r="E143" t="s" s="4">
        <v>1568</v>
      </c>
      <c r="F143" t="s" s="4">
        <v>94</v>
      </c>
      <c r="G143" t="s" s="4">
        <v>1223</v>
      </c>
    </row>
    <row r="144" ht="45.0" customHeight="true">
      <c r="A144" t="s" s="4">
        <v>780</v>
      </c>
      <c r="B144" t="s" s="4">
        <v>1569</v>
      </c>
      <c r="C144" t="s" s="4">
        <v>1234</v>
      </c>
      <c r="D144" t="s" s="4">
        <v>1570</v>
      </c>
      <c r="E144" t="s" s="4">
        <v>1571</v>
      </c>
      <c r="F144" t="s" s="4">
        <v>94</v>
      </c>
      <c r="G144" t="s" s="4">
        <v>1223</v>
      </c>
    </row>
    <row r="145" ht="45.0" customHeight="true">
      <c r="A145" t="s" s="4">
        <v>784</v>
      </c>
      <c r="B145" t="s" s="4">
        <v>1572</v>
      </c>
      <c r="C145" t="s" s="4">
        <v>1234</v>
      </c>
      <c r="D145" t="s" s="4">
        <v>1288</v>
      </c>
      <c r="E145" t="s" s="4">
        <v>1242</v>
      </c>
      <c r="F145" t="s" s="4">
        <v>94</v>
      </c>
      <c r="G145" t="s" s="4">
        <v>1223</v>
      </c>
    </row>
    <row r="146" ht="45.0" customHeight="true">
      <c r="A146" t="s" s="4">
        <v>788</v>
      </c>
      <c r="B146" t="s" s="4">
        <v>1573</v>
      </c>
      <c r="C146" t="s" s="4">
        <v>1234</v>
      </c>
      <c r="D146" t="s" s="4">
        <v>1574</v>
      </c>
      <c r="E146" t="s" s="4">
        <v>1575</v>
      </c>
      <c r="F146" t="s" s="4">
        <v>94</v>
      </c>
      <c r="G146" t="s" s="4">
        <v>1223</v>
      </c>
    </row>
    <row r="147" ht="45.0" customHeight="true">
      <c r="A147" t="s" s="4">
        <v>793</v>
      </c>
      <c r="B147" t="s" s="4">
        <v>1576</v>
      </c>
      <c r="C147" t="s" s="4">
        <v>1245</v>
      </c>
      <c r="D147" t="s" s="4">
        <v>1577</v>
      </c>
      <c r="E147" t="s" s="4">
        <v>1578</v>
      </c>
      <c r="F147" t="s" s="4">
        <v>94</v>
      </c>
      <c r="G147" t="s" s="4">
        <v>1223</v>
      </c>
    </row>
    <row r="148" ht="45.0" customHeight="true">
      <c r="A148" t="s" s="4">
        <v>797</v>
      </c>
      <c r="B148" t="s" s="4">
        <v>1579</v>
      </c>
      <c r="C148" t="s" s="4">
        <v>1234</v>
      </c>
      <c r="D148" t="s" s="4">
        <v>1580</v>
      </c>
      <c r="E148" t="s" s="4">
        <v>1581</v>
      </c>
      <c r="F148" t="s" s="4">
        <v>94</v>
      </c>
      <c r="G148" t="s" s="4">
        <v>1223</v>
      </c>
    </row>
    <row r="149" ht="45.0" customHeight="true">
      <c r="A149" t="s" s="4">
        <v>801</v>
      </c>
      <c r="B149" t="s" s="4">
        <v>1582</v>
      </c>
      <c r="C149" t="s" s="4">
        <v>1234</v>
      </c>
      <c r="D149" t="s" s="4">
        <v>1583</v>
      </c>
      <c r="E149" t="s" s="4">
        <v>1584</v>
      </c>
      <c r="F149" t="s" s="4">
        <v>94</v>
      </c>
      <c r="G149" t="s" s="4">
        <v>1223</v>
      </c>
    </row>
    <row r="150" ht="45.0" customHeight="true">
      <c r="A150" t="s" s="4">
        <v>805</v>
      </c>
      <c r="B150" t="s" s="4">
        <v>1585</v>
      </c>
      <c r="C150" t="s" s="4">
        <v>1234</v>
      </c>
      <c r="D150" t="s" s="4">
        <v>1586</v>
      </c>
      <c r="E150" t="s" s="4">
        <v>1587</v>
      </c>
      <c r="F150" t="s" s="4">
        <v>94</v>
      </c>
      <c r="G150" t="s" s="4">
        <v>1223</v>
      </c>
    </row>
    <row r="151" ht="45.0" customHeight="true">
      <c r="A151" t="s" s="4">
        <v>808</v>
      </c>
      <c r="B151" t="s" s="4">
        <v>1588</v>
      </c>
      <c r="C151" t="s" s="4">
        <v>1234</v>
      </c>
      <c r="D151" t="s" s="4">
        <v>1288</v>
      </c>
      <c r="E151" t="s" s="4">
        <v>1242</v>
      </c>
      <c r="F151" t="s" s="4">
        <v>94</v>
      </c>
      <c r="G151" t="s" s="4">
        <v>1223</v>
      </c>
    </row>
    <row r="152" ht="45.0" customHeight="true">
      <c r="A152" t="s" s="4">
        <v>813</v>
      </c>
      <c r="B152" t="s" s="4">
        <v>1589</v>
      </c>
      <c r="C152" t="s" s="4">
        <v>1245</v>
      </c>
      <c r="D152" t="s" s="4">
        <v>1590</v>
      </c>
      <c r="E152" t="s" s="4">
        <v>1591</v>
      </c>
      <c r="F152" t="s" s="4">
        <v>94</v>
      </c>
      <c r="G152" t="s" s="4">
        <v>1223</v>
      </c>
    </row>
    <row r="153" ht="45.0" customHeight="true">
      <c r="A153" t="s" s="4">
        <v>818</v>
      </c>
      <c r="B153" t="s" s="4">
        <v>1592</v>
      </c>
      <c r="C153" t="s" s="4">
        <v>1245</v>
      </c>
      <c r="D153" t="s" s="4">
        <v>1590</v>
      </c>
      <c r="E153" t="s" s="4">
        <v>1591</v>
      </c>
      <c r="F153" t="s" s="4">
        <v>94</v>
      </c>
      <c r="G153" t="s" s="4">
        <v>1223</v>
      </c>
    </row>
    <row r="154" ht="45.0" customHeight="true">
      <c r="A154" t="s" s="4">
        <v>822</v>
      </c>
      <c r="B154" t="s" s="4">
        <v>1593</v>
      </c>
      <c r="C154" t="s" s="4">
        <v>1234</v>
      </c>
      <c r="D154" t="s" s="4">
        <v>1594</v>
      </c>
      <c r="E154" t="s" s="4">
        <v>1595</v>
      </c>
      <c r="F154" t="s" s="4">
        <v>94</v>
      </c>
      <c r="G154" t="s" s="4">
        <v>1223</v>
      </c>
    </row>
    <row r="155" ht="45.0" customHeight="true">
      <c r="A155" t="s" s="4">
        <v>825</v>
      </c>
      <c r="B155" t="s" s="4">
        <v>1596</v>
      </c>
      <c r="C155" t="s" s="4">
        <v>1234</v>
      </c>
      <c r="D155" t="s" s="4">
        <v>1597</v>
      </c>
      <c r="E155" t="s" s="4">
        <v>1598</v>
      </c>
      <c r="F155" t="s" s="4">
        <v>94</v>
      </c>
      <c r="G155" t="s" s="4">
        <v>1223</v>
      </c>
    </row>
    <row r="156" ht="45.0" customHeight="true">
      <c r="A156" t="s" s="4">
        <v>828</v>
      </c>
      <c r="B156" t="s" s="4">
        <v>1599</v>
      </c>
      <c r="C156" t="s" s="4">
        <v>1234</v>
      </c>
      <c r="D156" t="s" s="4">
        <v>1600</v>
      </c>
      <c r="E156" t="s" s="4">
        <v>1601</v>
      </c>
      <c r="F156" t="s" s="4">
        <v>94</v>
      </c>
      <c r="G156" t="s" s="4">
        <v>1223</v>
      </c>
    </row>
    <row r="157" ht="45.0" customHeight="true">
      <c r="A157" t="s" s="4">
        <v>831</v>
      </c>
      <c r="B157" t="s" s="4">
        <v>1602</v>
      </c>
      <c r="C157" t="s" s="4">
        <v>1234</v>
      </c>
      <c r="D157" t="s" s="4">
        <v>1603</v>
      </c>
      <c r="E157" t="s" s="4">
        <v>1604</v>
      </c>
      <c r="F157" t="s" s="4">
        <v>94</v>
      </c>
      <c r="G157" t="s" s="4">
        <v>1223</v>
      </c>
    </row>
    <row r="158" ht="45.0" customHeight="true">
      <c r="A158" t="s" s="4">
        <v>835</v>
      </c>
      <c r="B158" t="s" s="4">
        <v>1605</v>
      </c>
      <c r="C158" t="s" s="4">
        <v>1234</v>
      </c>
      <c r="D158" t="s" s="4">
        <v>1606</v>
      </c>
      <c r="E158" t="s" s="4">
        <v>1482</v>
      </c>
      <c r="F158" t="s" s="4">
        <v>94</v>
      </c>
      <c r="G158" t="s" s="4">
        <v>1223</v>
      </c>
    </row>
    <row r="159" ht="45.0" customHeight="true">
      <c r="A159" t="s" s="4">
        <v>839</v>
      </c>
      <c r="B159" t="s" s="4">
        <v>1607</v>
      </c>
      <c r="C159" t="s" s="4">
        <v>1234</v>
      </c>
      <c r="D159" t="s" s="4">
        <v>1608</v>
      </c>
      <c r="E159" t="s" s="4">
        <v>1609</v>
      </c>
      <c r="F159" t="s" s="4">
        <v>94</v>
      </c>
      <c r="G159" t="s" s="4">
        <v>1223</v>
      </c>
    </row>
    <row r="160" ht="45.0" customHeight="true">
      <c r="A160" t="s" s="4">
        <v>844</v>
      </c>
      <c r="B160" t="s" s="4">
        <v>1610</v>
      </c>
      <c r="C160" t="s" s="4">
        <v>1234</v>
      </c>
      <c r="D160" t="s" s="4">
        <v>1261</v>
      </c>
      <c r="E160" t="s" s="4">
        <v>1262</v>
      </c>
      <c r="F160" t="s" s="4">
        <v>94</v>
      </c>
      <c r="G160" t="s" s="4">
        <v>1223</v>
      </c>
    </row>
    <row r="161" ht="45.0" customHeight="true">
      <c r="A161" t="s" s="4">
        <v>850</v>
      </c>
      <c r="B161" t="s" s="4">
        <v>1611</v>
      </c>
      <c r="C161" t="s" s="4">
        <v>1234</v>
      </c>
      <c r="D161" t="s" s="4">
        <v>1261</v>
      </c>
      <c r="E161" t="s" s="4">
        <v>1262</v>
      </c>
      <c r="F161" t="s" s="4">
        <v>94</v>
      </c>
      <c r="G161" t="s" s="4">
        <v>1223</v>
      </c>
    </row>
    <row r="162" ht="45.0" customHeight="true">
      <c r="A162" t="s" s="4">
        <v>855</v>
      </c>
      <c r="B162" t="s" s="4">
        <v>1612</v>
      </c>
      <c r="C162" t="s" s="4">
        <v>1234</v>
      </c>
      <c r="D162" t="s" s="4">
        <v>1613</v>
      </c>
      <c r="E162" t="s" s="4">
        <v>1614</v>
      </c>
      <c r="F162" t="s" s="4">
        <v>94</v>
      </c>
      <c r="G162" t="s" s="4">
        <v>1223</v>
      </c>
    </row>
    <row r="163" ht="45.0" customHeight="true">
      <c r="A163" t="s" s="4">
        <v>859</v>
      </c>
      <c r="B163" t="s" s="4">
        <v>1615</v>
      </c>
      <c r="C163" t="s" s="4">
        <v>1234</v>
      </c>
      <c r="D163" t="s" s="4">
        <v>1616</v>
      </c>
      <c r="E163" t="s" s="4">
        <v>1256</v>
      </c>
      <c r="F163" t="s" s="4">
        <v>94</v>
      </c>
      <c r="G163" t="s" s="4">
        <v>1223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1617</v>
      </c>
      <c r="D2" t="s">
        <v>1618</v>
      </c>
      <c r="E2" t="s">
        <v>1619</v>
      </c>
      <c r="F2" t="s">
        <v>1620</v>
      </c>
      <c r="G2" t="s">
        <v>1621</v>
      </c>
    </row>
    <row r="3">
      <c r="A3" t="s" s="1">
        <v>875</v>
      </c>
      <c r="B3" s="1"/>
      <c r="C3" t="s" s="1">
        <v>1622</v>
      </c>
      <c r="D3" t="s" s="1">
        <v>1623</v>
      </c>
      <c r="E3" t="s" s="1">
        <v>1624</v>
      </c>
      <c r="F3" t="s" s="1">
        <v>1625</v>
      </c>
      <c r="G3" t="s" s="1">
        <v>1626</v>
      </c>
    </row>
    <row r="4" ht="45.0" customHeight="true">
      <c r="A4" t="s" s="4">
        <v>96</v>
      </c>
      <c r="B4" t="s" s="4">
        <v>1627</v>
      </c>
      <c r="C4" t="s" s="4">
        <v>1628</v>
      </c>
      <c r="D4" t="s" s="4">
        <v>883</v>
      </c>
      <c r="E4" t="s" s="4">
        <v>883</v>
      </c>
      <c r="F4" t="s" s="4">
        <v>1629</v>
      </c>
      <c r="G4" t="s" s="4">
        <v>1628</v>
      </c>
    </row>
    <row r="5" ht="45.0" customHeight="true">
      <c r="A5" t="s" s="4">
        <v>106</v>
      </c>
      <c r="B5" t="s" s="4">
        <v>1630</v>
      </c>
      <c r="C5" t="s" s="4">
        <v>1628</v>
      </c>
      <c r="D5" t="s" s="4">
        <v>883</v>
      </c>
      <c r="E5" t="s" s="4">
        <v>883</v>
      </c>
      <c r="F5" t="s" s="4">
        <v>1629</v>
      </c>
      <c r="G5" t="s" s="4">
        <v>1628</v>
      </c>
    </row>
    <row r="6" ht="45.0" customHeight="true">
      <c r="A6" t="s" s="4">
        <v>114</v>
      </c>
      <c r="B6" t="s" s="4">
        <v>1631</v>
      </c>
      <c r="C6" t="s" s="4">
        <v>1628</v>
      </c>
      <c r="D6" t="s" s="4">
        <v>883</v>
      </c>
      <c r="E6" t="s" s="4">
        <v>883</v>
      </c>
      <c r="F6" t="s" s="4">
        <v>1629</v>
      </c>
      <c r="G6" t="s" s="4">
        <v>1628</v>
      </c>
    </row>
    <row r="7" ht="45.0" customHeight="true">
      <c r="A7" t="s" s="4">
        <v>121</v>
      </c>
      <c r="B7" t="s" s="4">
        <v>1632</v>
      </c>
      <c r="C7" t="s" s="4">
        <v>1628</v>
      </c>
      <c r="D7" t="s" s="4">
        <v>883</v>
      </c>
      <c r="E7" t="s" s="4">
        <v>883</v>
      </c>
      <c r="F7" t="s" s="4">
        <v>1629</v>
      </c>
      <c r="G7" t="s" s="4">
        <v>1628</v>
      </c>
    </row>
    <row r="8" ht="45.0" customHeight="true">
      <c r="A8" t="s" s="4">
        <v>126</v>
      </c>
      <c r="B8" t="s" s="4">
        <v>1633</v>
      </c>
      <c r="C8" t="s" s="4">
        <v>1628</v>
      </c>
      <c r="D8" t="s" s="4">
        <v>883</v>
      </c>
      <c r="E8" t="s" s="4">
        <v>883</v>
      </c>
      <c r="F8" t="s" s="4">
        <v>1629</v>
      </c>
      <c r="G8" t="s" s="4">
        <v>1628</v>
      </c>
    </row>
    <row r="9" ht="45.0" customHeight="true">
      <c r="A9" t="s" s="4">
        <v>131</v>
      </c>
      <c r="B9" t="s" s="4">
        <v>1634</v>
      </c>
      <c r="C9" t="s" s="4">
        <v>1628</v>
      </c>
      <c r="D9" t="s" s="4">
        <v>883</v>
      </c>
      <c r="E9" t="s" s="4">
        <v>883</v>
      </c>
      <c r="F9" t="s" s="4">
        <v>1629</v>
      </c>
      <c r="G9" t="s" s="4">
        <v>1628</v>
      </c>
    </row>
    <row r="10" ht="45.0" customHeight="true">
      <c r="A10" t="s" s="4">
        <v>136</v>
      </c>
      <c r="B10" t="s" s="4">
        <v>1635</v>
      </c>
      <c r="C10" t="s" s="4">
        <v>1628</v>
      </c>
      <c r="D10" t="s" s="4">
        <v>883</v>
      </c>
      <c r="E10" t="s" s="4">
        <v>883</v>
      </c>
      <c r="F10" t="s" s="4">
        <v>1629</v>
      </c>
      <c r="G10" t="s" s="4">
        <v>1628</v>
      </c>
    </row>
    <row r="11" ht="45.0" customHeight="true">
      <c r="A11" t="s" s="4">
        <v>142</v>
      </c>
      <c r="B11" t="s" s="4">
        <v>1636</v>
      </c>
      <c r="C11" t="s" s="4">
        <v>1628</v>
      </c>
      <c r="D11" t="s" s="4">
        <v>883</v>
      </c>
      <c r="E11" t="s" s="4">
        <v>883</v>
      </c>
      <c r="F11" t="s" s="4">
        <v>1629</v>
      </c>
      <c r="G11" t="s" s="4">
        <v>1628</v>
      </c>
    </row>
    <row r="12" ht="45.0" customHeight="true">
      <c r="A12" t="s" s="4">
        <v>151</v>
      </c>
      <c r="B12" t="s" s="4">
        <v>1637</v>
      </c>
      <c r="C12" t="s" s="4">
        <v>1628</v>
      </c>
      <c r="D12" t="s" s="4">
        <v>883</v>
      </c>
      <c r="E12" t="s" s="4">
        <v>883</v>
      </c>
      <c r="F12" t="s" s="4">
        <v>1629</v>
      </c>
      <c r="G12" t="s" s="4">
        <v>1628</v>
      </c>
    </row>
    <row r="13" ht="45.0" customHeight="true">
      <c r="A13" t="s" s="4">
        <v>158</v>
      </c>
      <c r="B13" t="s" s="4">
        <v>1638</v>
      </c>
      <c r="C13" t="s" s="4">
        <v>1628</v>
      </c>
      <c r="D13" t="s" s="4">
        <v>883</v>
      </c>
      <c r="E13" t="s" s="4">
        <v>883</v>
      </c>
      <c r="F13" t="s" s="4">
        <v>1629</v>
      </c>
      <c r="G13" t="s" s="4">
        <v>1628</v>
      </c>
    </row>
    <row r="14" ht="45.0" customHeight="true">
      <c r="A14" t="s" s="4">
        <v>166</v>
      </c>
      <c r="B14" t="s" s="4">
        <v>1639</v>
      </c>
      <c r="C14" t="s" s="4">
        <v>1628</v>
      </c>
      <c r="D14" t="s" s="4">
        <v>883</v>
      </c>
      <c r="E14" t="s" s="4">
        <v>883</v>
      </c>
      <c r="F14" t="s" s="4">
        <v>1629</v>
      </c>
      <c r="G14" t="s" s="4">
        <v>1628</v>
      </c>
    </row>
    <row r="15" ht="45.0" customHeight="true">
      <c r="A15" t="s" s="4">
        <v>172</v>
      </c>
      <c r="B15" t="s" s="4">
        <v>1640</v>
      </c>
      <c r="C15" t="s" s="4">
        <v>1628</v>
      </c>
      <c r="D15" t="s" s="4">
        <v>883</v>
      </c>
      <c r="E15" t="s" s="4">
        <v>883</v>
      </c>
      <c r="F15" t="s" s="4">
        <v>1629</v>
      </c>
      <c r="G15" t="s" s="4">
        <v>1628</v>
      </c>
    </row>
    <row r="16" ht="45.0" customHeight="true">
      <c r="A16" t="s" s="4">
        <v>177</v>
      </c>
      <c r="B16" t="s" s="4">
        <v>1641</v>
      </c>
      <c r="C16" t="s" s="4">
        <v>1628</v>
      </c>
      <c r="D16" t="s" s="4">
        <v>883</v>
      </c>
      <c r="E16" t="s" s="4">
        <v>883</v>
      </c>
      <c r="F16" t="s" s="4">
        <v>1629</v>
      </c>
      <c r="G16" t="s" s="4">
        <v>1628</v>
      </c>
    </row>
    <row r="17" ht="45.0" customHeight="true">
      <c r="A17" t="s" s="4">
        <v>185</v>
      </c>
      <c r="B17" t="s" s="4">
        <v>1642</v>
      </c>
      <c r="C17" t="s" s="4">
        <v>1628</v>
      </c>
      <c r="D17" t="s" s="4">
        <v>883</v>
      </c>
      <c r="E17" t="s" s="4">
        <v>883</v>
      </c>
      <c r="F17" t="s" s="4">
        <v>1629</v>
      </c>
      <c r="G17" t="s" s="4">
        <v>1628</v>
      </c>
    </row>
    <row r="18" ht="45.0" customHeight="true">
      <c r="A18" t="s" s="4">
        <v>190</v>
      </c>
      <c r="B18" t="s" s="4">
        <v>1643</v>
      </c>
      <c r="C18" t="s" s="4">
        <v>1628</v>
      </c>
      <c r="D18" t="s" s="4">
        <v>883</v>
      </c>
      <c r="E18" t="s" s="4">
        <v>883</v>
      </c>
      <c r="F18" t="s" s="4">
        <v>1629</v>
      </c>
      <c r="G18" t="s" s="4">
        <v>1628</v>
      </c>
    </row>
    <row r="19" ht="45.0" customHeight="true">
      <c r="A19" t="s" s="4">
        <v>195</v>
      </c>
      <c r="B19" t="s" s="4">
        <v>1644</v>
      </c>
      <c r="C19" t="s" s="4">
        <v>1628</v>
      </c>
      <c r="D19" t="s" s="4">
        <v>883</v>
      </c>
      <c r="E19" t="s" s="4">
        <v>883</v>
      </c>
      <c r="F19" t="s" s="4">
        <v>1629</v>
      </c>
      <c r="G19" t="s" s="4">
        <v>1628</v>
      </c>
    </row>
    <row r="20" ht="45.0" customHeight="true">
      <c r="A20" t="s" s="4">
        <v>201</v>
      </c>
      <c r="B20" t="s" s="4">
        <v>1645</v>
      </c>
      <c r="C20" t="s" s="4">
        <v>1628</v>
      </c>
      <c r="D20" t="s" s="4">
        <v>883</v>
      </c>
      <c r="E20" t="s" s="4">
        <v>883</v>
      </c>
      <c r="F20" t="s" s="4">
        <v>1629</v>
      </c>
      <c r="G20" t="s" s="4">
        <v>1628</v>
      </c>
    </row>
    <row r="21" ht="45.0" customHeight="true">
      <c r="A21" t="s" s="4">
        <v>207</v>
      </c>
      <c r="B21" t="s" s="4">
        <v>1646</v>
      </c>
      <c r="C21" t="s" s="4">
        <v>1628</v>
      </c>
      <c r="D21" t="s" s="4">
        <v>883</v>
      </c>
      <c r="E21" t="s" s="4">
        <v>883</v>
      </c>
      <c r="F21" t="s" s="4">
        <v>1629</v>
      </c>
      <c r="G21" t="s" s="4">
        <v>1628</v>
      </c>
    </row>
    <row r="22" ht="45.0" customHeight="true">
      <c r="A22" t="s" s="4">
        <v>214</v>
      </c>
      <c r="B22" t="s" s="4">
        <v>1647</v>
      </c>
      <c r="C22" t="s" s="4">
        <v>1628</v>
      </c>
      <c r="D22" t="s" s="4">
        <v>883</v>
      </c>
      <c r="E22" t="s" s="4">
        <v>883</v>
      </c>
      <c r="F22" t="s" s="4">
        <v>1629</v>
      </c>
      <c r="G22" t="s" s="4">
        <v>1628</v>
      </c>
    </row>
    <row r="23" ht="45.0" customHeight="true">
      <c r="A23" t="s" s="4">
        <v>220</v>
      </c>
      <c r="B23" t="s" s="4">
        <v>1648</v>
      </c>
      <c r="C23" t="s" s="4">
        <v>1628</v>
      </c>
      <c r="D23" t="s" s="4">
        <v>883</v>
      </c>
      <c r="E23" t="s" s="4">
        <v>883</v>
      </c>
      <c r="F23" t="s" s="4">
        <v>1629</v>
      </c>
      <c r="G23" t="s" s="4">
        <v>1628</v>
      </c>
    </row>
    <row r="24" ht="45.0" customHeight="true">
      <c r="A24" t="s" s="4">
        <v>225</v>
      </c>
      <c r="B24" t="s" s="4">
        <v>1649</v>
      </c>
      <c r="C24" t="s" s="4">
        <v>1628</v>
      </c>
      <c r="D24" t="s" s="4">
        <v>883</v>
      </c>
      <c r="E24" t="s" s="4">
        <v>883</v>
      </c>
      <c r="F24" t="s" s="4">
        <v>1629</v>
      </c>
      <c r="G24" t="s" s="4">
        <v>1628</v>
      </c>
    </row>
    <row r="25" ht="45.0" customHeight="true">
      <c r="A25" t="s" s="4">
        <v>230</v>
      </c>
      <c r="B25" t="s" s="4">
        <v>1650</v>
      </c>
      <c r="C25" t="s" s="4">
        <v>1628</v>
      </c>
      <c r="D25" t="s" s="4">
        <v>883</v>
      </c>
      <c r="E25" t="s" s="4">
        <v>883</v>
      </c>
      <c r="F25" t="s" s="4">
        <v>1629</v>
      </c>
      <c r="G25" t="s" s="4">
        <v>1628</v>
      </c>
    </row>
    <row r="26" ht="45.0" customHeight="true">
      <c r="A26" t="s" s="4">
        <v>236</v>
      </c>
      <c r="B26" t="s" s="4">
        <v>1651</v>
      </c>
      <c r="C26" t="s" s="4">
        <v>1628</v>
      </c>
      <c r="D26" t="s" s="4">
        <v>883</v>
      </c>
      <c r="E26" t="s" s="4">
        <v>883</v>
      </c>
      <c r="F26" t="s" s="4">
        <v>1629</v>
      </c>
      <c r="G26" t="s" s="4">
        <v>1628</v>
      </c>
    </row>
    <row r="27" ht="45.0" customHeight="true">
      <c r="A27" t="s" s="4">
        <v>240</v>
      </c>
      <c r="B27" t="s" s="4">
        <v>1652</v>
      </c>
      <c r="C27" t="s" s="4">
        <v>1628</v>
      </c>
      <c r="D27" t="s" s="4">
        <v>883</v>
      </c>
      <c r="E27" t="s" s="4">
        <v>883</v>
      </c>
      <c r="F27" t="s" s="4">
        <v>1629</v>
      </c>
      <c r="G27" t="s" s="4">
        <v>1628</v>
      </c>
    </row>
    <row r="28" ht="45.0" customHeight="true">
      <c r="A28" t="s" s="4">
        <v>245</v>
      </c>
      <c r="B28" t="s" s="4">
        <v>1653</v>
      </c>
      <c r="C28" t="s" s="4">
        <v>1628</v>
      </c>
      <c r="D28" t="s" s="4">
        <v>883</v>
      </c>
      <c r="E28" t="s" s="4">
        <v>883</v>
      </c>
      <c r="F28" t="s" s="4">
        <v>1629</v>
      </c>
      <c r="G28" t="s" s="4">
        <v>1628</v>
      </c>
    </row>
    <row r="29" ht="45.0" customHeight="true">
      <c r="A29" t="s" s="4">
        <v>251</v>
      </c>
      <c r="B29" t="s" s="4">
        <v>1654</v>
      </c>
      <c r="C29" t="s" s="4">
        <v>1628</v>
      </c>
      <c r="D29" t="s" s="4">
        <v>883</v>
      </c>
      <c r="E29" t="s" s="4">
        <v>883</v>
      </c>
      <c r="F29" t="s" s="4">
        <v>1629</v>
      </c>
      <c r="G29" t="s" s="4">
        <v>1628</v>
      </c>
    </row>
    <row r="30" ht="45.0" customHeight="true">
      <c r="A30" t="s" s="4">
        <v>259</v>
      </c>
      <c r="B30" t="s" s="4">
        <v>1655</v>
      </c>
      <c r="C30" t="s" s="4">
        <v>1628</v>
      </c>
      <c r="D30" t="s" s="4">
        <v>883</v>
      </c>
      <c r="E30" t="s" s="4">
        <v>883</v>
      </c>
      <c r="F30" t="s" s="4">
        <v>1629</v>
      </c>
      <c r="G30" t="s" s="4">
        <v>1628</v>
      </c>
    </row>
    <row r="31" ht="45.0" customHeight="true">
      <c r="A31" t="s" s="4">
        <v>265</v>
      </c>
      <c r="B31" t="s" s="4">
        <v>1656</v>
      </c>
      <c r="C31" t="s" s="4">
        <v>1628</v>
      </c>
      <c r="D31" t="s" s="4">
        <v>883</v>
      </c>
      <c r="E31" t="s" s="4">
        <v>883</v>
      </c>
      <c r="F31" t="s" s="4">
        <v>1629</v>
      </c>
      <c r="G31" t="s" s="4">
        <v>1628</v>
      </c>
    </row>
    <row r="32" ht="45.0" customHeight="true">
      <c r="A32" t="s" s="4">
        <v>270</v>
      </c>
      <c r="B32" t="s" s="4">
        <v>1657</v>
      </c>
      <c r="C32" t="s" s="4">
        <v>1628</v>
      </c>
      <c r="D32" t="s" s="4">
        <v>883</v>
      </c>
      <c r="E32" t="s" s="4">
        <v>883</v>
      </c>
      <c r="F32" t="s" s="4">
        <v>1629</v>
      </c>
      <c r="G32" t="s" s="4">
        <v>1628</v>
      </c>
    </row>
    <row r="33" ht="45.0" customHeight="true">
      <c r="A33" t="s" s="4">
        <v>275</v>
      </c>
      <c r="B33" t="s" s="4">
        <v>1658</v>
      </c>
      <c r="C33" t="s" s="4">
        <v>1628</v>
      </c>
      <c r="D33" t="s" s="4">
        <v>883</v>
      </c>
      <c r="E33" t="s" s="4">
        <v>883</v>
      </c>
      <c r="F33" t="s" s="4">
        <v>1629</v>
      </c>
      <c r="G33" t="s" s="4">
        <v>1628</v>
      </c>
    </row>
    <row r="34" ht="45.0" customHeight="true">
      <c r="A34" t="s" s="4">
        <v>279</v>
      </c>
      <c r="B34" t="s" s="4">
        <v>1659</v>
      </c>
      <c r="C34" t="s" s="4">
        <v>1628</v>
      </c>
      <c r="D34" t="s" s="4">
        <v>883</v>
      </c>
      <c r="E34" t="s" s="4">
        <v>883</v>
      </c>
      <c r="F34" t="s" s="4">
        <v>1629</v>
      </c>
      <c r="G34" t="s" s="4">
        <v>1628</v>
      </c>
    </row>
    <row r="35" ht="45.0" customHeight="true">
      <c r="A35" t="s" s="4">
        <v>285</v>
      </c>
      <c r="B35" t="s" s="4">
        <v>1660</v>
      </c>
      <c r="C35" t="s" s="4">
        <v>1628</v>
      </c>
      <c r="D35" t="s" s="4">
        <v>883</v>
      </c>
      <c r="E35" t="s" s="4">
        <v>883</v>
      </c>
      <c r="F35" t="s" s="4">
        <v>1629</v>
      </c>
      <c r="G35" t="s" s="4">
        <v>1628</v>
      </c>
    </row>
    <row r="36" ht="45.0" customHeight="true">
      <c r="A36" t="s" s="4">
        <v>290</v>
      </c>
      <c r="B36" t="s" s="4">
        <v>1661</v>
      </c>
      <c r="C36" t="s" s="4">
        <v>1628</v>
      </c>
      <c r="D36" t="s" s="4">
        <v>883</v>
      </c>
      <c r="E36" t="s" s="4">
        <v>883</v>
      </c>
      <c r="F36" t="s" s="4">
        <v>1629</v>
      </c>
      <c r="G36" t="s" s="4">
        <v>1628</v>
      </c>
    </row>
    <row r="37" ht="45.0" customHeight="true">
      <c r="A37" t="s" s="4">
        <v>295</v>
      </c>
      <c r="B37" t="s" s="4">
        <v>1662</v>
      </c>
      <c r="C37" t="s" s="4">
        <v>1628</v>
      </c>
      <c r="D37" t="s" s="4">
        <v>883</v>
      </c>
      <c r="E37" t="s" s="4">
        <v>883</v>
      </c>
      <c r="F37" t="s" s="4">
        <v>1629</v>
      </c>
      <c r="G37" t="s" s="4">
        <v>1628</v>
      </c>
    </row>
    <row r="38" ht="45.0" customHeight="true">
      <c r="A38" t="s" s="4">
        <v>299</v>
      </c>
      <c r="B38" t="s" s="4">
        <v>1663</v>
      </c>
      <c r="C38" t="s" s="4">
        <v>1628</v>
      </c>
      <c r="D38" t="s" s="4">
        <v>883</v>
      </c>
      <c r="E38" t="s" s="4">
        <v>883</v>
      </c>
      <c r="F38" t="s" s="4">
        <v>1629</v>
      </c>
      <c r="G38" t="s" s="4">
        <v>1628</v>
      </c>
    </row>
    <row r="39" ht="45.0" customHeight="true">
      <c r="A39" t="s" s="4">
        <v>304</v>
      </c>
      <c r="B39" t="s" s="4">
        <v>1664</v>
      </c>
      <c r="C39" t="s" s="4">
        <v>1628</v>
      </c>
      <c r="D39" t="s" s="4">
        <v>883</v>
      </c>
      <c r="E39" t="s" s="4">
        <v>883</v>
      </c>
      <c r="F39" t="s" s="4">
        <v>1629</v>
      </c>
      <c r="G39" t="s" s="4">
        <v>1628</v>
      </c>
    </row>
    <row r="40" ht="45.0" customHeight="true">
      <c r="A40" t="s" s="4">
        <v>310</v>
      </c>
      <c r="B40" t="s" s="4">
        <v>1665</v>
      </c>
      <c r="C40" t="s" s="4">
        <v>1628</v>
      </c>
      <c r="D40" t="s" s="4">
        <v>883</v>
      </c>
      <c r="E40" t="s" s="4">
        <v>883</v>
      </c>
      <c r="F40" t="s" s="4">
        <v>1629</v>
      </c>
      <c r="G40" t="s" s="4">
        <v>1628</v>
      </c>
    </row>
    <row r="41" ht="45.0" customHeight="true">
      <c r="A41" t="s" s="4">
        <v>315</v>
      </c>
      <c r="B41" t="s" s="4">
        <v>1666</v>
      </c>
      <c r="C41" t="s" s="4">
        <v>1628</v>
      </c>
      <c r="D41" t="s" s="4">
        <v>883</v>
      </c>
      <c r="E41" t="s" s="4">
        <v>883</v>
      </c>
      <c r="F41" t="s" s="4">
        <v>1629</v>
      </c>
      <c r="G41" t="s" s="4">
        <v>1628</v>
      </c>
    </row>
    <row r="42" ht="45.0" customHeight="true">
      <c r="A42" t="s" s="4">
        <v>321</v>
      </c>
      <c r="B42" t="s" s="4">
        <v>1667</v>
      </c>
      <c r="C42" t="s" s="4">
        <v>1628</v>
      </c>
      <c r="D42" t="s" s="4">
        <v>883</v>
      </c>
      <c r="E42" t="s" s="4">
        <v>883</v>
      </c>
      <c r="F42" t="s" s="4">
        <v>1629</v>
      </c>
      <c r="G42" t="s" s="4">
        <v>1628</v>
      </c>
    </row>
    <row r="43" ht="45.0" customHeight="true">
      <c r="A43" t="s" s="4">
        <v>326</v>
      </c>
      <c r="B43" t="s" s="4">
        <v>1668</v>
      </c>
      <c r="C43" t="s" s="4">
        <v>1628</v>
      </c>
      <c r="D43" t="s" s="4">
        <v>883</v>
      </c>
      <c r="E43" t="s" s="4">
        <v>883</v>
      </c>
      <c r="F43" t="s" s="4">
        <v>1629</v>
      </c>
      <c r="G43" t="s" s="4">
        <v>1628</v>
      </c>
    </row>
    <row r="44" ht="45.0" customHeight="true">
      <c r="A44" t="s" s="4">
        <v>331</v>
      </c>
      <c r="B44" t="s" s="4">
        <v>1669</v>
      </c>
      <c r="C44" t="s" s="4">
        <v>1628</v>
      </c>
      <c r="D44" t="s" s="4">
        <v>883</v>
      </c>
      <c r="E44" t="s" s="4">
        <v>883</v>
      </c>
      <c r="F44" t="s" s="4">
        <v>1629</v>
      </c>
      <c r="G44" t="s" s="4">
        <v>1628</v>
      </c>
    </row>
    <row r="45" ht="45.0" customHeight="true">
      <c r="A45" t="s" s="4">
        <v>338</v>
      </c>
      <c r="B45" t="s" s="4">
        <v>1670</v>
      </c>
      <c r="C45" t="s" s="4">
        <v>1628</v>
      </c>
      <c r="D45" t="s" s="4">
        <v>883</v>
      </c>
      <c r="E45" t="s" s="4">
        <v>883</v>
      </c>
      <c r="F45" t="s" s="4">
        <v>1629</v>
      </c>
      <c r="G45" t="s" s="4">
        <v>1628</v>
      </c>
    </row>
    <row r="46" ht="45.0" customHeight="true">
      <c r="A46" t="s" s="4">
        <v>343</v>
      </c>
      <c r="B46" t="s" s="4">
        <v>1671</v>
      </c>
      <c r="C46" t="s" s="4">
        <v>1628</v>
      </c>
      <c r="D46" t="s" s="4">
        <v>883</v>
      </c>
      <c r="E46" t="s" s="4">
        <v>883</v>
      </c>
      <c r="F46" t="s" s="4">
        <v>1629</v>
      </c>
      <c r="G46" t="s" s="4">
        <v>1628</v>
      </c>
    </row>
    <row r="47" ht="45.0" customHeight="true">
      <c r="A47" t="s" s="4">
        <v>349</v>
      </c>
      <c r="B47" t="s" s="4">
        <v>1672</v>
      </c>
      <c r="C47" t="s" s="4">
        <v>1628</v>
      </c>
      <c r="D47" t="s" s="4">
        <v>883</v>
      </c>
      <c r="E47" t="s" s="4">
        <v>883</v>
      </c>
      <c r="F47" t="s" s="4">
        <v>1629</v>
      </c>
      <c r="G47" t="s" s="4">
        <v>1628</v>
      </c>
    </row>
    <row r="48" ht="45.0" customHeight="true">
      <c r="A48" t="s" s="4">
        <v>356</v>
      </c>
      <c r="B48" t="s" s="4">
        <v>1673</v>
      </c>
      <c r="C48" t="s" s="4">
        <v>1628</v>
      </c>
      <c r="D48" t="s" s="4">
        <v>883</v>
      </c>
      <c r="E48" t="s" s="4">
        <v>883</v>
      </c>
      <c r="F48" t="s" s="4">
        <v>1629</v>
      </c>
      <c r="G48" t="s" s="4">
        <v>1628</v>
      </c>
    </row>
    <row r="49" ht="45.0" customHeight="true">
      <c r="A49" t="s" s="4">
        <v>361</v>
      </c>
      <c r="B49" t="s" s="4">
        <v>1674</v>
      </c>
      <c r="C49" t="s" s="4">
        <v>1628</v>
      </c>
      <c r="D49" t="s" s="4">
        <v>883</v>
      </c>
      <c r="E49" t="s" s="4">
        <v>883</v>
      </c>
      <c r="F49" t="s" s="4">
        <v>1629</v>
      </c>
      <c r="G49" t="s" s="4">
        <v>1628</v>
      </c>
    </row>
    <row r="50" ht="45.0" customHeight="true">
      <c r="A50" t="s" s="4">
        <v>367</v>
      </c>
      <c r="B50" t="s" s="4">
        <v>1675</v>
      </c>
      <c r="C50" t="s" s="4">
        <v>1628</v>
      </c>
      <c r="D50" t="s" s="4">
        <v>883</v>
      </c>
      <c r="E50" t="s" s="4">
        <v>883</v>
      </c>
      <c r="F50" t="s" s="4">
        <v>1629</v>
      </c>
      <c r="G50" t="s" s="4">
        <v>1628</v>
      </c>
    </row>
    <row r="51" ht="45.0" customHeight="true">
      <c r="A51" t="s" s="4">
        <v>370</v>
      </c>
      <c r="B51" t="s" s="4">
        <v>1676</v>
      </c>
      <c r="C51" t="s" s="4">
        <v>1628</v>
      </c>
      <c r="D51" t="s" s="4">
        <v>883</v>
      </c>
      <c r="E51" t="s" s="4">
        <v>883</v>
      </c>
      <c r="F51" t="s" s="4">
        <v>1629</v>
      </c>
      <c r="G51" t="s" s="4">
        <v>1628</v>
      </c>
    </row>
    <row r="52" ht="45.0" customHeight="true">
      <c r="A52" t="s" s="4">
        <v>374</v>
      </c>
      <c r="B52" t="s" s="4">
        <v>1677</v>
      </c>
      <c r="C52" t="s" s="4">
        <v>1628</v>
      </c>
      <c r="D52" t="s" s="4">
        <v>883</v>
      </c>
      <c r="E52" t="s" s="4">
        <v>883</v>
      </c>
      <c r="F52" t="s" s="4">
        <v>1629</v>
      </c>
      <c r="G52" t="s" s="4">
        <v>1628</v>
      </c>
    </row>
    <row r="53" ht="45.0" customHeight="true">
      <c r="A53" t="s" s="4">
        <v>379</v>
      </c>
      <c r="B53" t="s" s="4">
        <v>1678</v>
      </c>
      <c r="C53" t="s" s="4">
        <v>1628</v>
      </c>
      <c r="D53" t="s" s="4">
        <v>883</v>
      </c>
      <c r="E53" t="s" s="4">
        <v>883</v>
      </c>
      <c r="F53" t="s" s="4">
        <v>1629</v>
      </c>
      <c r="G53" t="s" s="4">
        <v>1628</v>
      </c>
    </row>
    <row r="54" ht="45.0" customHeight="true">
      <c r="A54" t="s" s="4">
        <v>383</v>
      </c>
      <c r="B54" t="s" s="4">
        <v>1679</v>
      </c>
      <c r="C54" t="s" s="4">
        <v>1628</v>
      </c>
      <c r="D54" t="s" s="4">
        <v>883</v>
      </c>
      <c r="E54" t="s" s="4">
        <v>883</v>
      </c>
      <c r="F54" t="s" s="4">
        <v>1629</v>
      </c>
      <c r="G54" t="s" s="4">
        <v>1628</v>
      </c>
    </row>
    <row r="55" ht="45.0" customHeight="true">
      <c r="A55" t="s" s="4">
        <v>388</v>
      </c>
      <c r="B55" t="s" s="4">
        <v>1680</v>
      </c>
      <c r="C55" t="s" s="4">
        <v>1628</v>
      </c>
      <c r="D55" t="s" s="4">
        <v>883</v>
      </c>
      <c r="E55" t="s" s="4">
        <v>883</v>
      </c>
      <c r="F55" t="s" s="4">
        <v>1629</v>
      </c>
      <c r="G55" t="s" s="4">
        <v>1628</v>
      </c>
    </row>
    <row r="56" ht="45.0" customHeight="true">
      <c r="A56" t="s" s="4">
        <v>393</v>
      </c>
      <c r="B56" t="s" s="4">
        <v>1681</v>
      </c>
      <c r="C56" t="s" s="4">
        <v>1628</v>
      </c>
      <c r="D56" t="s" s="4">
        <v>883</v>
      </c>
      <c r="E56" t="s" s="4">
        <v>883</v>
      </c>
      <c r="F56" t="s" s="4">
        <v>1629</v>
      </c>
      <c r="G56" t="s" s="4">
        <v>1628</v>
      </c>
    </row>
    <row r="57" ht="45.0" customHeight="true">
      <c r="A57" t="s" s="4">
        <v>398</v>
      </c>
      <c r="B57" t="s" s="4">
        <v>1682</v>
      </c>
      <c r="C57" t="s" s="4">
        <v>1628</v>
      </c>
      <c r="D57" t="s" s="4">
        <v>883</v>
      </c>
      <c r="E57" t="s" s="4">
        <v>883</v>
      </c>
      <c r="F57" t="s" s="4">
        <v>1629</v>
      </c>
      <c r="G57" t="s" s="4">
        <v>1628</v>
      </c>
    </row>
    <row r="58" ht="45.0" customHeight="true">
      <c r="A58" t="s" s="4">
        <v>401</v>
      </c>
      <c r="B58" t="s" s="4">
        <v>1683</v>
      </c>
      <c r="C58" t="s" s="4">
        <v>1628</v>
      </c>
      <c r="D58" t="s" s="4">
        <v>883</v>
      </c>
      <c r="E58" t="s" s="4">
        <v>883</v>
      </c>
      <c r="F58" t="s" s="4">
        <v>1629</v>
      </c>
      <c r="G58" t="s" s="4">
        <v>1628</v>
      </c>
    </row>
    <row r="59" ht="45.0" customHeight="true">
      <c r="A59" t="s" s="4">
        <v>405</v>
      </c>
      <c r="B59" t="s" s="4">
        <v>1684</v>
      </c>
      <c r="C59" t="s" s="4">
        <v>1628</v>
      </c>
      <c r="D59" t="s" s="4">
        <v>883</v>
      </c>
      <c r="E59" t="s" s="4">
        <v>883</v>
      </c>
      <c r="F59" t="s" s="4">
        <v>1629</v>
      </c>
      <c r="G59" t="s" s="4">
        <v>1628</v>
      </c>
    </row>
    <row r="60" ht="45.0" customHeight="true">
      <c r="A60" t="s" s="4">
        <v>410</v>
      </c>
      <c r="B60" t="s" s="4">
        <v>1685</v>
      </c>
      <c r="C60" t="s" s="4">
        <v>1628</v>
      </c>
      <c r="D60" t="s" s="4">
        <v>883</v>
      </c>
      <c r="E60" t="s" s="4">
        <v>883</v>
      </c>
      <c r="F60" t="s" s="4">
        <v>1629</v>
      </c>
      <c r="G60" t="s" s="4">
        <v>1628</v>
      </c>
    </row>
    <row r="61" ht="45.0" customHeight="true">
      <c r="A61" t="s" s="4">
        <v>416</v>
      </c>
      <c r="B61" t="s" s="4">
        <v>1686</v>
      </c>
      <c r="C61" t="s" s="4">
        <v>1628</v>
      </c>
      <c r="D61" t="s" s="4">
        <v>883</v>
      </c>
      <c r="E61" t="s" s="4">
        <v>883</v>
      </c>
      <c r="F61" t="s" s="4">
        <v>1629</v>
      </c>
      <c r="G61" t="s" s="4">
        <v>1628</v>
      </c>
    </row>
    <row r="62" ht="45.0" customHeight="true">
      <c r="A62" t="s" s="4">
        <v>421</v>
      </c>
      <c r="B62" t="s" s="4">
        <v>1687</v>
      </c>
      <c r="C62" t="s" s="4">
        <v>1628</v>
      </c>
      <c r="D62" t="s" s="4">
        <v>883</v>
      </c>
      <c r="E62" t="s" s="4">
        <v>883</v>
      </c>
      <c r="F62" t="s" s="4">
        <v>1629</v>
      </c>
      <c r="G62" t="s" s="4">
        <v>1628</v>
      </c>
    </row>
    <row r="63" ht="45.0" customHeight="true">
      <c r="A63" t="s" s="4">
        <v>425</v>
      </c>
      <c r="B63" t="s" s="4">
        <v>1688</v>
      </c>
      <c r="C63" t="s" s="4">
        <v>1628</v>
      </c>
      <c r="D63" t="s" s="4">
        <v>883</v>
      </c>
      <c r="E63" t="s" s="4">
        <v>883</v>
      </c>
      <c r="F63" t="s" s="4">
        <v>1629</v>
      </c>
      <c r="G63" t="s" s="4">
        <v>1628</v>
      </c>
    </row>
    <row r="64" ht="45.0" customHeight="true">
      <c r="A64" t="s" s="4">
        <v>430</v>
      </c>
      <c r="B64" t="s" s="4">
        <v>1689</v>
      </c>
      <c r="C64" t="s" s="4">
        <v>1628</v>
      </c>
      <c r="D64" t="s" s="4">
        <v>883</v>
      </c>
      <c r="E64" t="s" s="4">
        <v>883</v>
      </c>
      <c r="F64" t="s" s="4">
        <v>1629</v>
      </c>
      <c r="G64" t="s" s="4">
        <v>1628</v>
      </c>
    </row>
    <row r="65" ht="45.0" customHeight="true">
      <c r="A65" t="s" s="4">
        <v>434</v>
      </c>
      <c r="B65" t="s" s="4">
        <v>1690</v>
      </c>
      <c r="C65" t="s" s="4">
        <v>1628</v>
      </c>
      <c r="D65" t="s" s="4">
        <v>883</v>
      </c>
      <c r="E65" t="s" s="4">
        <v>883</v>
      </c>
      <c r="F65" t="s" s="4">
        <v>1629</v>
      </c>
      <c r="G65" t="s" s="4">
        <v>1628</v>
      </c>
    </row>
    <row r="66" ht="45.0" customHeight="true">
      <c r="A66" t="s" s="4">
        <v>439</v>
      </c>
      <c r="B66" t="s" s="4">
        <v>1691</v>
      </c>
      <c r="C66" t="s" s="4">
        <v>1628</v>
      </c>
      <c r="D66" t="s" s="4">
        <v>883</v>
      </c>
      <c r="E66" t="s" s="4">
        <v>883</v>
      </c>
      <c r="F66" t="s" s="4">
        <v>1629</v>
      </c>
      <c r="G66" t="s" s="4">
        <v>1628</v>
      </c>
    </row>
    <row r="67" ht="45.0" customHeight="true">
      <c r="A67" t="s" s="4">
        <v>445</v>
      </c>
      <c r="B67" t="s" s="4">
        <v>1692</v>
      </c>
      <c r="C67" t="s" s="4">
        <v>1628</v>
      </c>
      <c r="D67" t="s" s="4">
        <v>883</v>
      </c>
      <c r="E67" t="s" s="4">
        <v>883</v>
      </c>
      <c r="F67" t="s" s="4">
        <v>1629</v>
      </c>
      <c r="G67" t="s" s="4">
        <v>1628</v>
      </c>
    </row>
    <row r="68" ht="45.0" customHeight="true">
      <c r="A68" t="s" s="4">
        <v>451</v>
      </c>
      <c r="B68" t="s" s="4">
        <v>1693</v>
      </c>
      <c r="C68" t="s" s="4">
        <v>1628</v>
      </c>
      <c r="D68" t="s" s="4">
        <v>883</v>
      </c>
      <c r="E68" t="s" s="4">
        <v>883</v>
      </c>
      <c r="F68" t="s" s="4">
        <v>1629</v>
      </c>
      <c r="G68" t="s" s="4">
        <v>1628</v>
      </c>
    </row>
    <row r="69" ht="45.0" customHeight="true">
      <c r="A69" t="s" s="4">
        <v>456</v>
      </c>
      <c r="B69" t="s" s="4">
        <v>1694</v>
      </c>
      <c r="C69" t="s" s="4">
        <v>1628</v>
      </c>
      <c r="D69" t="s" s="4">
        <v>883</v>
      </c>
      <c r="E69" t="s" s="4">
        <v>883</v>
      </c>
      <c r="F69" t="s" s="4">
        <v>1629</v>
      </c>
      <c r="G69" t="s" s="4">
        <v>1628</v>
      </c>
    </row>
    <row r="70" ht="45.0" customHeight="true">
      <c r="A70" t="s" s="4">
        <v>460</v>
      </c>
      <c r="B70" t="s" s="4">
        <v>1695</v>
      </c>
      <c r="C70" t="s" s="4">
        <v>1628</v>
      </c>
      <c r="D70" t="s" s="4">
        <v>883</v>
      </c>
      <c r="E70" t="s" s="4">
        <v>883</v>
      </c>
      <c r="F70" t="s" s="4">
        <v>1629</v>
      </c>
      <c r="G70" t="s" s="4">
        <v>1628</v>
      </c>
    </row>
    <row r="71" ht="45.0" customHeight="true">
      <c r="A71" t="s" s="4">
        <v>466</v>
      </c>
      <c r="B71" t="s" s="4">
        <v>1696</v>
      </c>
      <c r="C71" t="s" s="4">
        <v>1628</v>
      </c>
      <c r="D71" t="s" s="4">
        <v>883</v>
      </c>
      <c r="E71" t="s" s="4">
        <v>883</v>
      </c>
      <c r="F71" t="s" s="4">
        <v>1629</v>
      </c>
      <c r="G71" t="s" s="4">
        <v>1628</v>
      </c>
    </row>
    <row r="72" ht="45.0" customHeight="true">
      <c r="A72" t="s" s="4">
        <v>472</v>
      </c>
      <c r="B72" t="s" s="4">
        <v>1697</v>
      </c>
      <c r="C72" t="s" s="4">
        <v>1628</v>
      </c>
      <c r="D72" t="s" s="4">
        <v>883</v>
      </c>
      <c r="E72" t="s" s="4">
        <v>883</v>
      </c>
      <c r="F72" t="s" s="4">
        <v>1629</v>
      </c>
      <c r="G72" t="s" s="4">
        <v>1628</v>
      </c>
    </row>
    <row r="73" ht="45.0" customHeight="true">
      <c r="A73" t="s" s="4">
        <v>477</v>
      </c>
      <c r="B73" t="s" s="4">
        <v>1698</v>
      </c>
      <c r="C73" t="s" s="4">
        <v>1628</v>
      </c>
      <c r="D73" t="s" s="4">
        <v>883</v>
      </c>
      <c r="E73" t="s" s="4">
        <v>883</v>
      </c>
      <c r="F73" t="s" s="4">
        <v>1629</v>
      </c>
      <c r="G73" t="s" s="4">
        <v>1628</v>
      </c>
    </row>
    <row r="74" ht="45.0" customHeight="true">
      <c r="A74" t="s" s="4">
        <v>482</v>
      </c>
      <c r="B74" t="s" s="4">
        <v>1699</v>
      </c>
      <c r="C74" t="s" s="4">
        <v>1628</v>
      </c>
      <c r="D74" t="s" s="4">
        <v>883</v>
      </c>
      <c r="E74" t="s" s="4">
        <v>883</v>
      </c>
      <c r="F74" t="s" s="4">
        <v>1629</v>
      </c>
      <c r="G74" t="s" s="4">
        <v>1628</v>
      </c>
    </row>
    <row r="75" ht="45.0" customHeight="true">
      <c r="A75" t="s" s="4">
        <v>486</v>
      </c>
      <c r="B75" t="s" s="4">
        <v>1700</v>
      </c>
      <c r="C75" t="s" s="4">
        <v>1628</v>
      </c>
      <c r="D75" t="s" s="4">
        <v>883</v>
      </c>
      <c r="E75" t="s" s="4">
        <v>883</v>
      </c>
      <c r="F75" t="s" s="4">
        <v>1629</v>
      </c>
      <c r="G75" t="s" s="4">
        <v>1628</v>
      </c>
    </row>
    <row r="76" ht="45.0" customHeight="true">
      <c r="A76" t="s" s="4">
        <v>491</v>
      </c>
      <c r="B76" t="s" s="4">
        <v>1701</v>
      </c>
      <c r="C76" t="s" s="4">
        <v>1628</v>
      </c>
      <c r="D76" t="s" s="4">
        <v>883</v>
      </c>
      <c r="E76" t="s" s="4">
        <v>883</v>
      </c>
      <c r="F76" t="s" s="4">
        <v>1629</v>
      </c>
      <c r="G76" t="s" s="4">
        <v>1628</v>
      </c>
    </row>
    <row r="77" ht="45.0" customHeight="true">
      <c r="A77" t="s" s="4">
        <v>495</v>
      </c>
      <c r="B77" t="s" s="4">
        <v>1702</v>
      </c>
      <c r="C77" t="s" s="4">
        <v>1628</v>
      </c>
      <c r="D77" t="s" s="4">
        <v>883</v>
      </c>
      <c r="E77" t="s" s="4">
        <v>883</v>
      </c>
      <c r="F77" t="s" s="4">
        <v>1629</v>
      </c>
      <c r="G77" t="s" s="4">
        <v>1628</v>
      </c>
    </row>
    <row r="78" ht="45.0" customHeight="true">
      <c r="A78" t="s" s="4">
        <v>499</v>
      </c>
      <c r="B78" t="s" s="4">
        <v>1703</v>
      </c>
      <c r="C78" t="s" s="4">
        <v>1628</v>
      </c>
      <c r="D78" t="s" s="4">
        <v>883</v>
      </c>
      <c r="E78" t="s" s="4">
        <v>883</v>
      </c>
      <c r="F78" t="s" s="4">
        <v>1629</v>
      </c>
      <c r="G78" t="s" s="4">
        <v>1628</v>
      </c>
    </row>
    <row r="79" ht="45.0" customHeight="true">
      <c r="A79" t="s" s="4">
        <v>503</v>
      </c>
      <c r="B79" t="s" s="4">
        <v>1704</v>
      </c>
      <c r="C79" t="s" s="4">
        <v>1628</v>
      </c>
      <c r="D79" t="s" s="4">
        <v>883</v>
      </c>
      <c r="E79" t="s" s="4">
        <v>883</v>
      </c>
      <c r="F79" t="s" s="4">
        <v>1629</v>
      </c>
      <c r="G79" t="s" s="4">
        <v>1628</v>
      </c>
    </row>
    <row r="80" ht="45.0" customHeight="true">
      <c r="A80" t="s" s="4">
        <v>507</v>
      </c>
      <c r="B80" t="s" s="4">
        <v>1705</v>
      </c>
      <c r="C80" t="s" s="4">
        <v>1628</v>
      </c>
      <c r="D80" t="s" s="4">
        <v>883</v>
      </c>
      <c r="E80" t="s" s="4">
        <v>883</v>
      </c>
      <c r="F80" t="s" s="4">
        <v>1629</v>
      </c>
      <c r="G80" t="s" s="4">
        <v>1628</v>
      </c>
    </row>
    <row r="81" ht="45.0" customHeight="true">
      <c r="A81" t="s" s="4">
        <v>511</v>
      </c>
      <c r="B81" t="s" s="4">
        <v>1706</v>
      </c>
      <c r="C81" t="s" s="4">
        <v>1628</v>
      </c>
      <c r="D81" t="s" s="4">
        <v>883</v>
      </c>
      <c r="E81" t="s" s="4">
        <v>883</v>
      </c>
      <c r="F81" t="s" s="4">
        <v>1629</v>
      </c>
      <c r="G81" t="s" s="4">
        <v>1628</v>
      </c>
    </row>
    <row r="82" ht="45.0" customHeight="true">
      <c r="A82" t="s" s="4">
        <v>515</v>
      </c>
      <c r="B82" t="s" s="4">
        <v>1707</v>
      </c>
      <c r="C82" t="s" s="4">
        <v>1628</v>
      </c>
      <c r="D82" t="s" s="4">
        <v>883</v>
      </c>
      <c r="E82" t="s" s="4">
        <v>883</v>
      </c>
      <c r="F82" t="s" s="4">
        <v>1629</v>
      </c>
      <c r="G82" t="s" s="4">
        <v>1628</v>
      </c>
    </row>
    <row r="83" ht="45.0" customHeight="true">
      <c r="A83" t="s" s="4">
        <v>518</v>
      </c>
      <c r="B83" t="s" s="4">
        <v>1708</v>
      </c>
      <c r="C83" t="s" s="4">
        <v>1628</v>
      </c>
      <c r="D83" t="s" s="4">
        <v>883</v>
      </c>
      <c r="E83" t="s" s="4">
        <v>883</v>
      </c>
      <c r="F83" t="s" s="4">
        <v>1629</v>
      </c>
      <c r="G83" t="s" s="4">
        <v>1628</v>
      </c>
    </row>
    <row r="84" ht="45.0" customHeight="true">
      <c r="A84" t="s" s="4">
        <v>522</v>
      </c>
      <c r="B84" t="s" s="4">
        <v>1709</v>
      </c>
      <c r="C84" t="s" s="4">
        <v>1628</v>
      </c>
      <c r="D84" t="s" s="4">
        <v>883</v>
      </c>
      <c r="E84" t="s" s="4">
        <v>883</v>
      </c>
      <c r="F84" t="s" s="4">
        <v>1629</v>
      </c>
      <c r="G84" t="s" s="4">
        <v>1628</v>
      </c>
    </row>
    <row r="85" ht="45.0" customHeight="true">
      <c r="A85" t="s" s="4">
        <v>526</v>
      </c>
      <c r="B85" t="s" s="4">
        <v>1710</v>
      </c>
      <c r="C85" t="s" s="4">
        <v>1628</v>
      </c>
      <c r="D85" t="s" s="4">
        <v>883</v>
      </c>
      <c r="E85" t="s" s="4">
        <v>883</v>
      </c>
      <c r="F85" t="s" s="4">
        <v>1629</v>
      </c>
      <c r="G85" t="s" s="4">
        <v>1628</v>
      </c>
    </row>
    <row r="86" ht="45.0" customHeight="true">
      <c r="A86" t="s" s="4">
        <v>532</v>
      </c>
      <c r="B86" t="s" s="4">
        <v>1711</v>
      </c>
      <c r="C86" t="s" s="4">
        <v>1628</v>
      </c>
      <c r="D86" t="s" s="4">
        <v>883</v>
      </c>
      <c r="E86" t="s" s="4">
        <v>883</v>
      </c>
      <c r="F86" t="s" s="4">
        <v>1629</v>
      </c>
      <c r="G86" t="s" s="4">
        <v>1628</v>
      </c>
    </row>
    <row r="87" ht="45.0" customHeight="true">
      <c r="A87" t="s" s="4">
        <v>535</v>
      </c>
      <c r="B87" t="s" s="4">
        <v>1712</v>
      </c>
      <c r="C87" t="s" s="4">
        <v>1628</v>
      </c>
      <c r="D87" t="s" s="4">
        <v>883</v>
      </c>
      <c r="E87" t="s" s="4">
        <v>883</v>
      </c>
      <c r="F87" t="s" s="4">
        <v>1629</v>
      </c>
      <c r="G87" t="s" s="4">
        <v>1628</v>
      </c>
    </row>
    <row r="88" ht="45.0" customHeight="true">
      <c r="A88" t="s" s="4">
        <v>540</v>
      </c>
      <c r="B88" t="s" s="4">
        <v>1713</v>
      </c>
      <c r="C88" t="s" s="4">
        <v>1628</v>
      </c>
      <c r="D88" t="s" s="4">
        <v>883</v>
      </c>
      <c r="E88" t="s" s="4">
        <v>883</v>
      </c>
      <c r="F88" t="s" s="4">
        <v>1629</v>
      </c>
      <c r="G88" t="s" s="4">
        <v>1628</v>
      </c>
    </row>
    <row r="89" ht="45.0" customHeight="true">
      <c r="A89" t="s" s="4">
        <v>544</v>
      </c>
      <c r="B89" t="s" s="4">
        <v>1714</v>
      </c>
      <c r="C89" t="s" s="4">
        <v>1628</v>
      </c>
      <c r="D89" t="s" s="4">
        <v>883</v>
      </c>
      <c r="E89" t="s" s="4">
        <v>883</v>
      </c>
      <c r="F89" t="s" s="4">
        <v>1629</v>
      </c>
      <c r="G89" t="s" s="4">
        <v>1628</v>
      </c>
    </row>
    <row r="90" ht="45.0" customHeight="true">
      <c r="A90" t="s" s="4">
        <v>548</v>
      </c>
      <c r="B90" t="s" s="4">
        <v>1715</v>
      </c>
      <c r="C90" t="s" s="4">
        <v>1628</v>
      </c>
      <c r="D90" t="s" s="4">
        <v>883</v>
      </c>
      <c r="E90" t="s" s="4">
        <v>883</v>
      </c>
      <c r="F90" t="s" s="4">
        <v>1629</v>
      </c>
      <c r="G90" t="s" s="4">
        <v>1628</v>
      </c>
    </row>
    <row r="91" ht="45.0" customHeight="true">
      <c r="A91" t="s" s="4">
        <v>552</v>
      </c>
      <c r="B91" t="s" s="4">
        <v>1716</v>
      </c>
      <c r="C91" t="s" s="4">
        <v>1628</v>
      </c>
      <c r="D91" t="s" s="4">
        <v>883</v>
      </c>
      <c r="E91" t="s" s="4">
        <v>883</v>
      </c>
      <c r="F91" t="s" s="4">
        <v>1629</v>
      </c>
      <c r="G91" t="s" s="4">
        <v>1628</v>
      </c>
    </row>
    <row r="92" ht="45.0" customHeight="true">
      <c r="A92" t="s" s="4">
        <v>557</v>
      </c>
      <c r="B92" t="s" s="4">
        <v>1717</v>
      </c>
      <c r="C92" t="s" s="4">
        <v>1628</v>
      </c>
      <c r="D92" t="s" s="4">
        <v>883</v>
      </c>
      <c r="E92" t="s" s="4">
        <v>883</v>
      </c>
      <c r="F92" t="s" s="4">
        <v>1629</v>
      </c>
      <c r="G92" t="s" s="4">
        <v>1628</v>
      </c>
    </row>
    <row r="93" ht="45.0" customHeight="true">
      <c r="A93" t="s" s="4">
        <v>562</v>
      </c>
      <c r="B93" t="s" s="4">
        <v>1718</v>
      </c>
      <c r="C93" t="s" s="4">
        <v>1628</v>
      </c>
      <c r="D93" t="s" s="4">
        <v>883</v>
      </c>
      <c r="E93" t="s" s="4">
        <v>883</v>
      </c>
      <c r="F93" t="s" s="4">
        <v>1629</v>
      </c>
      <c r="G93" t="s" s="4">
        <v>1628</v>
      </c>
    </row>
    <row r="94" ht="45.0" customHeight="true">
      <c r="A94" t="s" s="4">
        <v>566</v>
      </c>
      <c r="B94" t="s" s="4">
        <v>1719</v>
      </c>
      <c r="C94" t="s" s="4">
        <v>1628</v>
      </c>
      <c r="D94" t="s" s="4">
        <v>883</v>
      </c>
      <c r="E94" t="s" s="4">
        <v>883</v>
      </c>
      <c r="F94" t="s" s="4">
        <v>1629</v>
      </c>
      <c r="G94" t="s" s="4">
        <v>1628</v>
      </c>
    </row>
    <row r="95" ht="45.0" customHeight="true">
      <c r="A95" t="s" s="4">
        <v>570</v>
      </c>
      <c r="B95" t="s" s="4">
        <v>1720</v>
      </c>
      <c r="C95" t="s" s="4">
        <v>1628</v>
      </c>
      <c r="D95" t="s" s="4">
        <v>883</v>
      </c>
      <c r="E95" t="s" s="4">
        <v>883</v>
      </c>
      <c r="F95" t="s" s="4">
        <v>1629</v>
      </c>
      <c r="G95" t="s" s="4">
        <v>1628</v>
      </c>
    </row>
    <row r="96" ht="45.0" customHeight="true">
      <c r="A96" t="s" s="4">
        <v>574</v>
      </c>
      <c r="B96" t="s" s="4">
        <v>1721</v>
      </c>
      <c r="C96" t="s" s="4">
        <v>1628</v>
      </c>
      <c r="D96" t="s" s="4">
        <v>883</v>
      </c>
      <c r="E96" t="s" s="4">
        <v>883</v>
      </c>
      <c r="F96" t="s" s="4">
        <v>1629</v>
      </c>
      <c r="G96" t="s" s="4">
        <v>1628</v>
      </c>
    </row>
    <row r="97" ht="45.0" customHeight="true">
      <c r="A97" t="s" s="4">
        <v>579</v>
      </c>
      <c r="B97" t="s" s="4">
        <v>1722</v>
      </c>
      <c r="C97" t="s" s="4">
        <v>1628</v>
      </c>
      <c r="D97" t="s" s="4">
        <v>883</v>
      </c>
      <c r="E97" t="s" s="4">
        <v>883</v>
      </c>
      <c r="F97" t="s" s="4">
        <v>1629</v>
      </c>
      <c r="G97" t="s" s="4">
        <v>1628</v>
      </c>
    </row>
    <row r="98" ht="45.0" customHeight="true">
      <c r="A98" t="s" s="4">
        <v>583</v>
      </c>
      <c r="B98" t="s" s="4">
        <v>1723</v>
      </c>
      <c r="C98" t="s" s="4">
        <v>1628</v>
      </c>
      <c r="D98" t="s" s="4">
        <v>883</v>
      </c>
      <c r="E98" t="s" s="4">
        <v>883</v>
      </c>
      <c r="F98" t="s" s="4">
        <v>1629</v>
      </c>
      <c r="G98" t="s" s="4">
        <v>1628</v>
      </c>
    </row>
    <row r="99" ht="45.0" customHeight="true">
      <c r="A99" t="s" s="4">
        <v>588</v>
      </c>
      <c r="B99" t="s" s="4">
        <v>1724</v>
      </c>
      <c r="C99" t="s" s="4">
        <v>1628</v>
      </c>
      <c r="D99" t="s" s="4">
        <v>883</v>
      </c>
      <c r="E99" t="s" s="4">
        <v>883</v>
      </c>
      <c r="F99" t="s" s="4">
        <v>1629</v>
      </c>
      <c r="G99" t="s" s="4">
        <v>1628</v>
      </c>
    </row>
    <row r="100" ht="45.0" customHeight="true">
      <c r="A100" t="s" s="4">
        <v>593</v>
      </c>
      <c r="B100" t="s" s="4">
        <v>1725</v>
      </c>
      <c r="C100" t="s" s="4">
        <v>1628</v>
      </c>
      <c r="D100" t="s" s="4">
        <v>883</v>
      </c>
      <c r="E100" t="s" s="4">
        <v>883</v>
      </c>
      <c r="F100" t="s" s="4">
        <v>1629</v>
      </c>
      <c r="G100" t="s" s="4">
        <v>1628</v>
      </c>
    </row>
    <row r="101" ht="45.0" customHeight="true">
      <c r="A101" t="s" s="4">
        <v>597</v>
      </c>
      <c r="B101" t="s" s="4">
        <v>1726</v>
      </c>
      <c r="C101" t="s" s="4">
        <v>1628</v>
      </c>
      <c r="D101" t="s" s="4">
        <v>883</v>
      </c>
      <c r="E101" t="s" s="4">
        <v>883</v>
      </c>
      <c r="F101" t="s" s="4">
        <v>1629</v>
      </c>
      <c r="G101" t="s" s="4">
        <v>1628</v>
      </c>
    </row>
    <row r="102" ht="45.0" customHeight="true">
      <c r="A102" t="s" s="4">
        <v>601</v>
      </c>
      <c r="B102" t="s" s="4">
        <v>1727</v>
      </c>
      <c r="C102" t="s" s="4">
        <v>1628</v>
      </c>
      <c r="D102" t="s" s="4">
        <v>883</v>
      </c>
      <c r="E102" t="s" s="4">
        <v>883</v>
      </c>
      <c r="F102" t="s" s="4">
        <v>1629</v>
      </c>
      <c r="G102" t="s" s="4">
        <v>1628</v>
      </c>
    </row>
    <row r="103" ht="45.0" customHeight="true">
      <c r="A103" t="s" s="4">
        <v>607</v>
      </c>
      <c r="B103" t="s" s="4">
        <v>1728</v>
      </c>
      <c r="C103" t="s" s="4">
        <v>1628</v>
      </c>
      <c r="D103" t="s" s="4">
        <v>883</v>
      </c>
      <c r="E103" t="s" s="4">
        <v>883</v>
      </c>
      <c r="F103" t="s" s="4">
        <v>1629</v>
      </c>
      <c r="G103" t="s" s="4">
        <v>1628</v>
      </c>
    </row>
    <row r="104" ht="45.0" customHeight="true">
      <c r="A104" t="s" s="4">
        <v>611</v>
      </c>
      <c r="B104" t="s" s="4">
        <v>1729</v>
      </c>
      <c r="C104" t="s" s="4">
        <v>1628</v>
      </c>
      <c r="D104" t="s" s="4">
        <v>883</v>
      </c>
      <c r="E104" t="s" s="4">
        <v>883</v>
      </c>
      <c r="F104" t="s" s="4">
        <v>1629</v>
      </c>
      <c r="G104" t="s" s="4">
        <v>1628</v>
      </c>
    </row>
    <row r="105" ht="45.0" customHeight="true">
      <c r="A105" t="s" s="4">
        <v>615</v>
      </c>
      <c r="B105" t="s" s="4">
        <v>1730</v>
      </c>
      <c r="C105" t="s" s="4">
        <v>1628</v>
      </c>
      <c r="D105" t="s" s="4">
        <v>883</v>
      </c>
      <c r="E105" t="s" s="4">
        <v>883</v>
      </c>
      <c r="F105" t="s" s="4">
        <v>1629</v>
      </c>
      <c r="G105" t="s" s="4">
        <v>1628</v>
      </c>
    </row>
    <row r="106" ht="45.0" customHeight="true">
      <c r="A106" t="s" s="4">
        <v>618</v>
      </c>
      <c r="B106" t="s" s="4">
        <v>1731</v>
      </c>
      <c r="C106" t="s" s="4">
        <v>1628</v>
      </c>
      <c r="D106" t="s" s="4">
        <v>883</v>
      </c>
      <c r="E106" t="s" s="4">
        <v>883</v>
      </c>
      <c r="F106" t="s" s="4">
        <v>1629</v>
      </c>
      <c r="G106" t="s" s="4">
        <v>1628</v>
      </c>
    </row>
    <row r="107" ht="45.0" customHeight="true">
      <c r="A107" t="s" s="4">
        <v>623</v>
      </c>
      <c r="B107" t="s" s="4">
        <v>1732</v>
      </c>
      <c r="C107" t="s" s="4">
        <v>1628</v>
      </c>
      <c r="D107" t="s" s="4">
        <v>883</v>
      </c>
      <c r="E107" t="s" s="4">
        <v>883</v>
      </c>
      <c r="F107" t="s" s="4">
        <v>1629</v>
      </c>
      <c r="G107" t="s" s="4">
        <v>1628</v>
      </c>
    </row>
    <row r="108" ht="45.0" customHeight="true">
      <c r="A108" t="s" s="4">
        <v>625</v>
      </c>
      <c r="B108" t="s" s="4">
        <v>1733</v>
      </c>
      <c r="C108" t="s" s="4">
        <v>1628</v>
      </c>
      <c r="D108" t="s" s="4">
        <v>883</v>
      </c>
      <c r="E108" t="s" s="4">
        <v>883</v>
      </c>
      <c r="F108" t="s" s="4">
        <v>1629</v>
      </c>
      <c r="G108" t="s" s="4">
        <v>1628</v>
      </c>
    </row>
    <row r="109" ht="45.0" customHeight="true">
      <c r="A109" t="s" s="4">
        <v>633</v>
      </c>
      <c r="B109" t="s" s="4">
        <v>1734</v>
      </c>
      <c r="C109" t="s" s="4">
        <v>1628</v>
      </c>
      <c r="D109" t="s" s="4">
        <v>883</v>
      </c>
      <c r="E109" t="s" s="4">
        <v>883</v>
      </c>
      <c r="F109" t="s" s="4">
        <v>1629</v>
      </c>
      <c r="G109" t="s" s="4">
        <v>1628</v>
      </c>
    </row>
    <row r="110" ht="45.0" customHeight="true">
      <c r="A110" t="s" s="4">
        <v>639</v>
      </c>
      <c r="B110" t="s" s="4">
        <v>1735</v>
      </c>
      <c r="C110" t="s" s="4">
        <v>1628</v>
      </c>
      <c r="D110" t="s" s="4">
        <v>883</v>
      </c>
      <c r="E110" t="s" s="4">
        <v>883</v>
      </c>
      <c r="F110" t="s" s="4">
        <v>1629</v>
      </c>
      <c r="G110" t="s" s="4">
        <v>1628</v>
      </c>
    </row>
    <row r="111" ht="45.0" customHeight="true">
      <c r="A111" t="s" s="4">
        <v>644</v>
      </c>
      <c r="B111" t="s" s="4">
        <v>1736</v>
      </c>
      <c r="C111" t="s" s="4">
        <v>1628</v>
      </c>
      <c r="D111" t="s" s="4">
        <v>883</v>
      </c>
      <c r="E111" t="s" s="4">
        <v>883</v>
      </c>
      <c r="F111" t="s" s="4">
        <v>1629</v>
      </c>
      <c r="G111" t="s" s="4">
        <v>1628</v>
      </c>
    </row>
    <row r="112" ht="45.0" customHeight="true">
      <c r="A112" t="s" s="4">
        <v>650</v>
      </c>
      <c r="B112" t="s" s="4">
        <v>1737</v>
      </c>
      <c r="C112" t="s" s="4">
        <v>1628</v>
      </c>
      <c r="D112" t="s" s="4">
        <v>883</v>
      </c>
      <c r="E112" t="s" s="4">
        <v>883</v>
      </c>
      <c r="F112" t="s" s="4">
        <v>1629</v>
      </c>
      <c r="G112" t="s" s="4">
        <v>1628</v>
      </c>
    </row>
    <row r="113" ht="45.0" customHeight="true">
      <c r="A113" t="s" s="4">
        <v>654</v>
      </c>
      <c r="B113" t="s" s="4">
        <v>1738</v>
      </c>
      <c r="C113" t="s" s="4">
        <v>1628</v>
      </c>
      <c r="D113" t="s" s="4">
        <v>883</v>
      </c>
      <c r="E113" t="s" s="4">
        <v>883</v>
      </c>
      <c r="F113" t="s" s="4">
        <v>1629</v>
      </c>
      <c r="G113" t="s" s="4">
        <v>1628</v>
      </c>
    </row>
    <row r="114" ht="45.0" customHeight="true">
      <c r="A114" t="s" s="4">
        <v>661</v>
      </c>
      <c r="B114" t="s" s="4">
        <v>1739</v>
      </c>
      <c r="C114" t="s" s="4">
        <v>1628</v>
      </c>
      <c r="D114" t="s" s="4">
        <v>883</v>
      </c>
      <c r="E114" t="s" s="4">
        <v>883</v>
      </c>
      <c r="F114" t="s" s="4">
        <v>1629</v>
      </c>
      <c r="G114" t="s" s="4">
        <v>1628</v>
      </c>
    </row>
    <row r="115" ht="45.0" customHeight="true">
      <c r="A115" t="s" s="4">
        <v>665</v>
      </c>
      <c r="B115" t="s" s="4">
        <v>1740</v>
      </c>
      <c r="C115" t="s" s="4">
        <v>1628</v>
      </c>
      <c r="D115" t="s" s="4">
        <v>883</v>
      </c>
      <c r="E115" t="s" s="4">
        <v>883</v>
      </c>
      <c r="F115" t="s" s="4">
        <v>1629</v>
      </c>
      <c r="G115" t="s" s="4">
        <v>1628</v>
      </c>
    </row>
    <row r="116" ht="45.0" customHeight="true">
      <c r="A116" t="s" s="4">
        <v>667</v>
      </c>
      <c r="B116" t="s" s="4">
        <v>1741</v>
      </c>
      <c r="C116" t="s" s="4">
        <v>1628</v>
      </c>
      <c r="D116" t="s" s="4">
        <v>883</v>
      </c>
      <c r="E116" t="s" s="4">
        <v>883</v>
      </c>
      <c r="F116" t="s" s="4">
        <v>1629</v>
      </c>
      <c r="G116" t="s" s="4">
        <v>1628</v>
      </c>
    </row>
    <row r="117" ht="45.0" customHeight="true">
      <c r="A117" t="s" s="4">
        <v>671</v>
      </c>
      <c r="B117" t="s" s="4">
        <v>1742</v>
      </c>
      <c r="C117" t="s" s="4">
        <v>1628</v>
      </c>
      <c r="D117" t="s" s="4">
        <v>883</v>
      </c>
      <c r="E117" t="s" s="4">
        <v>883</v>
      </c>
      <c r="F117" t="s" s="4">
        <v>1629</v>
      </c>
      <c r="G117" t="s" s="4">
        <v>1628</v>
      </c>
    </row>
    <row r="118" ht="45.0" customHeight="true">
      <c r="A118" t="s" s="4">
        <v>674</v>
      </c>
      <c r="B118" t="s" s="4">
        <v>1743</v>
      </c>
      <c r="C118" t="s" s="4">
        <v>1628</v>
      </c>
      <c r="D118" t="s" s="4">
        <v>883</v>
      </c>
      <c r="E118" t="s" s="4">
        <v>883</v>
      </c>
      <c r="F118" t="s" s="4">
        <v>1629</v>
      </c>
      <c r="G118" t="s" s="4">
        <v>1628</v>
      </c>
    </row>
    <row r="119" ht="45.0" customHeight="true">
      <c r="A119" t="s" s="4">
        <v>678</v>
      </c>
      <c r="B119" t="s" s="4">
        <v>1744</v>
      </c>
      <c r="C119" t="s" s="4">
        <v>1628</v>
      </c>
      <c r="D119" t="s" s="4">
        <v>883</v>
      </c>
      <c r="E119" t="s" s="4">
        <v>883</v>
      </c>
      <c r="F119" t="s" s="4">
        <v>1629</v>
      </c>
      <c r="G119" t="s" s="4">
        <v>1628</v>
      </c>
    </row>
    <row r="120" ht="45.0" customHeight="true">
      <c r="A120" t="s" s="4">
        <v>681</v>
      </c>
      <c r="B120" t="s" s="4">
        <v>1745</v>
      </c>
      <c r="C120" t="s" s="4">
        <v>1628</v>
      </c>
      <c r="D120" t="s" s="4">
        <v>883</v>
      </c>
      <c r="E120" t="s" s="4">
        <v>883</v>
      </c>
      <c r="F120" t="s" s="4">
        <v>1629</v>
      </c>
      <c r="G120" t="s" s="4">
        <v>1628</v>
      </c>
    </row>
    <row r="121" ht="45.0" customHeight="true">
      <c r="A121" t="s" s="4">
        <v>686</v>
      </c>
      <c r="B121" t="s" s="4">
        <v>1746</v>
      </c>
      <c r="C121" t="s" s="4">
        <v>1628</v>
      </c>
      <c r="D121" t="s" s="4">
        <v>883</v>
      </c>
      <c r="E121" t="s" s="4">
        <v>883</v>
      </c>
      <c r="F121" t="s" s="4">
        <v>1629</v>
      </c>
      <c r="G121" t="s" s="4">
        <v>1628</v>
      </c>
    </row>
    <row r="122" ht="45.0" customHeight="true">
      <c r="A122" t="s" s="4">
        <v>690</v>
      </c>
      <c r="B122" t="s" s="4">
        <v>1747</v>
      </c>
      <c r="C122" t="s" s="4">
        <v>1628</v>
      </c>
      <c r="D122" t="s" s="4">
        <v>883</v>
      </c>
      <c r="E122" t="s" s="4">
        <v>883</v>
      </c>
      <c r="F122" t="s" s="4">
        <v>1629</v>
      </c>
      <c r="G122" t="s" s="4">
        <v>1628</v>
      </c>
    </row>
    <row r="123" ht="45.0" customHeight="true">
      <c r="A123" t="s" s="4">
        <v>696</v>
      </c>
      <c r="B123" t="s" s="4">
        <v>1748</v>
      </c>
      <c r="C123" t="s" s="4">
        <v>1628</v>
      </c>
      <c r="D123" t="s" s="4">
        <v>883</v>
      </c>
      <c r="E123" t="s" s="4">
        <v>883</v>
      </c>
      <c r="F123" t="s" s="4">
        <v>1629</v>
      </c>
      <c r="G123" t="s" s="4">
        <v>1628</v>
      </c>
    </row>
    <row r="124" ht="45.0" customHeight="true">
      <c r="A124" t="s" s="4">
        <v>701</v>
      </c>
      <c r="B124" t="s" s="4">
        <v>1749</v>
      </c>
      <c r="C124" t="s" s="4">
        <v>1628</v>
      </c>
      <c r="D124" t="s" s="4">
        <v>883</v>
      </c>
      <c r="E124" t="s" s="4">
        <v>883</v>
      </c>
      <c r="F124" t="s" s="4">
        <v>1629</v>
      </c>
      <c r="G124" t="s" s="4">
        <v>1628</v>
      </c>
    </row>
    <row r="125" ht="45.0" customHeight="true">
      <c r="A125" t="s" s="4">
        <v>704</v>
      </c>
      <c r="B125" t="s" s="4">
        <v>1750</v>
      </c>
      <c r="C125" t="s" s="4">
        <v>1628</v>
      </c>
      <c r="D125" t="s" s="4">
        <v>883</v>
      </c>
      <c r="E125" t="s" s="4">
        <v>883</v>
      </c>
      <c r="F125" t="s" s="4">
        <v>1629</v>
      </c>
      <c r="G125" t="s" s="4">
        <v>1628</v>
      </c>
    </row>
    <row r="126" ht="45.0" customHeight="true">
      <c r="A126" t="s" s="4">
        <v>708</v>
      </c>
      <c r="B126" t="s" s="4">
        <v>1751</v>
      </c>
      <c r="C126" t="s" s="4">
        <v>1628</v>
      </c>
      <c r="D126" t="s" s="4">
        <v>883</v>
      </c>
      <c r="E126" t="s" s="4">
        <v>883</v>
      </c>
      <c r="F126" t="s" s="4">
        <v>1629</v>
      </c>
      <c r="G126" t="s" s="4">
        <v>1628</v>
      </c>
    </row>
    <row r="127" ht="45.0" customHeight="true">
      <c r="A127" t="s" s="4">
        <v>712</v>
      </c>
      <c r="B127" t="s" s="4">
        <v>1752</v>
      </c>
      <c r="C127" t="s" s="4">
        <v>1628</v>
      </c>
      <c r="D127" t="s" s="4">
        <v>883</v>
      </c>
      <c r="E127" t="s" s="4">
        <v>883</v>
      </c>
      <c r="F127" t="s" s="4">
        <v>1629</v>
      </c>
      <c r="G127" t="s" s="4">
        <v>1628</v>
      </c>
    </row>
    <row r="128" ht="45.0" customHeight="true">
      <c r="A128" t="s" s="4">
        <v>716</v>
      </c>
      <c r="B128" t="s" s="4">
        <v>1753</v>
      </c>
      <c r="C128" t="s" s="4">
        <v>1628</v>
      </c>
      <c r="D128" t="s" s="4">
        <v>883</v>
      </c>
      <c r="E128" t="s" s="4">
        <v>883</v>
      </c>
      <c r="F128" t="s" s="4">
        <v>1629</v>
      </c>
      <c r="G128" t="s" s="4">
        <v>1628</v>
      </c>
    </row>
    <row r="129" ht="45.0" customHeight="true">
      <c r="A129" t="s" s="4">
        <v>721</v>
      </c>
      <c r="B129" t="s" s="4">
        <v>1754</v>
      </c>
      <c r="C129" t="s" s="4">
        <v>1628</v>
      </c>
      <c r="D129" t="s" s="4">
        <v>883</v>
      </c>
      <c r="E129" t="s" s="4">
        <v>883</v>
      </c>
      <c r="F129" t="s" s="4">
        <v>1629</v>
      </c>
      <c r="G129" t="s" s="4">
        <v>1628</v>
      </c>
    </row>
    <row r="130" ht="45.0" customHeight="true">
      <c r="A130" t="s" s="4">
        <v>725</v>
      </c>
      <c r="B130" t="s" s="4">
        <v>1755</v>
      </c>
      <c r="C130" t="s" s="4">
        <v>1628</v>
      </c>
      <c r="D130" t="s" s="4">
        <v>883</v>
      </c>
      <c r="E130" t="s" s="4">
        <v>883</v>
      </c>
      <c r="F130" t="s" s="4">
        <v>1629</v>
      </c>
      <c r="G130" t="s" s="4">
        <v>1628</v>
      </c>
    </row>
    <row r="131" ht="45.0" customHeight="true">
      <c r="A131" t="s" s="4">
        <v>729</v>
      </c>
      <c r="B131" t="s" s="4">
        <v>1756</v>
      </c>
      <c r="C131" t="s" s="4">
        <v>1628</v>
      </c>
      <c r="D131" t="s" s="4">
        <v>883</v>
      </c>
      <c r="E131" t="s" s="4">
        <v>883</v>
      </c>
      <c r="F131" t="s" s="4">
        <v>1629</v>
      </c>
      <c r="G131" t="s" s="4">
        <v>1628</v>
      </c>
    </row>
    <row r="132" ht="45.0" customHeight="true">
      <c r="A132" t="s" s="4">
        <v>732</v>
      </c>
      <c r="B132" t="s" s="4">
        <v>1757</v>
      </c>
      <c r="C132" t="s" s="4">
        <v>1628</v>
      </c>
      <c r="D132" t="s" s="4">
        <v>883</v>
      </c>
      <c r="E132" t="s" s="4">
        <v>883</v>
      </c>
      <c r="F132" t="s" s="4">
        <v>1629</v>
      </c>
      <c r="G132" t="s" s="4">
        <v>1628</v>
      </c>
    </row>
    <row r="133" ht="45.0" customHeight="true">
      <c r="A133" t="s" s="4">
        <v>735</v>
      </c>
      <c r="B133" t="s" s="4">
        <v>1758</v>
      </c>
      <c r="C133" t="s" s="4">
        <v>1628</v>
      </c>
      <c r="D133" t="s" s="4">
        <v>883</v>
      </c>
      <c r="E133" t="s" s="4">
        <v>883</v>
      </c>
      <c r="F133" t="s" s="4">
        <v>1629</v>
      </c>
      <c r="G133" t="s" s="4">
        <v>1628</v>
      </c>
    </row>
    <row r="134" ht="45.0" customHeight="true">
      <c r="A134" t="s" s="4">
        <v>739</v>
      </c>
      <c r="B134" t="s" s="4">
        <v>1759</v>
      </c>
      <c r="C134" t="s" s="4">
        <v>1628</v>
      </c>
      <c r="D134" t="s" s="4">
        <v>883</v>
      </c>
      <c r="E134" t="s" s="4">
        <v>883</v>
      </c>
      <c r="F134" t="s" s="4">
        <v>1629</v>
      </c>
      <c r="G134" t="s" s="4">
        <v>1628</v>
      </c>
    </row>
    <row r="135" ht="45.0" customHeight="true">
      <c r="A135" t="s" s="4">
        <v>743</v>
      </c>
      <c r="B135" t="s" s="4">
        <v>1760</v>
      </c>
      <c r="C135" t="s" s="4">
        <v>1628</v>
      </c>
      <c r="D135" t="s" s="4">
        <v>883</v>
      </c>
      <c r="E135" t="s" s="4">
        <v>883</v>
      </c>
      <c r="F135" t="s" s="4">
        <v>1629</v>
      </c>
      <c r="G135" t="s" s="4">
        <v>1628</v>
      </c>
    </row>
    <row r="136" ht="45.0" customHeight="true">
      <c r="A136" t="s" s="4">
        <v>748</v>
      </c>
      <c r="B136" t="s" s="4">
        <v>1761</v>
      </c>
      <c r="C136" t="s" s="4">
        <v>1628</v>
      </c>
      <c r="D136" t="s" s="4">
        <v>883</v>
      </c>
      <c r="E136" t="s" s="4">
        <v>883</v>
      </c>
      <c r="F136" t="s" s="4">
        <v>1629</v>
      </c>
      <c r="G136" t="s" s="4">
        <v>1628</v>
      </c>
    </row>
    <row r="137" ht="45.0" customHeight="true">
      <c r="A137" t="s" s="4">
        <v>753</v>
      </c>
      <c r="B137" t="s" s="4">
        <v>1762</v>
      </c>
      <c r="C137" t="s" s="4">
        <v>1628</v>
      </c>
      <c r="D137" t="s" s="4">
        <v>883</v>
      </c>
      <c r="E137" t="s" s="4">
        <v>883</v>
      </c>
      <c r="F137" t="s" s="4">
        <v>1629</v>
      </c>
      <c r="G137" t="s" s="4">
        <v>1628</v>
      </c>
    </row>
    <row r="138" ht="45.0" customHeight="true">
      <c r="A138" t="s" s="4">
        <v>757</v>
      </c>
      <c r="B138" t="s" s="4">
        <v>1763</v>
      </c>
      <c r="C138" t="s" s="4">
        <v>1628</v>
      </c>
      <c r="D138" t="s" s="4">
        <v>883</v>
      </c>
      <c r="E138" t="s" s="4">
        <v>883</v>
      </c>
      <c r="F138" t="s" s="4">
        <v>1629</v>
      </c>
      <c r="G138" t="s" s="4">
        <v>1628</v>
      </c>
    </row>
    <row r="139" ht="45.0" customHeight="true">
      <c r="A139" t="s" s="4">
        <v>760</v>
      </c>
      <c r="B139" t="s" s="4">
        <v>1764</v>
      </c>
      <c r="C139" t="s" s="4">
        <v>1628</v>
      </c>
      <c r="D139" t="s" s="4">
        <v>883</v>
      </c>
      <c r="E139" t="s" s="4">
        <v>883</v>
      </c>
      <c r="F139" t="s" s="4">
        <v>1629</v>
      </c>
      <c r="G139" t="s" s="4">
        <v>1628</v>
      </c>
    </row>
    <row r="140" ht="45.0" customHeight="true">
      <c r="A140" t="s" s="4">
        <v>764</v>
      </c>
      <c r="B140" t="s" s="4">
        <v>1765</v>
      </c>
      <c r="C140" t="s" s="4">
        <v>1628</v>
      </c>
      <c r="D140" t="s" s="4">
        <v>883</v>
      </c>
      <c r="E140" t="s" s="4">
        <v>883</v>
      </c>
      <c r="F140" t="s" s="4">
        <v>1629</v>
      </c>
      <c r="G140" t="s" s="4">
        <v>1628</v>
      </c>
    </row>
    <row r="141" ht="45.0" customHeight="true">
      <c r="A141" t="s" s="4">
        <v>769</v>
      </c>
      <c r="B141" t="s" s="4">
        <v>1766</v>
      </c>
      <c r="C141" t="s" s="4">
        <v>1628</v>
      </c>
      <c r="D141" t="s" s="4">
        <v>883</v>
      </c>
      <c r="E141" t="s" s="4">
        <v>883</v>
      </c>
      <c r="F141" t="s" s="4">
        <v>1629</v>
      </c>
      <c r="G141" t="s" s="4">
        <v>1628</v>
      </c>
    </row>
    <row r="142" ht="45.0" customHeight="true">
      <c r="A142" t="s" s="4">
        <v>773</v>
      </c>
      <c r="B142" t="s" s="4">
        <v>1767</v>
      </c>
      <c r="C142" t="s" s="4">
        <v>1628</v>
      </c>
      <c r="D142" t="s" s="4">
        <v>883</v>
      </c>
      <c r="E142" t="s" s="4">
        <v>883</v>
      </c>
      <c r="F142" t="s" s="4">
        <v>1629</v>
      </c>
      <c r="G142" t="s" s="4">
        <v>1628</v>
      </c>
    </row>
    <row r="143" ht="45.0" customHeight="true">
      <c r="A143" t="s" s="4">
        <v>777</v>
      </c>
      <c r="B143" t="s" s="4">
        <v>1768</v>
      </c>
      <c r="C143" t="s" s="4">
        <v>1628</v>
      </c>
      <c r="D143" t="s" s="4">
        <v>883</v>
      </c>
      <c r="E143" t="s" s="4">
        <v>883</v>
      </c>
      <c r="F143" t="s" s="4">
        <v>1629</v>
      </c>
      <c r="G143" t="s" s="4">
        <v>1628</v>
      </c>
    </row>
    <row r="144" ht="45.0" customHeight="true">
      <c r="A144" t="s" s="4">
        <v>780</v>
      </c>
      <c r="B144" t="s" s="4">
        <v>1769</v>
      </c>
      <c r="C144" t="s" s="4">
        <v>1628</v>
      </c>
      <c r="D144" t="s" s="4">
        <v>883</v>
      </c>
      <c r="E144" t="s" s="4">
        <v>883</v>
      </c>
      <c r="F144" t="s" s="4">
        <v>1629</v>
      </c>
      <c r="G144" t="s" s="4">
        <v>1628</v>
      </c>
    </row>
    <row r="145" ht="45.0" customHeight="true">
      <c r="A145" t="s" s="4">
        <v>784</v>
      </c>
      <c r="B145" t="s" s="4">
        <v>1770</v>
      </c>
      <c r="C145" t="s" s="4">
        <v>1628</v>
      </c>
      <c r="D145" t="s" s="4">
        <v>883</v>
      </c>
      <c r="E145" t="s" s="4">
        <v>883</v>
      </c>
      <c r="F145" t="s" s="4">
        <v>1629</v>
      </c>
      <c r="G145" t="s" s="4">
        <v>1628</v>
      </c>
    </row>
    <row r="146" ht="45.0" customHeight="true">
      <c r="A146" t="s" s="4">
        <v>788</v>
      </c>
      <c r="B146" t="s" s="4">
        <v>1771</v>
      </c>
      <c r="C146" t="s" s="4">
        <v>1628</v>
      </c>
      <c r="D146" t="s" s="4">
        <v>883</v>
      </c>
      <c r="E146" t="s" s="4">
        <v>883</v>
      </c>
      <c r="F146" t="s" s="4">
        <v>1629</v>
      </c>
      <c r="G146" t="s" s="4">
        <v>1628</v>
      </c>
    </row>
    <row r="147" ht="45.0" customHeight="true">
      <c r="A147" t="s" s="4">
        <v>793</v>
      </c>
      <c r="B147" t="s" s="4">
        <v>1772</v>
      </c>
      <c r="C147" t="s" s="4">
        <v>1628</v>
      </c>
      <c r="D147" t="s" s="4">
        <v>883</v>
      </c>
      <c r="E147" t="s" s="4">
        <v>883</v>
      </c>
      <c r="F147" t="s" s="4">
        <v>1629</v>
      </c>
      <c r="G147" t="s" s="4">
        <v>1628</v>
      </c>
    </row>
    <row r="148" ht="45.0" customHeight="true">
      <c r="A148" t="s" s="4">
        <v>797</v>
      </c>
      <c r="B148" t="s" s="4">
        <v>1773</v>
      </c>
      <c r="C148" t="s" s="4">
        <v>1628</v>
      </c>
      <c r="D148" t="s" s="4">
        <v>883</v>
      </c>
      <c r="E148" t="s" s="4">
        <v>883</v>
      </c>
      <c r="F148" t="s" s="4">
        <v>1629</v>
      </c>
      <c r="G148" t="s" s="4">
        <v>1628</v>
      </c>
    </row>
    <row r="149" ht="45.0" customHeight="true">
      <c r="A149" t="s" s="4">
        <v>801</v>
      </c>
      <c r="B149" t="s" s="4">
        <v>1774</v>
      </c>
      <c r="C149" t="s" s="4">
        <v>1628</v>
      </c>
      <c r="D149" t="s" s="4">
        <v>883</v>
      </c>
      <c r="E149" t="s" s="4">
        <v>883</v>
      </c>
      <c r="F149" t="s" s="4">
        <v>1629</v>
      </c>
      <c r="G149" t="s" s="4">
        <v>1628</v>
      </c>
    </row>
    <row r="150" ht="45.0" customHeight="true">
      <c r="A150" t="s" s="4">
        <v>805</v>
      </c>
      <c r="B150" t="s" s="4">
        <v>1775</v>
      </c>
      <c r="C150" t="s" s="4">
        <v>1628</v>
      </c>
      <c r="D150" t="s" s="4">
        <v>883</v>
      </c>
      <c r="E150" t="s" s="4">
        <v>883</v>
      </c>
      <c r="F150" t="s" s="4">
        <v>1629</v>
      </c>
      <c r="G150" t="s" s="4">
        <v>1628</v>
      </c>
    </row>
    <row r="151" ht="45.0" customHeight="true">
      <c r="A151" t="s" s="4">
        <v>808</v>
      </c>
      <c r="B151" t="s" s="4">
        <v>1776</v>
      </c>
      <c r="C151" t="s" s="4">
        <v>1628</v>
      </c>
      <c r="D151" t="s" s="4">
        <v>883</v>
      </c>
      <c r="E151" t="s" s="4">
        <v>883</v>
      </c>
      <c r="F151" t="s" s="4">
        <v>1629</v>
      </c>
      <c r="G151" t="s" s="4">
        <v>1628</v>
      </c>
    </row>
    <row r="152" ht="45.0" customHeight="true">
      <c r="A152" t="s" s="4">
        <v>813</v>
      </c>
      <c r="B152" t="s" s="4">
        <v>1777</v>
      </c>
      <c r="C152" t="s" s="4">
        <v>1628</v>
      </c>
      <c r="D152" t="s" s="4">
        <v>883</v>
      </c>
      <c r="E152" t="s" s="4">
        <v>883</v>
      </c>
      <c r="F152" t="s" s="4">
        <v>1629</v>
      </c>
      <c r="G152" t="s" s="4">
        <v>1628</v>
      </c>
    </row>
    <row r="153" ht="45.0" customHeight="true">
      <c r="A153" t="s" s="4">
        <v>818</v>
      </c>
      <c r="B153" t="s" s="4">
        <v>1778</v>
      </c>
      <c r="C153" t="s" s="4">
        <v>1628</v>
      </c>
      <c r="D153" t="s" s="4">
        <v>883</v>
      </c>
      <c r="E153" t="s" s="4">
        <v>883</v>
      </c>
      <c r="F153" t="s" s="4">
        <v>1629</v>
      </c>
      <c r="G153" t="s" s="4">
        <v>1628</v>
      </c>
    </row>
    <row r="154" ht="45.0" customHeight="true">
      <c r="A154" t="s" s="4">
        <v>822</v>
      </c>
      <c r="B154" t="s" s="4">
        <v>1779</v>
      </c>
      <c r="C154" t="s" s="4">
        <v>1628</v>
      </c>
      <c r="D154" t="s" s="4">
        <v>883</v>
      </c>
      <c r="E154" t="s" s="4">
        <v>883</v>
      </c>
      <c r="F154" t="s" s="4">
        <v>1629</v>
      </c>
      <c r="G154" t="s" s="4">
        <v>1628</v>
      </c>
    </row>
    <row r="155" ht="45.0" customHeight="true">
      <c r="A155" t="s" s="4">
        <v>825</v>
      </c>
      <c r="B155" t="s" s="4">
        <v>1780</v>
      </c>
      <c r="C155" t="s" s="4">
        <v>1628</v>
      </c>
      <c r="D155" t="s" s="4">
        <v>883</v>
      </c>
      <c r="E155" t="s" s="4">
        <v>883</v>
      </c>
      <c r="F155" t="s" s="4">
        <v>1629</v>
      </c>
      <c r="G155" t="s" s="4">
        <v>1628</v>
      </c>
    </row>
    <row r="156" ht="45.0" customHeight="true">
      <c r="A156" t="s" s="4">
        <v>828</v>
      </c>
      <c r="B156" t="s" s="4">
        <v>1781</v>
      </c>
      <c r="C156" t="s" s="4">
        <v>1628</v>
      </c>
      <c r="D156" t="s" s="4">
        <v>883</v>
      </c>
      <c r="E156" t="s" s="4">
        <v>883</v>
      </c>
      <c r="F156" t="s" s="4">
        <v>1629</v>
      </c>
      <c r="G156" t="s" s="4">
        <v>1628</v>
      </c>
    </row>
    <row r="157" ht="45.0" customHeight="true">
      <c r="A157" t="s" s="4">
        <v>831</v>
      </c>
      <c r="B157" t="s" s="4">
        <v>1782</v>
      </c>
      <c r="C157" t="s" s="4">
        <v>1628</v>
      </c>
      <c r="D157" t="s" s="4">
        <v>883</v>
      </c>
      <c r="E157" t="s" s="4">
        <v>883</v>
      </c>
      <c r="F157" t="s" s="4">
        <v>1629</v>
      </c>
      <c r="G157" t="s" s="4">
        <v>1628</v>
      </c>
    </row>
    <row r="158" ht="45.0" customHeight="true">
      <c r="A158" t="s" s="4">
        <v>835</v>
      </c>
      <c r="B158" t="s" s="4">
        <v>1783</v>
      </c>
      <c r="C158" t="s" s="4">
        <v>1628</v>
      </c>
      <c r="D158" t="s" s="4">
        <v>883</v>
      </c>
      <c r="E158" t="s" s="4">
        <v>883</v>
      </c>
      <c r="F158" t="s" s="4">
        <v>1629</v>
      </c>
      <c r="G158" t="s" s="4">
        <v>1628</v>
      </c>
    </row>
    <row r="159" ht="45.0" customHeight="true">
      <c r="A159" t="s" s="4">
        <v>839</v>
      </c>
      <c r="B159" t="s" s="4">
        <v>1784</v>
      </c>
      <c r="C159" t="s" s="4">
        <v>1628</v>
      </c>
      <c r="D159" t="s" s="4">
        <v>883</v>
      </c>
      <c r="E159" t="s" s="4">
        <v>883</v>
      </c>
      <c r="F159" t="s" s="4">
        <v>1629</v>
      </c>
      <c r="G159" t="s" s="4">
        <v>1628</v>
      </c>
    </row>
    <row r="160" ht="45.0" customHeight="true">
      <c r="A160" t="s" s="4">
        <v>844</v>
      </c>
      <c r="B160" t="s" s="4">
        <v>1785</v>
      </c>
      <c r="C160" t="s" s="4">
        <v>1628</v>
      </c>
      <c r="D160" t="s" s="4">
        <v>883</v>
      </c>
      <c r="E160" t="s" s="4">
        <v>883</v>
      </c>
      <c r="F160" t="s" s="4">
        <v>1629</v>
      </c>
      <c r="G160" t="s" s="4">
        <v>1628</v>
      </c>
    </row>
    <row r="161" ht="45.0" customHeight="true">
      <c r="A161" t="s" s="4">
        <v>850</v>
      </c>
      <c r="B161" t="s" s="4">
        <v>1786</v>
      </c>
      <c r="C161" t="s" s="4">
        <v>1628</v>
      </c>
      <c r="D161" t="s" s="4">
        <v>883</v>
      </c>
      <c r="E161" t="s" s="4">
        <v>883</v>
      </c>
      <c r="F161" t="s" s="4">
        <v>1629</v>
      </c>
      <c r="G161" t="s" s="4">
        <v>1628</v>
      </c>
    </row>
    <row r="162" ht="45.0" customHeight="true">
      <c r="A162" t="s" s="4">
        <v>855</v>
      </c>
      <c r="B162" t="s" s="4">
        <v>1787</v>
      </c>
      <c r="C162" t="s" s="4">
        <v>1628</v>
      </c>
      <c r="D162" t="s" s="4">
        <v>883</v>
      </c>
      <c r="E162" t="s" s="4">
        <v>883</v>
      </c>
      <c r="F162" t="s" s="4">
        <v>1629</v>
      </c>
      <c r="G162" t="s" s="4">
        <v>1628</v>
      </c>
    </row>
    <row r="163" ht="45.0" customHeight="true">
      <c r="A163" t="s" s="4">
        <v>859</v>
      </c>
      <c r="B163" t="s" s="4">
        <v>1788</v>
      </c>
      <c r="C163" t="s" s="4">
        <v>1628</v>
      </c>
      <c r="D163" t="s" s="4">
        <v>883</v>
      </c>
      <c r="E163" t="s" s="4">
        <v>883</v>
      </c>
      <c r="F163" t="s" s="4">
        <v>1629</v>
      </c>
      <c r="G163" t="s" s="4">
        <v>1628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1789</v>
      </c>
      <c r="D2" t="s">
        <v>1790</v>
      </c>
      <c r="E2" t="s">
        <v>1791</v>
      </c>
      <c r="F2" t="s">
        <v>1792</v>
      </c>
      <c r="G2" t="s">
        <v>1793</v>
      </c>
    </row>
    <row r="3">
      <c r="A3" t="s" s="1">
        <v>875</v>
      </c>
      <c r="B3" s="1"/>
      <c r="C3" t="s" s="1">
        <v>1794</v>
      </c>
      <c r="D3" t="s" s="1">
        <v>1795</v>
      </c>
      <c r="E3" t="s" s="1">
        <v>1796</v>
      </c>
      <c r="F3" t="s" s="1">
        <v>1797</v>
      </c>
      <c r="G3" t="s" s="1">
        <v>1798</v>
      </c>
    </row>
    <row r="4" ht="45.0" customHeight="true">
      <c r="A4" t="s" s="4">
        <v>96</v>
      </c>
      <c r="B4" t="s" s="4">
        <v>1799</v>
      </c>
      <c r="C4" t="s" s="4">
        <v>1800</v>
      </c>
      <c r="D4" t="s" s="4">
        <v>883</v>
      </c>
      <c r="E4" t="s" s="4">
        <v>883</v>
      </c>
      <c r="F4" t="s" s="4">
        <v>1629</v>
      </c>
      <c r="G4" t="s" s="4">
        <v>1800</v>
      </c>
    </row>
    <row r="5" ht="45.0" customHeight="true">
      <c r="A5" t="s" s="4">
        <v>106</v>
      </c>
      <c r="B5" t="s" s="4">
        <v>1801</v>
      </c>
      <c r="C5" t="s" s="4">
        <v>1800</v>
      </c>
      <c r="D5" t="s" s="4">
        <v>883</v>
      </c>
      <c r="E5" t="s" s="4">
        <v>883</v>
      </c>
      <c r="F5" t="s" s="4">
        <v>1629</v>
      </c>
      <c r="G5" t="s" s="4">
        <v>1800</v>
      </c>
    </row>
    <row r="6" ht="45.0" customHeight="true">
      <c r="A6" t="s" s="4">
        <v>114</v>
      </c>
      <c r="B6" t="s" s="4">
        <v>1802</v>
      </c>
      <c r="C6" t="s" s="4">
        <v>1800</v>
      </c>
      <c r="D6" t="s" s="4">
        <v>883</v>
      </c>
      <c r="E6" t="s" s="4">
        <v>883</v>
      </c>
      <c r="F6" t="s" s="4">
        <v>1629</v>
      </c>
      <c r="G6" t="s" s="4">
        <v>1800</v>
      </c>
    </row>
    <row r="7" ht="45.0" customHeight="true">
      <c r="A7" t="s" s="4">
        <v>121</v>
      </c>
      <c r="B7" t="s" s="4">
        <v>1803</v>
      </c>
      <c r="C7" t="s" s="4">
        <v>1800</v>
      </c>
      <c r="D7" t="s" s="4">
        <v>883</v>
      </c>
      <c r="E7" t="s" s="4">
        <v>883</v>
      </c>
      <c r="F7" t="s" s="4">
        <v>1629</v>
      </c>
      <c r="G7" t="s" s="4">
        <v>1800</v>
      </c>
    </row>
    <row r="8" ht="45.0" customHeight="true">
      <c r="A8" t="s" s="4">
        <v>126</v>
      </c>
      <c r="B8" t="s" s="4">
        <v>1804</v>
      </c>
      <c r="C8" t="s" s="4">
        <v>1800</v>
      </c>
      <c r="D8" t="s" s="4">
        <v>883</v>
      </c>
      <c r="E8" t="s" s="4">
        <v>883</v>
      </c>
      <c r="F8" t="s" s="4">
        <v>1629</v>
      </c>
      <c r="G8" t="s" s="4">
        <v>1800</v>
      </c>
    </row>
    <row r="9" ht="45.0" customHeight="true">
      <c r="A9" t="s" s="4">
        <v>131</v>
      </c>
      <c r="B9" t="s" s="4">
        <v>1805</v>
      </c>
      <c r="C9" t="s" s="4">
        <v>1800</v>
      </c>
      <c r="D9" t="s" s="4">
        <v>883</v>
      </c>
      <c r="E9" t="s" s="4">
        <v>883</v>
      </c>
      <c r="F9" t="s" s="4">
        <v>1629</v>
      </c>
      <c r="G9" t="s" s="4">
        <v>1800</v>
      </c>
    </row>
    <row r="10" ht="45.0" customHeight="true">
      <c r="A10" t="s" s="4">
        <v>136</v>
      </c>
      <c r="B10" t="s" s="4">
        <v>1806</v>
      </c>
      <c r="C10" t="s" s="4">
        <v>1800</v>
      </c>
      <c r="D10" t="s" s="4">
        <v>883</v>
      </c>
      <c r="E10" t="s" s="4">
        <v>883</v>
      </c>
      <c r="F10" t="s" s="4">
        <v>1629</v>
      </c>
      <c r="G10" t="s" s="4">
        <v>1800</v>
      </c>
    </row>
    <row r="11" ht="45.0" customHeight="true">
      <c r="A11" t="s" s="4">
        <v>142</v>
      </c>
      <c r="B11" t="s" s="4">
        <v>1807</v>
      </c>
      <c r="C11" t="s" s="4">
        <v>1800</v>
      </c>
      <c r="D11" t="s" s="4">
        <v>883</v>
      </c>
      <c r="E11" t="s" s="4">
        <v>883</v>
      </c>
      <c r="F11" t="s" s="4">
        <v>1629</v>
      </c>
      <c r="G11" t="s" s="4">
        <v>1800</v>
      </c>
    </row>
    <row r="12" ht="45.0" customHeight="true">
      <c r="A12" t="s" s="4">
        <v>151</v>
      </c>
      <c r="B12" t="s" s="4">
        <v>1808</v>
      </c>
      <c r="C12" t="s" s="4">
        <v>1800</v>
      </c>
      <c r="D12" t="s" s="4">
        <v>883</v>
      </c>
      <c r="E12" t="s" s="4">
        <v>883</v>
      </c>
      <c r="F12" t="s" s="4">
        <v>1629</v>
      </c>
      <c r="G12" t="s" s="4">
        <v>1800</v>
      </c>
    </row>
    <row r="13" ht="45.0" customHeight="true">
      <c r="A13" t="s" s="4">
        <v>158</v>
      </c>
      <c r="B13" t="s" s="4">
        <v>1809</v>
      </c>
      <c r="C13" t="s" s="4">
        <v>1800</v>
      </c>
      <c r="D13" t="s" s="4">
        <v>883</v>
      </c>
      <c r="E13" t="s" s="4">
        <v>883</v>
      </c>
      <c r="F13" t="s" s="4">
        <v>1629</v>
      </c>
      <c r="G13" t="s" s="4">
        <v>1800</v>
      </c>
    </row>
    <row r="14" ht="45.0" customHeight="true">
      <c r="A14" t="s" s="4">
        <v>166</v>
      </c>
      <c r="B14" t="s" s="4">
        <v>1810</v>
      </c>
      <c r="C14" t="s" s="4">
        <v>1800</v>
      </c>
      <c r="D14" t="s" s="4">
        <v>883</v>
      </c>
      <c r="E14" t="s" s="4">
        <v>883</v>
      </c>
      <c r="F14" t="s" s="4">
        <v>1629</v>
      </c>
      <c r="G14" t="s" s="4">
        <v>1800</v>
      </c>
    </row>
    <row r="15" ht="45.0" customHeight="true">
      <c r="A15" t="s" s="4">
        <v>172</v>
      </c>
      <c r="B15" t="s" s="4">
        <v>1811</v>
      </c>
      <c r="C15" t="s" s="4">
        <v>1800</v>
      </c>
      <c r="D15" t="s" s="4">
        <v>883</v>
      </c>
      <c r="E15" t="s" s="4">
        <v>883</v>
      </c>
      <c r="F15" t="s" s="4">
        <v>1629</v>
      </c>
      <c r="G15" t="s" s="4">
        <v>1800</v>
      </c>
    </row>
    <row r="16" ht="45.0" customHeight="true">
      <c r="A16" t="s" s="4">
        <v>177</v>
      </c>
      <c r="B16" t="s" s="4">
        <v>1812</v>
      </c>
      <c r="C16" t="s" s="4">
        <v>1800</v>
      </c>
      <c r="D16" t="s" s="4">
        <v>883</v>
      </c>
      <c r="E16" t="s" s="4">
        <v>883</v>
      </c>
      <c r="F16" t="s" s="4">
        <v>1629</v>
      </c>
      <c r="G16" t="s" s="4">
        <v>1800</v>
      </c>
    </row>
    <row r="17" ht="45.0" customHeight="true">
      <c r="A17" t="s" s="4">
        <v>185</v>
      </c>
      <c r="B17" t="s" s="4">
        <v>1813</v>
      </c>
      <c r="C17" t="s" s="4">
        <v>1800</v>
      </c>
      <c r="D17" t="s" s="4">
        <v>883</v>
      </c>
      <c r="E17" t="s" s="4">
        <v>883</v>
      </c>
      <c r="F17" t="s" s="4">
        <v>1629</v>
      </c>
      <c r="G17" t="s" s="4">
        <v>1800</v>
      </c>
    </row>
    <row r="18" ht="45.0" customHeight="true">
      <c r="A18" t="s" s="4">
        <v>190</v>
      </c>
      <c r="B18" t="s" s="4">
        <v>1814</v>
      </c>
      <c r="C18" t="s" s="4">
        <v>1800</v>
      </c>
      <c r="D18" t="s" s="4">
        <v>883</v>
      </c>
      <c r="E18" t="s" s="4">
        <v>883</v>
      </c>
      <c r="F18" t="s" s="4">
        <v>1629</v>
      </c>
      <c r="G18" t="s" s="4">
        <v>1800</v>
      </c>
    </row>
    <row r="19" ht="45.0" customHeight="true">
      <c r="A19" t="s" s="4">
        <v>195</v>
      </c>
      <c r="B19" t="s" s="4">
        <v>1815</v>
      </c>
      <c r="C19" t="s" s="4">
        <v>1800</v>
      </c>
      <c r="D19" t="s" s="4">
        <v>883</v>
      </c>
      <c r="E19" t="s" s="4">
        <v>883</v>
      </c>
      <c r="F19" t="s" s="4">
        <v>1629</v>
      </c>
      <c r="G19" t="s" s="4">
        <v>1800</v>
      </c>
    </row>
    <row r="20" ht="45.0" customHeight="true">
      <c r="A20" t="s" s="4">
        <v>201</v>
      </c>
      <c r="B20" t="s" s="4">
        <v>1816</v>
      </c>
      <c r="C20" t="s" s="4">
        <v>1800</v>
      </c>
      <c r="D20" t="s" s="4">
        <v>883</v>
      </c>
      <c r="E20" t="s" s="4">
        <v>883</v>
      </c>
      <c r="F20" t="s" s="4">
        <v>1629</v>
      </c>
      <c r="G20" t="s" s="4">
        <v>1800</v>
      </c>
    </row>
    <row r="21" ht="45.0" customHeight="true">
      <c r="A21" t="s" s="4">
        <v>207</v>
      </c>
      <c r="B21" t="s" s="4">
        <v>1817</v>
      </c>
      <c r="C21" t="s" s="4">
        <v>1800</v>
      </c>
      <c r="D21" t="s" s="4">
        <v>883</v>
      </c>
      <c r="E21" t="s" s="4">
        <v>883</v>
      </c>
      <c r="F21" t="s" s="4">
        <v>1629</v>
      </c>
      <c r="G21" t="s" s="4">
        <v>1800</v>
      </c>
    </row>
    <row r="22" ht="45.0" customHeight="true">
      <c r="A22" t="s" s="4">
        <v>214</v>
      </c>
      <c r="B22" t="s" s="4">
        <v>1818</v>
      </c>
      <c r="C22" t="s" s="4">
        <v>1800</v>
      </c>
      <c r="D22" t="s" s="4">
        <v>883</v>
      </c>
      <c r="E22" t="s" s="4">
        <v>883</v>
      </c>
      <c r="F22" t="s" s="4">
        <v>1629</v>
      </c>
      <c r="G22" t="s" s="4">
        <v>1800</v>
      </c>
    </row>
    <row r="23" ht="45.0" customHeight="true">
      <c r="A23" t="s" s="4">
        <v>220</v>
      </c>
      <c r="B23" t="s" s="4">
        <v>1819</v>
      </c>
      <c r="C23" t="s" s="4">
        <v>1800</v>
      </c>
      <c r="D23" t="s" s="4">
        <v>883</v>
      </c>
      <c r="E23" t="s" s="4">
        <v>883</v>
      </c>
      <c r="F23" t="s" s="4">
        <v>1629</v>
      </c>
      <c r="G23" t="s" s="4">
        <v>1800</v>
      </c>
    </row>
    <row r="24" ht="45.0" customHeight="true">
      <c r="A24" t="s" s="4">
        <v>225</v>
      </c>
      <c r="B24" t="s" s="4">
        <v>1820</v>
      </c>
      <c r="C24" t="s" s="4">
        <v>1800</v>
      </c>
      <c r="D24" t="s" s="4">
        <v>883</v>
      </c>
      <c r="E24" t="s" s="4">
        <v>883</v>
      </c>
      <c r="F24" t="s" s="4">
        <v>1629</v>
      </c>
      <c r="G24" t="s" s="4">
        <v>1800</v>
      </c>
    </row>
    <row r="25" ht="45.0" customHeight="true">
      <c r="A25" t="s" s="4">
        <v>230</v>
      </c>
      <c r="B25" t="s" s="4">
        <v>1821</v>
      </c>
      <c r="C25" t="s" s="4">
        <v>1800</v>
      </c>
      <c r="D25" t="s" s="4">
        <v>883</v>
      </c>
      <c r="E25" t="s" s="4">
        <v>883</v>
      </c>
      <c r="F25" t="s" s="4">
        <v>1629</v>
      </c>
      <c r="G25" t="s" s="4">
        <v>1800</v>
      </c>
    </row>
    <row r="26" ht="45.0" customHeight="true">
      <c r="A26" t="s" s="4">
        <v>236</v>
      </c>
      <c r="B26" t="s" s="4">
        <v>1822</v>
      </c>
      <c r="C26" t="s" s="4">
        <v>1800</v>
      </c>
      <c r="D26" t="s" s="4">
        <v>883</v>
      </c>
      <c r="E26" t="s" s="4">
        <v>883</v>
      </c>
      <c r="F26" t="s" s="4">
        <v>1629</v>
      </c>
      <c r="G26" t="s" s="4">
        <v>1800</v>
      </c>
    </row>
    <row r="27" ht="45.0" customHeight="true">
      <c r="A27" t="s" s="4">
        <v>240</v>
      </c>
      <c r="B27" t="s" s="4">
        <v>1823</v>
      </c>
      <c r="C27" t="s" s="4">
        <v>1800</v>
      </c>
      <c r="D27" t="s" s="4">
        <v>883</v>
      </c>
      <c r="E27" t="s" s="4">
        <v>883</v>
      </c>
      <c r="F27" t="s" s="4">
        <v>1629</v>
      </c>
      <c r="G27" t="s" s="4">
        <v>1800</v>
      </c>
    </row>
    <row r="28" ht="45.0" customHeight="true">
      <c r="A28" t="s" s="4">
        <v>245</v>
      </c>
      <c r="B28" t="s" s="4">
        <v>1824</v>
      </c>
      <c r="C28" t="s" s="4">
        <v>1800</v>
      </c>
      <c r="D28" t="s" s="4">
        <v>883</v>
      </c>
      <c r="E28" t="s" s="4">
        <v>883</v>
      </c>
      <c r="F28" t="s" s="4">
        <v>1629</v>
      </c>
      <c r="G28" t="s" s="4">
        <v>1800</v>
      </c>
    </row>
    <row r="29" ht="45.0" customHeight="true">
      <c r="A29" t="s" s="4">
        <v>251</v>
      </c>
      <c r="B29" t="s" s="4">
        <v>1825</v>
      </c>
      <c r="C29" t="s" s="4">
        <v>1800</v>
      </c>
      <c r="D29" t="s" s="4">
        <v>883</v>
      </c>
      <c r="E29" t="s" s="4">
        <v>883</v>
      </c>
      <c r="F29" t="s" s="4">
        <v>1629</v>
      </c>
      <c r="G29" t="s" s="4">
        <v>1800</v>
      </c>
    </row>
    <row r="30" ht="45.0" customHeight="true">
      <c r="A30" t="s" s="4">
        <v>259</v>
      </c>
      <c r="B30" t="s" s="4">
        <v>1826</v>
      </c>
      <c r="C30" t="s" s="4">
        <v>1800</v>
      </c>
      <c r="D30" t="s" s="4">
        <v>883</v>
      </c>
      <c r="E30" t="s" s="4">
        <v>883</v>
      </c>
      <c r="F30" t="s" s="4">
        <v>1629</v>
      </c>
      <c r="G30" t="s" s="4">
        <v>1800</v>
      </c>
    </row>
    <row r="31" ht="45.0" customHeight="true">
      <c r="A31" t="s" s="4">
        <v>265</v>
      </c>
      <c r="B31" t="s" s="4">
        <v>1827</v>
      </c>
      <c r="C31" t="s" s="4">
        <v>1800</v>
      </c>
      <c r="D31" t="s" s="4">
        <v>883</v>
      </c>
      <c r="E31" t="s" s="4">
        <v>883</v>
      </c>
      <c r="F31" t="s" s="4">
        <v>1629</v>
      </c>
      <c r="G31" t="s" s="4">
        <v>1800</v>
      </c>
    </row>
    <row r="32" ht="45.0" customHeight="true">
      <c r="A32" t="s" s="4">
        <v>270</v>
      </c>
      <c r="B32" t="s" s="4">
        <v>1828</v>
      </c>
      <c r="C32" t="s" s="4">
        <v>1800</v>
      </c>
      <c r="D32" t="s" s="4">
        <v>883</v>
      </c>
      <c r="E32" t="s" s="4">
        <v>883</v>
      </c>
      <c r="F32" t="s" s="4">
        <v>1629</v>
      </c>
      <c r="G32" t="s" s="4">
        <v>1800</v>
      </c>
    </row>
    <row r="33" ht="45.0" customHeight="true">
      <c r="A33" t="s" s="4">
        <v>275</v>
      </c>
      <c r="B33" t="s" s="4">
        <v>1829</v>
      </c>
      <c r="C33" t="s" s="4">
        <v>1800</v>
      </c>
      <c r="D33" t="s" s="4">
        <v>883</v>
      </c>
      <c r="E33" t="s" s="4">
        <v>883</v>
      </c>
      <c r="F33" t="s" s="4">
        <v>1629</v>
      </c>
      <c r="G33" t="s" s="4">
        <v>1800</v>
      </c>
    </row>
    <row r="34" ht="45.0" customHeight="true">
      <c r="A34" t="s" s="4">
        <v>279</v>
      </c>
      <c r="B34" t="s" s="4">
        <v>1830</v>
      </c>
      <c r="C34" t="s" s="4">
        <v>1800</v>
      </c>
      <c r="D34" t="s" s="4">
        <v>883</v>
      </c>
      <c r="E34" t="s" s="4">
        <v>883</v>
      </c>
      <c r="F34" t="s" s="4">
        <v>1629</v>
      </c>
      <c r="G34" t="s" s="4">
        <v>1800</v>
      </c>
    </row>
    <row r="35" ht="45.0" customHeight="true">
      <c r="A35" t="s" s="4">
        <v>285</v>
      </c>
      <c r="B35" t="s" s="4">
        <v>1831</v>
      </c>
      <c r="C35" t="s" s="4">
        <v>1800</v>
      </c>
      <c r="D35" t="s" s="4">
        <v>883</v>
      </c>
      <c r="E35" t="s" s="4">
        <v>883</v>
      </c>
      <c r="F35" t="s" s="4">
        <v>1629</v>
      </c>
      <c r="G35" t="s" s="4">
        <v>1800</v>
      </c>
    </row>
    <row r="36" ht="45.0" customHeight="true">
      <c r="A36" t="s" s="4">
        <v>290</v>
      </c>
      <c r="B36" t="s" s="4">
        <v>1832</v>
      </c>
      <c r="C36" t="s" s="4">
        <v>1800</v>
      </c>
      <c r="D36" t="s" s="4">
        <v>883</v>
      </c>
      <c r="E36" t="s" s="4">
        <v>883</v>
      </c>
      <c r="F36" t="s" s="4">
        <v>1629</v>
      </c>
      <c r="G36" t="s" s="4">
        <v>1800</v>
      </c>
    </row>
    <row r="37" ht="45.0" customHeight="true">
      <c r="A37" t="s" s="4">
        <v>295</v>
      </c>
      <c r="B37" t="s" s="4">
        <v>1833</v>
      </c>
      <c r="C37" t="s" s="4">
        <v>1800</v>
      </c>
      <c r="D37" t="s" s="4">
        <v>883</v>
      </c>
      <c r="E37" t="s" s="4">
        <v>883</v>
      </c>
      <c r="F37" t="s" s="4">
        <v>1629</v>
      </c>
      <c r="G37" t="s" s="4">
        <v>1800</v>
      </c>
    </row>
    <row r="38" ht="45.0" customHeight="true">
      <c r="A38" t="s" s="4">
        <v>299</v>
      </c>
      <c r="B38" t="s" s="4">
        <v>1834</v>
      </c>
      <c r="C38" t="s" s="4">
        <v>1800</v>
      </c>
      <c r="D38" t="s" s="4">
        <v>883</v>
      </c>
      <c r="E38" t="s" s="4">
        <v>883</v>
      </c>
      <c r="F38" t="s" s="4">
        <v>1629</v>
      </c>
      <c r="G38" t="s" s="4">
        <v>1800</v>
      </c>
    </row>
    <row r="39" ht="45.0" customHeight="true">
      <c r="A39" t="s" s="4">
        <v>304</v>
      </c>
      <c r="B39" t="s" s="4">
        <v>1835</v>
      </c>
      <c r="C39" t="s" s="4">
        <v>1800</v>
      </c>
      <c r="D39" t="s" s="4">
        <v>883</v>
      </c>
      <c r="E39" t="s" s="4">
        <v>883</v>
      </c>
      <c r="F39" t="s" s="4">
        <v>1629</v>
      </c>
      <c r="G39" t="s" s="4">
        <v>1800</v>
      </c>
    </row>
    <row r="40" ht="45.0" customHeight="true">
      <c r="A40" t="s" s="4">
        <v>310</v>
      </c>
      <c r="B40" t="s" s="4">
        <v>1836</v>
      </c>
      <c r="C40" t="s" s="4">
        <v>1800</v>
      </c>
      <c r="D40" t="s" s="4">
        <v>883</v>
      </c>
      <c r="E40" t="s" s="4">
        <v>883</v>
      </c>
      <c r="F40" t="s" s="4">
        <v>1629</v>
      </c>
      <c r="G40" t="s" s="4">
        <v>1800</v>
      </c>
    </row>
    <row r="41" ht="45.0" customHeight="true">
      <c r="A41" t="s" s="4">
        <v>315</v>
      </c>
      <c r="B41" t="s" s="4">
        <v>1837</v>
      </c>
      <c r="C41" t="s" s="4">
        <v>1800</v>
      </c>
      <c r="D41" t="s" s="4">
        <v>883</v>
      </c>
      <c r="E41" t="s" s="4">
        <v>883</v>
      </c>
      <c r="F41" t="s" s="4">
        <v>1629</v>
      </c>
      <c r="G41" t="s" s="4">
        <v>1800</v>
      </c>
    </row>
    <row r="42" ht="45.0" customHeight="true">
      <c r="A42" t="s" s="4">
        <v>321</v>
      </c>
      <c r="B42" t="s" s="4">
        <v>1838</v>
      </c>
      <c r="C42" t="s" s="4">
        <v>1800</v>
      </c>
      <c r="D42" t="s" s="4">
        <v>883</v>
      </c>
      <c r="E42" t="s" s="4">
        <v>883</v>
      </c>
      <c r="F42" t="s" s="4">
        <v>1629</v>
      </c>
      <c r="G42" t="s" s="4">
        <v>1800</v>
      </c>
    </row>
    <row r="43" ht="45.0" customHeight="true">
      <c r="A43" t="s" s="4">
        <v>326</v>
      </c>
      <c r="B43" t="s" s="4">
        <v>1839</v>
      </c>
      <c r="C43" t="s" s="4">
        <v>1800</v>
      </c>
      <c r="D43" t="s" s="4">
        <v>883</v>
      </c>
      <c r="E43" t="s" s="4">
        <v>883</v>
      </c>
      <c r="F43" t="s" s="4">
        <v>1629</v>
      </c>
      <c r="G43" t="s" s="4">
        <v>1800</v>
      </c>
    </row>
    <row r="44" ht="45.0" customHeight="true">
      <c r="A44" t="s" s="4">
        <v>331</v>
      </c>
      <c r="B44" t="s" s="4">
        <v>1840</v>
      </c>
      <c r="C44" t="s" s="4">
        <v>1800</v>
      </c>
      <c r="D44" t="s" s="4">
        <v>883</v>
      </c>
      <c r="E44" t="s" s="4">
        <v>883</v>
      </c>
      <c r="F44" t="s" s="4">
        <v>1629</v>
      </c>
      <c r="G44" t="s" s="4">
        <v>1800</v>
      </c>
    </row>
    <row r="45" ht="45.0" customHeight="true">
      <c r="A45" t="s" s="4">
        <v>338</v>
      </c>
      <c r="B45" t="s" s="4">
        <v>1841</v>
      </c>
      <c r="C45" t="s" s="4">
        <v>1800</v>
      </c>
      <c r="D45" t="s" s="4">
        <v>883</v>
      </c>
      <c r="E45" t="s" s="4">
        <v>883</v>
      </c>
      <c r="F45" t="s" s="4">
        <v>1629</v>
      </c>
      <c r="G45" t="s" s="4">
        <v>1800</v>
      </c>
    </row>
    <row r="46" ht="45.0" customHeight="true">
      <c r="A46" t="s" s="4">
        <v>343</v>
      </c>
      <c r="B46" t="s" s="4">
        <v>1842</v>
      </c>
      <c r="C46" t="s" s="4">
        <v>1800</v>
      </c>
      <c r="D46" t="s" s="4">
        <v>883</v>
      </c>
      <c r="E46" t="s" s="4">
        <v>883</v>
      </c>
      <c r="F46" t="s" s="4">
        <v>1629</v>
      </c>
      <c r="G46" t="s" s="4">
        <v>1800</v>
      </c>
    </row>
    <row r="47" ht="45.0" customHeight="true">
      <c r="A47" t="s" s="4">
        <v>349</v>
      </c>
      <c r="B47" t="s" s="4">
        <v>1843</v>
      </c>
      <c r="C47" t="s" s="4">
        <v>1800</v>
      </c>
      <c r="D47" t="s" s="4">
        <v>883</v>
      </c>
      <c r="E47" t="s" s="4">
        <v>883</v>
      </c>
      <c r="F47" t="s" s="4">
        <v>1629</v>
      </c>
      <c r="G47" t="s" s="4">
        <v>1800</v>
      </c>
    </row>
    <row r="48" ht="45.0" customHeight="true">
      <c r="A48" t="s" s="4">
        <v>356</v>
      </c>
      <c r="B48" t="s" s="4">
        <v>1844</v>
      </c>
      <c r="C48" t="s" s="4">
        <v>1800</v>
      </c>
      <c r="D48" t="s" s="4">
        <v>883</v>
      </c>
      <c r="E48" t="s" s="4">
        <v>883</v>
      </c>
      <c r="F48" t="s" s="4">
        <v>1629</v>
      </c>
      <c r="G48" t="s" s="4">
        <v>1800</v>
      </c>
    </row>
    <row r="49" ht="45.0" customHeight="true">
      <c r="A49" t="s" s="4">
        <v>361</v>
      </c>
      <c r="B49" t="s" s="4">
        <v>1845</v>
      </c>
      <c r="C49" t="s" s="4">
        <v>1800</v>
      </c>
      <c r="D49" t="s" s="4">
        <v>883</v>
      </c>
      <c r="E49" t="s" s="4">
        <v>883</v>
      </c>
      <c r="F49" t="s" s="4">
        <v>1629</v>
      </c>
      <c r="G49" t="s" s="4">
        <v>1800</v>
      </c>
    </row>
    <row r="50" ht="45.0" customHeight="true">
      <c r="A50" t="s" s="4">
        <v>367</v>
      </c>
      <c r="B50" t="s" s="4">
        <v>1846</v>
      </c>
      <c r="C50" t="s" s="4">
        <v>1800</v>
      </c>
      <c r="D50" t="s" s="4">
        <v>883</v>
      </c>
      <c r="E50" t="s" s="4">
        <v>883</v>
      </c>
      <c r="F50" t="s" s="4">
        <v>1629</v>
      </c>
      <c r="G50" t="s" s="4">
        <v>1800</v>
      </c>
    </row>
    <row r="51" ht="45.0" customHeight="true">
      <c r="A51" t="s" s="4">
        <v>370</v>
      </c>
      <c r="B51" t="s" s="4">
        <v>1847</v>
      </c>
      <c r="C51" t="s" s="4">
        <v>1800</v>
      </c>
      <c r="D51" t="s" s="4">
        <v>883</v>
      </c>
      <c r="E51" t="s" s="4">
        <v>883</v>
      </c>
      <c r="F51" t="s" s="4">
        <v>1629</v>
      </c>
      <c r="G51" t="s" s="4">
        <v>1800</v>
      </c>
    </row>
    <row r="52" ht="45.0" customHeight="true">
      <c r="A52" t="s" s="4">
        <v>374</v>
      </c>
      <c r="B52" t="s" s="4">
        <v>1848</v>
      </c>
      <c r="C52" t="s" s="4">
        <v>1800</v>
      </c>
      <c r="D52" t="s" s="4">
        <v>883</v>
      </c>
      <c r="E52" t="s" s="4">
        <v>883</v>
      </c>
      <c r="F52" t="s" s="4">
        <v>1629</v>
      </c>
      <c r="G52" t="s" s="4">
        <v>1800</v>
      </c>
    </row>
    <row r="53" ht="45.0" customHeight="true">
      <c r="A53" t="s" s="4">
        <v>379</v>
      </c>
      <c r="B53" t="s" s="4">
        <v>1849</v>
      </c>
      <c r="C53" t="s" s="4">
        <v>1800</v>
      </c>
      <c r="D53" t="s" s="4">
        <v>883</v>
      </c>
      <c r="E53" t="s" s="4">
        <v>883</v>
      </c>
      <c r="F53" t="s" s="4">
        <v>1629</v>
      </c>
      <c r="G53" t="s" s="4">
        <v>1800</v>
      </c>
    </row>
    <row r="54" ht="45.0" customHeight="true">
      <c r="A54" t="s" s="4">
        <v>383</v>
      </c>
      <c r="B54" t="s" s="4">
        <v>1850</v>
      </c>
      <c r="C54" t="s" s="4">
        <v>1800</v>
      </c>
      <c r="D54" t="s" s="4">
        <v>883</v>
      </c>
      <c r="E54" t="s" s="4">
        <v>883</v>
      </c>
      <c r="F54" t="s" s="4">
        <v>1629</v>
      </c>
      <c r="G54" t="s" s="4">
        <v>1800</v>
      </c>
    </row>
    <row r="55" ht="45.0" customHeight="true">
      <c r="A55" t="s" s="4">
        <v>388</v>
      </c>
      <c r="B55" t="s" s="4">
        <v>1851</v>
      </c>
      <c r="C55" t="s" s="4">
        <v>1800</v>
      </c>
      <c r="D55" t="s" s="4">
        <v>883</v>
      </c>
      <c r="E55" t="s" s="4">
        <v>883</v>
      </c>
      <c r="F55" t="s" s="4">
        <v>1629</v>
      </c>
      <c r="G55" t="s" s="4">
        <v>1800</v>
      </c>
    </row>
    <row r="56" ht="45.0" customHeight="true">
      <c r="A56" t="s" s="4">
        <v>393</v>
      </c>
      <c r="B56" t="s" s="4">
        <v>1852</v>
      </c>
      <c r="C56" t="s" s="4">
        <v>1800</v>
      </c>
      <c r="D56" t="s" s="4">
        <v>883</v>
      </c>
      <c r="E56" t="s" s="4">
        <v>883</v>
      </c>
      <c r="F56" t="s" s="4">
        <v>1629</v>
      </c>
      <c r="G56" t="s" s="4">
        <v>1800</v>
      </c>
    </row>
    <row r="57" ht="45.0" customHeight="true">
      <c r="A57" t="s" s="4">
        <v>398</v>
      </c>
      <c r="B57" t="s" s="4">
        <v>1853</v>
      </c>
      <c r="C57" t="s" s="4">
        <v>1800</v>
      </c>
      <c r="D57" t="s" s="4">
        <v>883</v>
      </c>
      <c r="E57" t="s" s="4">
        <v>883</v>
      </c>
      <c r="F57" t="s" s="4">
        <v>1629</v>
      </c>
      <c r="G57" t="s" s="4">
        <v>1800</v>
      </c>
    </row>
    <row r="58" ht="45.0" customHeight="true">
      <c r="A58" t="s" s="4">
        <v>401</v>
      </c>
      <c r="B58" t="s" s="4">
        <v>1854</v>
      </c>
      <c r="C58" t="s" s="4">
        <v>1800</v>
      </c>
      <c r="D58" t="s" s="4">
        <v>883</v>
      </c>
      <c r="E58" t="s" s="4">
        <v>883</v>
      </c>
      <c r="F58" t="s" s="4">
        <v>1629</v>
      </c>
      <c r="G58" t="s" s="4">
        <v>1800</v>
      </c>
    </row>
    <row r="59" ht="45.0" customHeight="true">
      <c r="A59" t="s" s="4">
        <v>405</v>
      </c>
      <c r="B59" t="s" s="4">
        <v>1855</v>
      </c>
      <c r="C59" t="s" s="4">
        <v>1800</v>
      </c>
      <c r="D59" t="s" s="4">
        <v>883</v>
      </c>
      <c r="E59" t="s" s="4">
        <v>883</v>
      </c>
      <c r="F59" t="s" s="4">
        <v>1629</v>
      </c>
      <c r="G59" t="s" s="4">
        <v>1800</v>
      </c>
    </row>
    <row r="60" ht="45.0" customHeight="true">
      <c r="A60" t="s" s="4">
        <v>410</v>
      </c>
      <c r="B60" t="s" s="4">
        <v>1856</v>
      </c>
      <c r="C60" t="s" s="4">
        <v>1800</v>
      </c>
      <c r="D60" t="s" s="4">
        <v>883</v>
      </c>
      <c r="E60" t="s" s="4">
        <v>883</v>
      </c>
      <c r="F60" t="s" s="4">
        <v>1629</v>
      </c>
      <c r="G60" t="s" s="4">
        <v>1800</v>
      </c>
    </row>
    <row r="61" ht="45.0" customHeight="true">
      <c r="A61" t="s" s="4">
        <v>416</v>
      </c>
      <c r="B61" t="s" s="4">
        <v>1857</v>
      </c>
      <c r="C61" t="s" s="4">
        <v>1800</v>
      </c>
      <c r="D61" t="s" s="4">
        <v>883</v>
      </c>
      <c r="E61" t="s" s="4">
        <v>883</v>
      </c>
      <c r="F61" t="s" s="4">
        <v>1629</v>
      </c>
      <c r="G61" t="s" s="4">
        <v>1800</v>
      </c>
    </row>
    <row r="62" ht="45.0" customHeight="true">
      <c r="A62" t="s" s="4">
        <v>421</v>
      </c>
      <c r="B62" t="s" s="4">
        <v>1858</v>
      </c>
      <c r="C62" t="s" s="4">
        <v>1800</v>
      </c>
      <c r="D62" t="s" s="4">
        <v>883</v>
      </c>
      <c r="E62" t="s" s="4">
        <v>883</v>
      </c>
      <c r="F62" t="s" s="4">
        <v>1629</v>
      </c>
      <c r="G62" t="s" s="4">
        <v>1800</v>
      </c>
    </row>
    <row r="63" ht="45.0" customHeight="true">
      <c r="A63" t="s" s="4">
        <v>425</v>
      </c>
      <c r="B63" t="s" s="4">
        <v>1859</v>
      </c>
      <c r="C63" t="s" s="4">
        <v>1800</v>
      </c>
      <c r="D63" t="s" s="4">
        <v>883</v>
      </c>
      <c r="E63" t="s" s="4">
        <v>883</v>
      </c>
      <c r="F63" t="s" s="4">
        <v>1629</v>
      </c>
      <c r="G63" t="s" s="4">
        <v>1800</v>
      </c>
    </row>
    <row r="64" ht="45.0" customHeight="true">
      <c r="A64" t="s" s="4">
        <v>430</v>
      </c>
      <c r="B64" t="s" s="4">
        <v>1860</v>
      </c>
      <c r="C64" t="s" s="4">
        <v>1800</v>
      </c>
      <c r="D64" t="s" s="4">
        <v>883</v>
      </c>
      <c r="E64" t="s" s="4">
        <v>883</v>
      </c>
      <c r="F64" t="s" s="4">
        <v>1629</v>
      </c>
      <c r="G64" t="s" s="4">
        <v>1800</v>
      </c>
    </row>
    <row r="65" ht="45.0" customHeight="true">
      <c r="A65" t="s" s="4">
        <v>434</v>
      </c>
      <c r="B65" t="s" s="4">
        <v>1861</v>
      </c>
      <c r="C65" t="s" s="4">
        <v>1800</v>
      </c>
      <c r="D65" t="s" s="4">
        <v>883</v>
      </c>
      <c r="E65" t="s" s="4">
        <v>883</v>
      </c>
      <c r="F65" t="s" s="4">
        <v>1629</v>
      </c>
      <c r="G65" t="s" s="4">
        <v>1800</v>
      </c>
    </row>
    <row r="66" ht="45.0" customHeight="true">
      <c r="A66" t="s" s="4">
        <v>439</v>
      </c>
      <c r="B66" t="s" s="4">
        <v>1862</v>
      </c>
      <c r="C66" t="s" s="4">
        <v>1800</v>
      </c>
      <c r="D66" t="s" s="4">
        <v>883</v>
      </c>
      <c r="E66" t="s" s="4">
        <v>883</v>
      </c>
      <c r="F66" t="s" s="4">
        <v>1629</v>
      </c>
      <c r="G66" t="s" s="4">
        <v>1800</v>
      </c>
    </row>
    <row r="67" ht="45.0" customHeight="true">
      <c r="A67" t="s" s="4">
        <v>445</v>
      </c>
      <c r="B67" t="s" s="4">
        <v>1863</v>
      </c>
      <c r="C67" t="s" s="4">
        <v>1800</v>
      </c>
      <c r="D67" t="s" s="4">
        <v>883</v>
      </c>
      <c r="E67" t="s" s="4">
        <v>883</v>
      </c>
      <c r="F67" t="s" s="4">
        <v>1629</v>
      </c>
      <c r="G67" t="s" s="4">
        <v>1800</v>
      </c>
    </row>
    <row r="68" ht="45.0" customHeight="true">
      <c r="A68" t="s" s="4">
        <v>451</v>
      </c>
      <c r="B68" t="s" s="4">
        <v>1864</v>
      </c>
      <c r="C68" t="s" s="4">
        <v>1800</v>
      </c>
      <c r="D68" t="s" s="4">
        <v>883</v>
      </c>
      <c r="E68" t="s" s="4">
        <v>883</v>
      </c>
      <c r="F68" t="s" s="4">
        <v>1629</v>
      </c>
      <c r="G68" t="s" s="4">
        <v>1800</v>
      </c>
    </row>
    <row r="69" ht="45.0" customHeight="true">
      <c r="A69" t="s" s="4">
        <v>456</v>
      </c>
      <c r="B69" t="s" s="4">
        <v>1865</v>
      </c>
      <c r="C69" t="s" s="4">
        <v>1800</v>
      </c>
      <c r="D69" t="s" s="4">
        <v>883</v>
      </c>
      <c r="E69" t="s" s="4">
        <v>883</v>
      </c>
      <c r="F69" t="s" s="4">
        <v>1629</v>
      </c>
      <c r="G69" t="s" s="4">
        <v>1800</v>
      </c>
    </row>
    <row r="70" ht="45.0" customHeight="true">
      <c r="A70" t="s" s="4">
        <v>460</v>
      </c>
      <c r="B70" t="s" s="4">
        <v>1866</v>
      </c>
      <c r="C70" t="s" s="4">
        <v>1800</v>
      </c>
      <c r="D70" t="s" s="4">
        <v>883</v>
      </c>
      <c r="E70" t="s" s="4">
        <v>883</v>
      </c>
      <c r="F70" t="s" s="4">
        <v>1629</v>
      </c>
      <c r="G70" t="s" s="4">
        <v>1800</v>
      </c>
    </row>
    <row r="71" ht="45.0" customHeight="true">
      <c r="A71" t="s" s="4">
        <v>466</v>
      </c>
      <c r="B71" t="s" s="4">
        <v>1867</v>
      </c>
      <c r="C71" t="s" s="4">
        <v>1800</v>
      </c>
      <c r="D71" t="s" s="4">
        <v>883</v>
      </c>
      <c r="E71" t="s" s="4">
        <v>883</v>
      </c>
      <c r="F71" t="s" s="4">
        <v>1629</v>
      </c>
      <c r="G71" t="s" s="4">
        <v>1800</v>
      </c>
    </row>
    <row r="72" ht="45.0" customHeight="true">
      <c r="A72" t="s" s="4">
        <v>472</v>
      </c>
      <c r="B72" t="s" s="4">
        <v>1868</v>
      </c>
      <c r="C72" t="s" s="4">
        <v>1800</v>
      </c>
      <c r="D72" t="s" s="4">
        <v>883</v>
      </c>
      <c r="E72" t="s" s="4">
        <v>883</v>
      </c>
      <c r="F72" t="s" s="4">
        <v>1629</v>
      </c>
      <c r="G72" t="s" s="4">
        <v>1800</v>
      </c>
    </row>
    <row r="73" ht="45.0" customHeight="true">
      <c r="A73" t="s" s="4">
        <v>477</v>
      </c>
      <c r="B73" t="s" s="4">
        <v>1869</v>
      </c>
      <c r="C73" t="s" s="4">
        <v>1800</v>
      </c>
      <c r="D73" t="s" s="4">
        <v>883</v>
      </c>
      <c r="E73" t="s" s="4">
        <v>883</v>
      </c>
      <c r="F73" t="s" s="4">
        <v>1629</v>
      </c>
      <c r="G73" t="s" s="4">
        <v>1800</v>
      </c>
    </row>
    <row r="74" ht="45.0" customHeight="true">
      <c r="A74" t="s" s="4">
        <v>482</v>
      </c>
      <c r="B74" t="s" s="4">
        <v>1870</v>
      </c>
      <c r="C74" t="s" s="4">
        <v>1800</v>
      </c>
      <c r="D74" t="s" s="4">
        <v>883</v>
      </c>
      <c r="E74" t="s" s="4">
        <v>883</v>
      </c>
      <c r="F74" t="s" s="4">
        <v>1629</v>
      </c>
      <c r="G74" t="s" s="4">
        <v>1800</v>
      </c>
    </row>
    <row r="75" ht="45.0" customHeight="true">
      <c r="A75" t="s" s="4">
        <v>486</v>
      </c>
      <c r="B75" t="s" s="4">
        <v>1871</v>
      </c>
      <c r="C75" t="s" s="4">
        <v>1800</v>
      </c>
      <c r="D75" t="s" s="4">
        <v>883</v>
      </c>
      <c r="E75" t="s" s="4">
        <v>883</v>
      </c>
      <c r="F75" t="s" s="4">
        <v>1629</v>
      </c>
      <c r="G75" t="s" s="4">
        <v>1800</v>
      </c>
    </row>
    <row r="76" ht="45.0" customHeight="true">
      <c r="A76" t="s" s="4">
        <v>491</v>
      </c>
      <c r="B76" t="s" s="4">
        <v>1872</v>
      </c>
      <c r="C76" t="s" s="4">
        <v>1800</v>
      </c>
      <c r="D76" t="s" s="4">
        <v>883</v>
      </c>
      <c r="E76" t="s" s="4">
        <v>883</v>
      </c>
      <c r="F76" t="s" s="4">
        <v>1629</v>
      </c>
      <c r="G76" t="s" s="4">
        <v>1800</v>
      </c>
    </row>
    <row r="77" ht="45.0" customHeight="true">
      <c r="A77" t="s" s="4">
        <v>495</v>
      </c>
      <c r="B77" t="s" s="4">
        <v>1873</v>
      </c>
      <c r="C77" t="s" s="4">
        <v>1800</v>
      </c>
      <c r="D77" t="s" s="4">
        <v>883</v>
      </c>
      <c r="E77" t="s" s="4">
        <v>883</v>
      </c>
      <c r="F77" t="s" s="4">
        <v>1629</v>
      </c>
      <c r="G77" t="s" s="4">
        <v>1800</v>
      </c>
    </row>
    <row r="78" ht="45.0" customHeight="true">
      <c r="A78" t="s" s="4">
        <v>499</v>
      </c>
      <c r="B78" t="s" s="4">
        <v>1874</v>
      </c>
      <c r="C78" t="s" s="4">
        <v>1800</v>
      </c>
      <c r="D78" t="s" s="4">
        <v>883</v>
      </c>
      <c r="E78" t="s" s="4">
        <v>883</v>
      </c>
      <c r="F78" t="s" s="4">
        <v>1629</v>
      </c>
      <c r="G78" t="s" s="4">
        <v>1800</v>
      </c>
    </row>
    <row r="79" ht="45.0" customHeight="true">
      <c r="A79" t="s" s="4">
        <v>503</v>
      </c>
      <c r="B79" t="s" s="4">
        <v>1875</v>
      </c>
      <c r="C79" t="s" s="4">
        <v>1800</v>
      </c>
      <c r="D79" t="s" s="4">
        <v>883</v>
      </c>
      <c r="E79" t="s" s="4">
        <v>883</v>
      </c>
      <c r="F79" t="s" s="4">
        <v>1629</v>
      </c>
      <c r="G79" t="s" s="4">
        <v>1800</v>
      </c>
    </row>
    <row r="80" ht="45.0" customHeight="true">
      <c r="A80" t="s" s="4">
        <v>507</v>
      </c>
      <c r="B80" t="s" s="4">
        <v>1876</v>
      </c>
      <c r="C80" t="s" s="4">
        <v>1800</v>
      </c>
      <c r="D80" t="s" s="4">
        <v>883</v>
      </c>
      <c r="E80" t="s" s="4">
        <v>883</v>
      </c>
      <c r="F80" t="s" s="4">
        <v>1629</v>
      </c>
      <c r="G80" t="s" s="4">
        <v>1800</v>
      </c>
    </row>
    <row r="81" ht="45.0" customHeight="true">
      <c r="A81" t="s" s="4">
        <v>511</v>
      </c>
      <c r="B81" t="s" s="4">
        <v>1877</v>
      </c>
      <c r="C81" t="s" s="4">
        <v>1800</v>
      </c>
      <c r="D81" t="s" s="4">
        <v>883</v>
      </c>
      <c r="E81" t="s" s="4">
        <v>883</v>
      </c>
      <c r="F81" t="s" s="4">
        <v>1629</v>
      </c>
      <c r="G81" t="s" s="4">
        <v>1800</v>
      </c>
    </row>
    <row r="82" ht="45.0" customHeight="true">
      <c r="A82" t="s" s="4">
        <v>515</v>
      </c>
      <c r="B82" t="s" s="4">
        <v>1878</v>
      </c>
      <c r="C82" t="s" s="4">
        <v>1800</v>
      </c>
      <c r="D82" t="s" s="4">
        <v>883</v>
      </c>
      <c r="E82" t="s" s="4">
        <v>883</v>
      </c>
      <c r="F82" t="s" s="4">
        <v>1629</v>
      </c>
      <c r="G82" t="s" s="4">
        <v>1800</v>
      </c>
    </row>
    <row r="83" ht="45.0" customHeight="true">
      <c r="A83" t="s" s="4">
        <v>518</v>
      </c>
      <c r="B83" t="s" s="4">
        <v>1879</v>
      </c>
      <c r="C83" t="s" s="4">
        <v>1800</v>
      </c>
      <c r="D83" t="s" s="4">
        <v>883</v>
      </c>
      <c r="E83" t="s" s="4">
        <v>883</v>
      </c>
      <c r="F83" t="s" s="4">
        <v>1629</v>
      </c>
      <c r="G83" t="s" s="4">
        <v>1800</v>
      </c>
    </row>
    <row r="84" ht="45.0" customHeight="true">
      <c r="A84" t="s" s="4">
        <v>522</v>
      </c>
      <c r="B84" t="s" s="4">
        <v>1880</v>
      </c>
      <c r="C84" t="s" s="4">
        <v>1800</v>
      </c>
      <c r="D84" t="s" s="4">
        <v>883</v>
      </c>
      <c r="E84" t="s" s="4">
        <v>883</v>
      </c>
      <c r="F84" t="s" s="4">
        <v>1629</v>
      </c>
      <c r="G84" t="s" s="4">
        <v>1800</v>
      </c>
    </row>
    <row r="85" ht="45.0" customHeight="true">
      <c r="A85" t="s" s="4">
        <v>526</v>
      </c>
      <c r="B85" t="s" s="4">
        <v>1881</v>
      </c>
      <c r="C85" t="s" s="4">
        <v>1800</v>
      </c>
      <c r="D85" t="s" s="4">
        <v>883</v>
      </c>
      <c r="E85" t="s" s="4">
        <v>883</v>
      </c>
      <c r="F85" t="s" s="4">
        <v>1629</v>
      </c>
      <c r="G85" t="s" s="4">
        <v>1800</v>
      </c>
    </row>
    <row r="86" ht="45.0" customHeight="true">
      <c r="A86" t="s" s="4">
        <v>532</v>
      </c>
      <c r="B86" t="s" s="4">
        <v>1882</v>
      </c>
      <c r="C86" t="s" s="4">
        <v>1800</v>
      </c>
      <c r="D86" t="s" s="4">
        <v>883</v>
      </c>
      <c r="E86" t="s" s="4">
        <v>883</v>
      </c>
      <c r="F86" t="s" s="4">
        <v>1629</v>
      </c>
      <c r="G86" t="s" s="4">
        <v>1800</v>
      </c>
    </row>
    <row r="87" ht="45.0" customHeight="true">
      <c r="A87" t="s" s="4">
        <v>535</v>
      </c>
      <c r="B87" t="s" s="4">
        <v>1883</v>
      </c>
      <c r="C87" t="s" s="4">
        <v>1800</v>
      </c>
      <c r="D87" t="s" s="4">
        <v>883</v>
      </c>
      <c r="E87" t="s" s="4">
        <v>883</v>
      </c>
      <c r="F87" t="s" s="4">
        <v>1629</v>
      </c>
      <c r="G87" t="s" s="4">
        <v>1800</v>
      </c>
    </row>
    <row r="88" ht="45.0" customHeight="true">
      <c r="A88" t="s" s="4">
        <v>540</v>
      </c>
      <c r="B88" t="s" s="4">
        <v>1884</v>
      </c>
      <c r="C88" t="s" s="4">
        <v>1800</v>
      </c>
      <c r="D88" t="s" s="4">
        <v>883</v>
      </c>
      <c r="E88" t="s" s="4">
        <v>883</v>
      </c>
      <c r="F88" t="s" s="4">
        <v>1629</v>
      </c>
      <c r="G88" t="s" s="4">
        <v>1800</v>
      </c>
    </row>
    <row r="89" ht="45.0" customHeight="true">
      <c r="A89" t="s" s="4">
        <v>544</v>
      </c>
      <c r="B89" t="s" s="4">
        <v>1885</v>
      </c>
      <c r="C89" t="s" s="4">
        <v>1800</v>
      </c>
      <c r="D89" t="s" s="4">
        <v>883</v>
      </c>
      <c r="E89" t="s" s="4">
        <v>883</v>
      </c>
      <c r="F89" t="s" s="4">
        <v>1629</v>
      </c>
      <c r="G89" t="s" s="4">
        <v>1800</v>
      </c>
    </row>
    <row r="90" ht="45.0" customHeight="true">
      <c r="A90" t="s" s="4">
        <v>548</v>
      </c>
      <c r="B90" t="s" s="4">
        <v>1886</v>
      </c>
      <c r="C90" t="s" s="4">
        <v>1800</v>
      </c>
      <c r="D90" t="s" s="4">
        <v>883</v>
      </c>
      <c r="E90" t="s" s="4">
        <v>883</v>
      </c>
      <c r="F90" t="s" s="4">
        <v>1629</v>
      </c>
      <c r="G90" t="s" s="4">
        <v>1800</v>
      </c>
    </row>
    <row r="91" ht="45.0" customHeight="true">
      <c r="A91" t="s" s="4">
        <v>552</v>
      </c>
      <c r="B91" t="s" s="4">
        <v>1887</v>
      </c>
      <c r="C91" t="s" s="4">
        <v>1800</v>
      </c>
      <c r="D91" t="s" s="4">
        <v>883</v>
      </c>
      <c r="E91" t="s" s="4">
        <v>883</v>
      </c>
      <c r="F91" t="s" s="4">
        <v>1629</v>
      </c>
      <c r="G91" t="s" s="4">
        <v>1800</v>
      </c>
    </row>
    <row r="92" ht="45.0" customHeight="true">
      <c r="A92" t="s" s="4">
        <v>557</v>
      </c>
      <c r="B92" t="s" s="4">
        <v>1888</v>
      </c>
      <c r="C92" t="s" s="4">
        <v>1800</v>
      </c>
      <c r="D92" t="s" s="4">
        <v>883</v>
      </c>
      <c r="E92" t="s" s="4">
        <v>883</v>
      </c>
      <c r="F92" t="s" s="4">
        <v>1629</v>
      </c>
      <c r="G92" t="s" s="4">
        <v>1800</v>
      </c>
    </row>
    <row r="93" ht="45.0" customHeight="true">
      <c r="A93" t="s" s="4">
        <v>562</v>
      </c>
      <c r="B93" t="s" s="4">
        <v>1889</v>
      </c>
      <c r="C93" t="s" s="4">
        <v>1800</v>
      </c>
      <c r="D93" t="s" s="4">
        <v>883</v>
      </c>
      <c r="E93" t="s" s="4">
        <v>883</v>
      </c>
      <c r="F93" t="s" s="4">
        <v>1629</v>
      </c>
      <c r="G93" t="s" s="4">
        <v>1800</v>
      </c>
    </row>
    <row r="94" ht="45.0" customHeight="true">
      <c r="A94" t="s" s="4">
        <v>566</v>
      </c>
      <c r="B94" t="s" s="4">
        <v>1890</v>
      </c>
      <c r="C94" t="s" s="4">
        <v>1800</v>
      </c>
      <c r="D94" t="s" s="4">
        <v>883</v>
      </c>
      <c r="E94" t="s" s="4">
        <v>883</v>
      </c>
      <c r="F94" t="s" s="4">
        <v>1629</v>
      </c>
      <c r="G94" t="s" s="4">
        <v>1800</v>
      </c>
    </row>
    <row r="95" ht="45.0" customHeight="true">
      <c r="A95" t="s" s="4">
        <v>570</v>
      </c>
      <c r="B95" t="s" s="4">
        <v>1891</v>
      </c>
      <c r="C95" t="s" s="4">
        <v>1800</v>
      </c>
      <c r="D95" t="s" s="4">
        <v>883</v>
      </c>
      <c r="E95" t="s" s="4">
        <v>883</v>
      </c>
      <c r="F95" t="s" s="4">
        <v>1629</v>
      </c>
      <c r="G95" t="s" s="4">
        <v>1800</v>
      </c>
    </row>
    <row r="96" ht="45.0" customHeight="true">
      <c r="A96" t="s" s="4">
        <v>574</v>
      </c>
      <c r="B96" t="s" s="4">
        <v>1892</v>
      </c>
      <c r="C96" t="s" s="4">
        <v>1800</v>
      </c>
      <c r="D96" t="s" s="4">
        <v>883</v>
      </c>
      <c r="E96" t="s" s="4">
        <v>883</v>
      </c>
      <c r="F96" t="s" s="4">
        <v>1629</v>
      </c>
      <c r="G96" t="s" s="4">
        <v>1800</v>
      </c>
    </row>
    <row r="97" ht="45.0" customHeight="true">
      <c r="A97" t="s" s="4">
        <v>579</v>
      </c>
      <c r="B97" t="s" s="4">
        <v>1893</v>
      </c>
      <c r="C97" t="s" s="4">
        <v>1800</v>
      </c>
      <c r="D97" t="s" s="4">
        <v>883</v>
      </c>
      <c r="E97" t="s" s="4">
        <v>883</v>
      </c>
      <c r="F97" t="s" s="4">
        <v>1629</v>
      </c>
      <c r="G97" t="s" s="4">
        <v>1800</v>
      </c>
    </row>
    <row r="98" ht="45.0" customHeight="true">
      <c r="A98" t="s" s="4">
        <v>583</v>
      </c>
      <c r="B98" t="s" s="4">
        <v>1894</v>
      </c>
      <c r="C98" t="s" s="4">
        <v>1800</v>
      </c>
      <c r="D98" t="s" s="4">
        <v>883</v>
      </c>
      <c r="E98" t="s" s="4">
        <v>883</v>
      </c>
      <c r="F98" t="s" s="4">
        <v>1629</v>
      </c>
      <c r="G98" t="s" s="4">
        <v>1800</v>
      </c>
    </row>
    <row r="99" ht="45.0" customHeight="true">
      <c r="A99" t="s" s="4">
        <v>588</v>
      </c>
      <c r="B99" t="s" s="4">
        <v>1895</v>
      </c>
      <c r="C99" t="s" s="4">
        <v>1800</v>
      </c>
      <c r="D99" t="s" s="4">
        <v>883</v>
      </c>
      <c r="E99" t="s" s="4">
        <v>883</v>
      </c>
      <c r="F99" t="s" s="4">
        <v>1629</v>
      </c>
      <c r="G99" t="s" s="4">
        <v>1800</v>
      </c>
    </row>
    <row r="100" ht="45.0" customHeight="true">
      <c r="A100" t="s" s="4">
        <v>593</v>
      </c>
      <c r="B100" t="s" s="4">
        <v>1896</v>
      </c>
      <c r="C100" t="s" s="4">
        <v>1800</v>
      </c>
      <c r="D100" t="s" s="4">
        <v>883</v>
      </c>
      <c r="E100" t="s" s="4">
        <v>883</v>
      </c>
      <c r="F100" t="s" s="4">
        <v>1629</v>
      </c>
      <c r="G100" t="s" s="4">
        <v>1800</v>
      </c>
    </row>
    <row r="101" ht="45.0" customHeight="true">
      <c r="A101" t="s" s="4">
        <v>597</v>
      </c>
      <c r="B101" t="s" s="4">
        <v>1897</v>
      </c>
      <c r="C101" t="s" s="4">
        <v>1800</v>
      </c>
      <c r="D101" t="s" s="4">
        <v>883</v>
      </c>
      <c r="E101" t="s" s="4">
        <v>883</v>
      </c>
      <c r="F101" t="s" s="4">
        <v>1629</v>
      </c>
      <c r="G101" t="s" s="4">
        <v>1800</v>
      </c>
    </row>
    <row r="102" ht="45.0" customHeight="true">
      <c r="A102" t="s" s="4">
        <v>601</v>
      </c>
      <c r="B102" t="s" s="4">
        <v>1898</v>
      </c>
      <c r="C102" t="s" s="4">
        <v>1800</v>
      </c>
      <c r="D102" t="s" s="4">
        <v>883</v>
      </c>
      <c r="E102" t="s" s="4">
        <v>883</v>
      </c>
      <c r="F102" t="s" s="4">
        <v>1629</v>
      </c>
      <c r="G102" t="s" s="4">
        <v>1800</v>
      </c>
    </row>
    <row r="103" ht="45.0" customHeight="true">
      <c r="A103" t="s" s="4">
        <v>607</v>
      </c>
      <c r="B103" t="s" s="4">
        <v>1899</v>
      </c>
      <c r="C103" t="s" s="4">
        <v>1800</v>
      </c>
      <c r="D103" t="s" s="4">
        <v>883</v>
      </c>
      <c r="E103" t="s" s="4">
        <v>883</v>
      </c>
      <c r="F103" t="s" s="4">
        <v>1629</v>
      </c>
      <c r="G103" t="s" s="4">
        <v>1800</v>
      </c>
    </row>
    <row r="104" ht="45.0" customHeight="true">
      <c r="A104" t="s" s="4">
        <v>611</v>
      </c>
      <c r="B104" t="s" s="4">
        <v>1900</v>
      </c>
      <c r="C104" t="s" s="4">
        <v>1800</v>
      </c>
      <c r="D104" t="s" s="4">
        <v>883</v>
      </c>
      <c r="E104" t="s" s="4">
        <v>883</v>
      </c>
      <c r="F104" t="s" s="4">
        <v>1629</v>
      </c>
      <c r="G104" t="s" s="4">
        <v>1800</v>
      </c>
    </row>
    <row r="105" ht="45.0" customHeight="true">
      <c r="A105" t="s" s="4">
        <v>615</v>
      </c>
      <c r="B105" t="s" s="4">
        <v>1901</v>
      </c>
      <c r="C105" t="s" s="4">
        <v>1800</v>
      </c>
      <c r="D105" t="s" s="4">
        <v>883</v>
      </c>
      <c r="E105" t="s" s="4">
        <v>883</v>
      </c>
      <c r="F105" t="s" s="4">
        <v>1629</v>
      </c>
      <c r="G105" t="s" s="4">
        <v>1800</v>
      </c>
    </row>
    <row r="106" ht="45.0" customHeight="true">
      <c r="A106" t="s" s="4">
        <v>618</v>
      </c>
      <c r="B106" t="s" s="4">
        <v>1902</v>
      </c>
      <c r="C106" t="s" s="4">
        <v>1800</v>
      </c>
      <c r="D106" t="s" s="4">
        <v>883</v>
      </c>
      <c r="E106" t="s" s="4">
        <v>883</v>
      </c>
      <c r="F106" t="s" s="4">
        <v>1629</v>
      </c>
      <c r="G106" t="s" s="4">
        <v>1800</v>
      </c>
    </row>
    <row r="107" ht="45.0" customHeight="true">
      <c r="A107" t="s" s="4">
        <v>623</v>
      </c>
      <c r="B107" t="s" s="4">
        <v>1903</v>
      </c>
      <c r="C107" t="s" s="4">
        <v>1800</v>
      </c>
      <c r="D107" t="s" s="4">
        <v>883</v>
      </c>
      <c r="E107" t="s" s="4">
        <v>883</v>
      </c>
      <c r="F107" t="s" s="4">
        <v>1629</v>
      </c>
      <c r="G107" t="s" s="4">
        <v>1800</v>
      </c>
    </row>
    <row r="108" ht="45.0" customHeight="true">
      <c r="A108" t="s" s="4">
        <v>625</v>
      </c>
      <c r="B108" t="s" s="4">
        <v>1904</v>
      </c>
      <c r="C108" t="s" s="4">
        <v>1800</v>
      </c>
      <c r="D108" t="s" s="4">
        <v>883</v>
      </c>
      <c r="E108" t="s" s="4">
        <v>883</v>
      </c>
      <c r="F108" t="s" s="4">
        <v>1629</v>
      </c>
      <c r="G108" t="s" s="4">
        <v>1800</v>
      </c>
    </row>
    <row r="109" ht="45.0" customHeight="true">
      <c r="A109" t="s" s="4">
        <v>633</v>
      </c>
      <c r="B109" t="s" s="4">
        <v>1905</v>
      </c>
      <c r="C109" t="s" s="4">
        <v>1800</v>
      </c>
      <c r="D109" t="s" s="4">
        <v>883</v>
      </c>
      <c r="E109" t="s" s="4">
        <v>883</v>
      </c>
      <c r="F109" t="s" s="4">
        <v>1629</v>
      </c>
      <c r="G109" t="s" s="4">
        <v>1800</v>
      </c>
    </row>
    <row r="110" ht="45.0" customHeight="true">
      <c r="A110" t="s" s="4">
        <v>639</v>
      </c>
      <c r="B110" t="s" s="4">
        <v>1906</v>
      </c>
      <c r="C110" t="s" s="4">
        <v>1800</v>
      </c>
      <c r="D110" t="s" s="4">
        <v>883</v>
      </c>
      <c r="E110" t="s" s="4">
        <v>883</v>
      </c>
      <c r="F110" t="s" s="4">
        <v>1629</v>
      </c>
      <c r="G110" t="s" s="4">
        <v>1800</v>
      </c>
    </row>
    <row r="111" ht="45.0" customHeight="true">
      <c r="A111" t="s" s="4">
        <v>644</v>
      </c>
      <c r="B111" t="s" s="4">
        <v>1907</v>
      </c>
      <c r="C111" t="s" s="4">
        <v>1800</v>
      </c>
      <c r="D111" t="s" s="4">
        <v>883</v>
      </c>
      <c r="E111" t="s" s="4">
        <v>883</v>
      </c>
      <c r="F111" t="s" s="4">
        <v>1629</v>
      </c>
      <c r="G111" t="s" s="4">
        <v>1800</v>
      </c>
    </row>
    <row r="112" ht="45.0" customHeight="true">
      <c r="A112" t="s" s="4">
        <v>650</v>
      </c>
      <c r="B112" t="s" s="4">
        <v>1908</v>
      </c>
      <c r="C112" t="s" s="4">
        <v>1800</v>
      </c>
      <c r="D112" t="s" s="4">
        <v>883</v>
      </c>
      <c r="E112" t="s" s="4">
        <v>883</v>
      </c>
      <c r="F112" t="s" s="4">
        <v>1629</v>
      </c>
      <c r="G112" t="s" s="4">
        <v>1800</v>
      </c>
    </row>
    <row r="113" ht="45.0" customHeight="true">
      <c r="A113" t="s" s="4">
        <v>654</v>
      </c>
      <c r="B113" t="s" s="4">
        <v>1909</v>
      </c>
      <c r="C113" t="s" s="4">
        <v>1800</v>
      </c>
      <c r="D113" t="s" s="4">
        <v>883</v>
      </c>
      <c r="E113" t="s" s="4">
        <v>883</v>
      </c>
      <c r="F113" t="s" s="4">
        <v>1629</v>
      </c>
      <c r="G113" t="s" s="4">
        <v>1800</v>
      </c>
    </row>
    <row r="114" ht="45.0" customHeight="true">
      <c r="A114" t="s" s="4">
        <v>661</v>
      </c>
      <c r="B114" t="s" s="4">
        <v>1910</v>
      </c>
      <c r="C114" t="s" s="4">
        <v>1800</v>
      </c>
      <c r="D114" t="s" s="4">
        <v>883</v>
      </c>
      <c r="E114" t="s" s="4">
        <v>883</v>
      </c>
      <c r="F114" t="s" s="4">
        <v>1629</v>
      </c>
      <c r="G114" t="s" s="4">
        <v>1800</v>
      </c>
    </row>
    <row r="115" ht="45.0" customHeight="true">
      <c r="A115" t="s" s="4">
        <v>665</v>
      </c>
      <c r="B115" t="s" s="4">
        <v>1911</v>
      </c>
      <c r="C115" t="s" s="4">
        <v>1800</v>
      </c>
      <c r="D115" t="s" s="4">
        <v>883</v>
      </c>
      <c r="E115" t="s" s="4">
        <v>883</v>
      </c>
      <c r="F115" t="s" s="4">
        <v>1629</v>
      </c>
      <c r="G115" t="s" s="4">
        <v>1800</v>
      </c>
    </row>
    <row r="116" ht="45.0" customHeight="true">
      <c r="A116" t="s" s="4">
        <v>667</v>
      </c>
      <c r="B116" t="s" s="4">
        <v>1912</v>
      </c>
      <c r="C116" t="s" s="4">
        <v>1800</v>
      </c>
      <c r="D116" t="s" s="4">
        <v>883</v>
      </c>
      <c r="E116" t="s" s="4">
        <v>883</v>
      </c>
      <c r="F116" t="s" s="4">
        <v>1629</v>
      </c>
      <c r="G116" t="s" s="4">
        <v>1800</v>
      </c>
    </row>
    <row r="117" ht="45.0" customHeight="true">
      <c r="A117" t="s" s="4">
        <v>671</v>
      </c>
      <c r="B117" t="s" s="4">
        <v>1913</v>
      </c>
      <c r="C117" t="s" s="4">
        <v>1800</v>
      </c>
      <c r="D117" t="s" s="4">
        <v>883</v>
      </c>
      <c r="E117" t="s" s="4">
        <v>883</v>
      </c>
      <c r="F117" t="s" s="4">
        <v>1629</v>
      </c>
      <c r="G117" t="s" s="4">
        <v>1800</v>
      </c>
    </row>
    <row r="118" ht="45.0" customHeight="true">
      <c r="A118" t="s" s="4">
        <v>674</v>
      </c>
      <c r="B118" t="s" s="4">
        <v>1914</v>
      </c>
      <c r="C118" t="s" s="4">
        <v>1800</v>
      </c>
      <c r="D118" t="s" s="4">
        <v>883</v>
      </c>
      <c r="E118" t="s" s="4">
        <v>883</v>
      </c>
      <c r="F118" t="s" s="4">
        <v>1629</v>
      </c>
      <c r="G118" t="s" s="4">
        <v>1800</v>
      </c>
    </row>
    <row r="119" ht="45.0" customHeight="true">
      <c r="A119" t="s" s="4">
        <v>678</v>
      </c>
      <c r="B119" t="s" s="4">
        <v>1915</v>
      </c>
      <c r="C119" t="s" s="4">
        <v>1800</v>
      </c>
      <c r="D119" t="s" s="4">
        <v>883</v>
      </c>
      <c r="E119" t="s" s="4">
        <v>883</v>
      </c>
      <c r="F119" t="s" s="4">
        <v>1629</v>
      </c>
      <c r="G119" t="s" s="4">
        <v>1800</v>
      </c>
    </row>
    <row r="120" ht="45.0" customHeight="true">
      <c r="A120" t="s" s="4">
        <v>681</v>
      </c>
      <c r="B120" t="s" s="4">
        <v>1916</v>
      </c>
      <c r="C120" t="s" s="4">
        <v>1800</v>
      </c>
      <c r="D120" t="s" s="4">
        <v>883</v>
      </c>
      <c r="E120" t="s" s="4">
        <v>883</v>
      </c>
      <c r="F120" t="s" s="4">
        <v>1629</v>
      </c>
      <c r="G120" t="s" s="4">
        <v>1800</v>
      </c>
    </row>
    <row r="121" ht="45.0" customHeight="true">
      <c r="A121" t="s" s="4">
        <v>686</v>
      </c>
      <c r="B121" t="s" s="4">
        <v>1917</v>
      </c>
      <c r="C121" t="s" s="4">
        <v>1800</v>
      </c>
      <c r="D121" t="s" s="4">
        <v>883</v>
      </c>
      <c r="E121" t="s" s="4">
        <v>883</v>
      </c>
      <c r="F121" t="s" s="4">
        <v>1629</v>
      </c>
      <c r="G121" t="s" s="4">
        <v>1800</v>
      </c>
    </row>
    <row r="122" ht="45.0" customHeight="true">
      <c r="A122" t="s" s="4">
        <v>690</v>
      </c>
      <c r="B122" t="s" s="4">
        <v>1918</v>
      </c>
      <c r="C122" t="s" s="4">
        <v>1800</v>
      </c>
      <c r="D122" t="s" s="4">
        <v>883</v>
      </c>
      <c r="E122" t="s" s="4">
        <v>883</v>
      </c>
      <c r="F122" t="s" s="4">
        <v>1629</v>
      </c>
      <c r="G122" t="s" s="4">
        <v>1800</v>
      </c>
    </row>
    <row r="123" ht="45.0" customHeight="true">
      <c r="A123" t="s" s="4">
        <v>696</v>
      </c>
      <c r="B123" t="s" s="4">
        <v>1919</v>
      </c>
      <c r="C123" t="s" s="4">
        <v>1800</v>
      </c>
      <c r="D123" t="s" s="4">
        <v>883</v>
      </c>
      <c r="E123" t="s" s="4">
        <v>883</v>
      </c>
      <c r="F123" t="s" s="4">
        <v>1629</v>
      </c>
      <c r="G123" t="s" s="4">
        <v>1800</v>
      </c>
    </row>
    <row r="124" ht="45.0" customHeight="true">
      <c r="A124" t="s" s="4">
        <v>701</v>
      </c>
      <c r="B124" t="s" s="4">
        <v>1920</v>
      </c>
      <c r="C124" t="s" s="4">
        <v>1800</v>
      </c>
      <c r="D124" t="s" s="4">
        <v>883</v>
      </c>
      <c r="E124" t="s" s="4">
        <v>883</v>
      </c>
      <c r="F124" t="s" s="4">
        <v>1629</v>
      </c>
      <c r="G124" t="s" s="4">
        <v>1800</v>
      </c>
    </row>
    <row r="125" ht="45.0" customHeight="true">
      <c r="A125" t="s" s="4">
        <v>704</v>
      </c>
      <c r="B125" t="s" s="4">
        <v>1921</v>
      </c>
      <c r="C125" t="s" s="4">
        <v>1800</v>
      </c>
      <c r="D125" t="s" s="4">
        <v>883</v>
      </c>
      <c r="E125" t="s" s="4">
        <v>883</v>
      </c>
      <c r="F125" t="s" s="4">
        <v>1629</v>
      </c>
      <c r="G125" t="s" s="4">
        <v>1800</v>
      </c>
    </row>
    <row r="126" ht="45.0" customHeight="true">
      <c r="A126" t="s" s="4">
        <v>708</v>
      </c>
      <c r="B126" t="s" s="4">
        <v>1922</v>
      </c>
      <c r="C126" t="s" s="4">
        <v>1800</v>
      </c>
      <c r="D126" t="s" s="4">
        <v>883</v>
      </c>
      <c r="E126" t="s" s="4">
        <v>883</v>
      </c>
      <c r="F126" t="s" s="4">
        <v>1629</v>
      </c>
      <c r="G126" t="s" s="4">
        <v>1800</v>
      </c>
    </row>
    <row r="127" ht="45.0" customHeight="true">
      <c r="A127" t="s" s="4">
        <v>712</v>
      </c>
      <c r="B127" t="s" s="4">
        <v>1923</v>
      </c>
      <c r="C127" t="s" s="4">
        <v>1800</v>
      </c>
      <c r="D127" t="s" s="4">
        <v>883</v>
      </c>
      <c r="E127" t="s" s="4">
        <v>883</v>
      </c>
      <c r="F127" t="s" s="4">
        <v>1629</v>
      </c>
      <c r="G127" t="s" s="4">
        <v>1800</v>
      </c>
    </row>
    <row r="128" ht="45.0" customHeight="true">
      <c r="A128" t="s" s="4">
        <v>716</v>
      </c>
      <c r="B128" t="s" s="4">
        <v>1924</v>
      </c>
      <c r="C128" t="s" s="4">
        <v>1800</v>
      </c>
      <c r="D128" t="s" s="4">
        <v>883</v>
      </c>
      <c r="E128" t="s" s="4">
        <v>883</v>
      </c>
      <c r="F128" t="s" s="4">
        <v>1629</v>
      </c>
      <c r="G128" t="s" s="4">
        <v>1800</v>
      </c>
    </row>
    <row r="129" ht="45.0" customHeight="true">
      <c r="A129" t="s" s="4">
        <v>721</v>
      </c>
      <c r="B129" t="s" s="4">
        <v>1925</v>
      </c>
      <c r="C129" t="s" s="4">
        <v>1800</v>
      </c>
      <c r="D129" t="s" s="4">
        <v>883</v>
      </c>
      <c r="E129" t="s" s="4">
        <v>883</v>
      </c>
      <c r="F129" t="s" s="4">
        <v>1629</v>
      </c>
      <c r="G129" t="s" s="4">
        <v>1800</v>
      </c>
    </row>
    <row r="130" ht="45.0" customHeight="true">
      <c r="A130" t="s" s="4">
        <v>725</v>
      </c>
      <c r="B130" t="s" s="4">
        <v>1926</v>
      </c>
      <c r="C130" t="s" s="4">
        <v>1800</v>
      </c>
      <c r="D130" t="s" s="4">
        <v>883</v>
      </c>
      <c r="E130" t="s" s="4">
        <v>883</v>
      </c>
      <c r="F130" t="s" s="4">
        <v>1629</v>
      </c>
      <c r="G130" t="s" s="4">
        <v>1800</v>
      </c>
    </row>
    <row r="131" ht="45.0" customHeight="true">
      <c r="A131" t="s" s="4">
        <v>729</v>
      </c>
      <c r="B131" t="s" s="4">
        <v>1927</v>
      </c>
      <c r="C131" t="s" s="4">
        <v>1800</v>
      </c>
      <c r="D131" t="s" s="4">
        <v>883</v>
      </c>
      <c r="E131" t="s" s="4">
        <v>883</v>
      </c>
      <c r="F131" t="s" s="4">
        <v>1629</v>
      </c>
      <c r="G131" t="s" s="4">
        <v>1800</v>
      </c>
    </row>
    <row r="132" ht="45.0" customHeight="true">
      <c r="A132" t="s" s="4">
        <v>732</v>
      </c>
      <c r="B132" t="s" s="4">
        <v>1928</v>
      </c>
      <c r="C132" t="s" s="4">
        <v>1800</v>
      </c>
      <c r="D132" t="s" s="4">
        <v>883</v>
      </c>
      <c r="E132" t="s" s="4">
        <v>883</v>
      </c>
      <c r="F132" t="s" s="4">
        <v>1629</v>
      </c>
      <c r="G132" t="s" s="4">
        <v>1800</v>
      </c>
    </row>
    <row r="133" ht="45.0" customHeight="true">
      <c r="A133" t="s" s="4">
        <v>735</v>
      </c>
      <c r="B133" t="s" s="4">
        <v>1929</v>
      </c>
      <c r="C133" t="s" s="4">
        <v>1800</v>
      </c>
      <c r="D133" t="s" s="4">
        <v>883</v>
      </c>
      <c r="E133" t="s" s="4">
        <v>883</v>
      </c>
      <c r="F133" t="s" s="4">
        <v>1629</v>
      </c>
      <c r="G133" t="s" s="4">
        <v>1800</v>
      </c>
    </row>
    <row r="134" ht="45.0" customHeight="true">
      <c r="A134" t="s" s="4">
        <v>739</v>
      </c>
      <c r="B134" t="s" s="4">
        <v>1930</v>
      </c>
      <c r="C134" t="s" s="4">
        <v>1800</v>
      </c>
      <c r="D134" t="s" s="4">
        <v>883</v>
      </c>
      <c r="E134" t="s" s="4">
        <v>883</v>
      </c>
      <c r="F134" t="s" s="4">
        <v>1629</v>
      </c>
      <c r="G134" t="s" s="4">
        <v>1800</v>
      </c>
    </row>
    <row r="135" ht="45.0" customHeight="true">
      <c r="A135" t="s" s="4">
        <v>743</v>
      </c>
      <c r="B135" t="s" s="4">
        <v>1931</v>
      </c>
      <c r="C135" t="s" s="4">
        <v>1800</v>
      </c>
      <c r="D135" t="s" s="4">
        <v>883</v>
      </c>
      <c r="E135" t="s" s="4">
        <v>883</v>
      </c>
      <c r="F135" t="s" s="4">
        <v>1629</v>
      </c>
      <c r="G135" t="s" s="4">
        <v>1800</v>
      </c>
    </row>
    <row r="136" ht="45.0" customHeight="true">
      <c r="A136" t="s" s="4">
        <v>748</v>
      </c>
      <c r="B136" t="s" s="4">
        <v>1932</v>
      </c>
      <c r="C136" t="s" s="4">
        <v>1800</v>
      </c>
      <c r="D136" t="s" s="4">
        <v>883</v>
      </c>
      <c r="E136" t="s" s="4">
        <v>883</v>
      </c>
      <c r="F136" t="s" s="4">
        <v>1629</v>
      </c>
      <c r="G136" t="s" s="4">
        <v>1800</v>
      </c>
    </row>
    <row r="137" ht="45.0" customHeight="true">
      <c r="A137" t="s" s="4">
        <v>753</v>
      </c>
      <c r="B137" t="s" s="4">
        <v>1933</v>
      </c>
      <c r="C137" t="s" s="4">
        <v>1800</v>
      </c>
      <c r="D137" t="s" s="4">
        <v>883</v>
      </c>
      <c r="E137" t="s" s="4">
        <v>883</v>
      </c>
      <c r="F137" t="s" s="4">
        <v>1629</v>
      </c>
      <c r="G137" t="s" s="4">
        <v>1800</v>
      </c>
    </row>
    <row r="138" ht="45.0" customHeight="true">
      <c r="A138" t="s" s="4">
        <v>757</v>
      </c>
      <c r="B138" t="s" s="4">
        <v>1934</v>
      </c>
      <c r="C138" t="s" s="4">
        <v>1800</v>
      </c>
      <c r="D138" t="s" s="4">
        <v>883</v>
      </c>
      <c r="E138" t="s" s="4">
        <v>883</v>
      </c>
      <c r="F138" t="s" s="4">
        <v>1629</v>
      </c>
      <c r="G138" t="s" s="4">
        <v>1800</v>
      </c>
    </row>
    <row r="139" ht="45.0" customHeight="true">
      <c r="A139" t="s" s="4">
        <v>760</v>
      </c>
      <c r="B139" t="s" s="4">
        <v>1935</v>
      </c>
      <c r="C139" t="s" s="4">
        <v>1800</v>
      </c>
      <c r="D139" t="s" s="4">
        <v>883</v>
      </c>
      <c r="E139" t="s" s="4">
        <v>883</v>
      </c>
      <c r="F139" t="s" s="4">
        <v>1629</v>
      </c>
      <c r="G139" t="s" s="4">
        <v>1800</v>
      </c>
    </row>
    <row r="140" ht="45.0" customHeight="true">
      <c r="A140" t="s" s="4">
        <v>764</v>
      </c>
      <c r="B140" t="s" s="4">
        <v>1936</v>
      </c>
      <c r="C140" t="s" s="4">
        <v>1800</v>
      </c>
      <c r="D140" t="s" s="4">
        <v>883</v>
      </c>
      <c r="E140" t="s" s="4">
        <v>883</v>
      </c>
      <c r="F140" t="s" s="4">
        <v>1629</v>
      </c>
      <c r="G140" t="s" s="4">
        <v>1800</v>
      </c>
    </row>
    <row r="141" ht="45.0" customHeight="true">
      <c r="A141" t="s" s="4">
        <v>769</v>
      </c>
      <c r="B141" t="s" s="4">
        <v>1937</v>
      </c>
      <c r="C141" t="s" s="4">
        <v>1800</v>
      </c>
      <c r="D141" t="s" s="4">
        <v>883</v>
      </c>
      <c r="E141" t="s" s="4">
        <v>883</v>
      </c>
      <c r="F141" t="s" s="4">
        <v>1629</v>
      </c>
      <c r="G141" t="s" s="4">
        <v>1800</v>
      </c>
    </row>
    <row r="142" ht="45.0" customHeight="true">
      <c r="A142" t="s" s="4">
        <v>773</v>
      </c>
      <c r="B142" t="s" s="4">
        <v>1938</v>
      </c>
      <c r="C142" t="s" s="4">
        <v>1800</v>
      </c>
      <c r="D142" t="s" s="4">
        <v>883</v>
      </c>
      <c r="E142" t="s" s="4">
        <v>883</v>
      </c>
      <c r="F142" t="s" s="4">
        <v>1629</v>
      </c>
      <c r="G142" t="s" s="4">
        <v>1800</v>
      </c>
    </row>
    <row r="143" ht="45.0" customHeight="true">
      <c r="A143" t="s" s="4">
        <v>777</v>
      </c>
      <c r="B143" t="s" s="4">
        <v>1939</v>
      </c>
      <c r="C143" t="s" s="4">
        <v>1800</v>
      </c>
      <c r="D143" t="s" s="4">
        <v>883</v>
      </c>
      <c r="E143" t="s" s="4">
        <v>883</v>
      </c>
      <c r="F143" t="s" s="4">
        <v>1629</v>
      </c>
      <c r="G143" t="s" s="4">
        <v>1800</v>
      </c>
    </row>
    <row r="144" ht="45.0" customHeight="true">
      <c r="A144" t="s" s="4">
        <v>780</v>
      </c>
      <c r="B144" t="s" s="4">
        <v>1940</v>
      </c>
      <c r="C144" t="s" s="4">
        <v>1800</v>
      </c>
      <c r="D144" t="s" s="4">
        <v>883</v>
      </c>
      <c r="E144" t="s" s="4">
        <v>883</v>
      </c>
      <c r="F144" t="s" s="4">
        <v>1629</v>
      </c>
      <c r="G144" t="s" s="4">
        <v>1800</v>
      </c>
    </row>
    <row r="145" ht="45.0" customHeight="true">
      <c r="A145" t="s" s="4">
        <v>784</v>
      </c>
      <c r="B145" t="s" s="4">
        <v>1941</v>
      </c>
      <c r="C145" t="s" s="4">
        <v>1800</v>
      </c>
      <c r="D145" t="s" s="4">
        <v>883</v>
      </c>
      <c r="E145" t="s" s="4">
        <v>883</v>
      </c>
      <c r="F145" t="s" s="4">
        <v>1629</v>
      </c>
      <c r="G145" t="s" s="4">
        <v>1800</v>
      </c>
    </row>
    <row r="146" ht="45.0" customHeight="true">
      <c r="A146" t="s" s="4">
        <v>788</v>
      </c>
      <c r="B146" t="s" s="4">
        <v>1942</v>
      </c>
      <c r="C146" t="s" s="4">
        <v>1800</v>
      </c>
      <c r="D146" t="s" s="4">
        <v>883</v>
      </c>
      <c r="E146" t="s" s="4">
        <v>883</v>
      </c>
      <c r="F146" t="s" s="4">
        <v>1629</v>
      </c>
      <c r="G146" t="s" s="4">
        <v>1800</v>
      </c>
    </row>
    <row r="147" ht="45.0" customHeight="true">
      <c r="A147" t="s" s="4">
        <v>793</v>
      </c>
      <c r="B147" t="s" s="4">
        <v>1943</v>
      </c>
      <c r="C147" t="s" s="4">
        <v>1800</v>
      </c>
      <c r="D147" t="s" s="4">
        <v>883</v>
      </c>
      <c r="E147" t="s" s="4">
        <v>883</v>
      </c>
      <c r="F147" t="s" s="4">
        <v>1629</v>
      </c>
      <c r="G147" t="s" s="4">
        <v>1800</v>
      </c>
    </row>
    <row r="148" ht="45.0" customHeight="true">
      <c r="A148" t="s" s="4">
        <v>797</v>
      </c>
      <c r="B148" t="s" s="4">
        <v>1944</v>
      </c>
      <c r="C148" t="s" s="4">
        <v>1800</v>
      </c>
      <c r="D148" t="s" s="4">
        <v>883</v>
      </c>
      <c r="E148" t="s" s="4">
        <v>883</v>
      </c>
      <c r="F148" t="s" s="4">
        <v>1629</v>
      </c>
      <c r="G148" t="s" s="4">
        <v>1800</v>
      </c>
    </row>
    <row r="149" ht="45.0" customHeight="true">
      <c r="A149" t="s" s="4">
        <v>801</v>
      </c>
      <c r="B149" t="s" s="4">
        <v>1945</v>
      </c>
      <c r="C149" t="s" s="4">
        <v>1800</v>
      </c>
      <c r="D149" t="s" s="4">
        <v>883</v>
      </c>
      <c r="E149" t="s" s="4">
        <v>883</v>
      </c>
      <c r="F149" t="s" s="4">
        <v>1629</v>
      </c>
      <c r="G149" t="s" s="4">
        <v>1800</v>
      </c>
    </row>
    <row r="150" ht="45.0" customHeight="true">
      <c r="A150" t="s" s="4">
        <v>805</v>
      </c>
      <c r="B150" t="s" s="4">
        <v>1946</v>
      </c>
      <c r="C150" t="s" s="4">
        <v>1800</v>
      </c>
      <c r="D150" t="s" s="4">
        <v>883</v>
      </c>
      <c r="E150" t="s" s="4">
        <v>883</v>
      </c>
      <c r="F150" t="s" s="4">
        <v>1629</v>
      </c>
      <c r="G150" t="s" s="4">
        <v>1800</v>
      </c>
    </row>
    <row r="151" ht="45.0" customHeight="true">
      <c r="A151" t="s" s="4">
        <v>808</v>
      </c>
      <c r="B151" t="s" s="4">
        <v>1947</v>
      </c>
      <c r="C151" t="s" s="4">
        <v>1800</v>
      </c>
      <c r="D151" t="s" s="4">
        <v>883</v>
      </c>
      <c r="E151" t="s" s="4">
        <v>883</v>
      </c>
      <c r="F151" t="s" s="4">
        <v>1629</v>
      </c>
      <c r="G151" t="s" s="4">
        <v>1800</v>
      </c>
    </row>
    <row r="152" ht="45.0" customHeight="true">
      <c r="A152" t="s" s="4">
        <v>813</v>
      </c>
      <c r="B152" t="s" s="4">
        <v>1948</v>
      </c>
      <c r="C152" t="s" s="4">
        <v>1800</v>
      </c>
      <c r="D152" t="s" s="4">
        <v>883</v>
      </c>
      <c r="E152" t="s" s="4">
        <v>883</v>
      </c>
      <c r="F152" t="s" s="4">
        <v>1629</v>
      </c>
      <c r="G152" t="s" s="4">
        <v>1800</v>
      </c>
    </row>
    <row r="153" ht="45.0" customHeight="true">
      <c r="A153" t="s" s="4">
        <v>818</v>
      </c>
      <c r="B153" t="s" s="4">
        <v>1949</v>
      </c>
      <c r="C153" t="s" s="4">
        <v>1800</v>
      </c>
      <c r="D153" t="s" s="4">
        <v>883</v>
      </c>
      <c r="E153" t="s" s="4">
        <v>883</v>
      </c>
      <c r="F153" t="s" s="4">
        <v>1629</v>
      </c>
      <c r="G153" t="s" s="4">
        <v>1800</v>
      </c>
    </row>
    <row r="154" ht="45.0" customHeight="true">
      <c r="A154" t="s" s="4">
        <v>822</v>
      </c>
      <c r="B154" t="s" s="4">
        <v>1950</v>
      </c>
      <c r="C154" t="s" s="4">
        <v>1800</v>
      </c>
      <c r="D154" t="s" s="4">
        <v>883</v>
      </c>
      <c r="E154" t="s" s="4">
        <v>883</v>
      </c>
      <c r="F154" t="s" s="4">
        <v>1629</v>
      </c>
      <c r="G154" t="s" s="4">
        <v>1800</v>
      </c>
    </row>
    <row r="155" ht="45.0" customHeight="true">
      <c r="A155" t="s" s="4">
        <v>825</v>
      </c>
      <c r="B155" t="s" s="4">
        <v>1951</v>
      </c>
      <c r="C155" t="s" s="4">
        <v>1800</v>
      </c>
      <c r="D155" t="s" s="4">
        <v>883</v>
      </c>
      <c r="E155" t="s" s="4">
        <v>883</v>
      </c>
      <c r="F155" t="s" s="4">
        <v>1629</v>
      </c>
      <c r="G155" t="s" s="4">
        <v>1800</v>
      </c>
    </row>
    <row r="156" ht="45.0" customHeight="true">
      <c r="A156" t="s" s="4">
        <v>828</v>
      </c>
      <c r="B156" t="s" s="4">
        <v>1952</v>
      </c>
      <c r="C156" t="s" s="4">
        <v>1800</v>
      </c>
      <c r="D156" t="s" s="4">
        <v>883</v>
      </c>
      <c r="E156" t="s" s="4">
        <v>883</v>
      </c>
      <c r="F156" t="s" s="4">
        <v>1629</v>
      </c>
      <c r="G156" t="s" s="4">
        <v>1800</v>
      </c>
    </row>
    <row r="157" ht="45.0" customHeight="true">
      <c r="A157" t="s" s="4">
        <v>831</v>
      </c>
      <c r="B157" t="s" s="4">
        <v>1953</v>
      </c>
      <c r="C157" t="s" s="4">
        <v>1800</v>
      </c>
      <c r="D157" t="s" s="4">
        <v>883</v>
      </c>
      <c r="E157" t="s" s="4">
        <v>883</v>
      </c>
      <c r="F157" t="s" s="4">
        <v>1629</v>
      </c>
      <c r="G157" t="s" s="4">
        <v>1800</v>
      </c>
    </row>
    <row r="158" ht="45.0" customHeight="true">
      <c r="A158" t="s" s="4">
        <v>835</v>
      </c>
      <c r="B158" t="s" s="4">
        <v>1954</v>
      </c>
      <c r="C158" t="s" s="4">
        <v>1800</v>
      </c>
      <c r="D158" t="s" s="4">
        <v>883</v>
      </c>
      <c r="E158" t="s" s="4">
        <v>883</v>
      </c>
      <c r="F158" t="s" s="4">
        <v>1629</v>
      </c>
      <c r="G158" t="s" s="4">
        <v>1800</v>
      </c>
    </row>
    <row r="159" ht="45.0" customHeight="true">
      <c r="A159" t="s" s="4">
        <v>839</v>
      </c>
      <c r="B159" t="s" s="4">
        <v>1955</v>
      </c>
      <c r="C159" t="s" s="4">
        <v>1800</v>
      </c>
      <c r="D159" t="s" s="4">
        <v>883</v>
      </c>
      <c r="E159" t="s" s="4">
        <v>883</v>
      </c>
      <c r="F159" t="s" s="4">
        <v>1629</v>
      </c>
      <c r="G159" t="s" s="4">
        <v>1800</v>
      </c>
    </row>
    <row r="160" ht="45.0" customHeight="true">
      <c r="A160" t="s" s="4">
        <v>844</v>
      </c>
      <c r="B160" t="s" s="4">
        <v>1956</v>
      </c>
      <c r="C160" t="s" s="4">
        <v>1800</v>
      </c>
      <c r="D160" t="s" s="4">
        <v>883</v>
      </c>
      <c r="E160" t="s" s="4">
        <v>883</v>
      </c>
      <c r="F160" t="s" s="4">
        <v>1629</v>
      </c>
      <c r="G160" t="s" s="4">
        <v>1800</v>
      </c>
    </row>
    <row r="161" ht="45.0" customHeight="true">
      <c r="A161" t="s" s="4">
        <v>850</v>
      </c>
      <c r="B161" t="s" s="4">
        <v>1957</v>
      </c>
      <c r="C161" t="s" s="4">
        <v>1800</v>
      </c>
      <c r="D161" t="s" s="4">
        <v>883</v>
      </c>
      <c r="E161" t="s" s="4">
        <v>883</v>
      </c>
      <c r="F161" t="s" s="4">
        <v>1629</v>
      </c>
      <c r="G161" t="s" s="4">
        <v>1800</v>
      </c>
    </row>
    <row r="162" ht="45.0" customHeight="true">
      <c r="A162" t="s" s="4">
        <v>855</v>
      </c>
      <c r="B162" t="s" s="4">
        <v>1958</v>
      </c>
      <c r="C162" t="s" s="4">
        <v>1800</v>
      </c>
      <c r="D162" t="s" s="4">
        <v>883</v>
      </c>
      <c r="E162" t="s" s="4">
        <v>883</v>
      </c>
      <c r="F162" t="s" s="4">
        <v>1629</v>
      </c>
      <c r="G162" t="s" s="4">
        <v>1800</v>
      </c>
    </row>
    <row r="163" ht="45.0" customHeight="true">
      <c r="A163" t="s" s="4">
        <v>859</v>
      </c>
      <c r="B163" t="s" s="4">
        <v>1959</v>
      </c>
      <c r="C163" t="s" s="4">
        <v>1800</v>
      </c>
      <c r="D163" t="s" s="4">
        <v>883</v>
      </c>
      <c r="E163" t="s" s="4">
        <v>883</v>
      </c>
      <c r="F163" t="s" s="4">
        <v>1629</v>
      </c>
      <c r="G163" t="s" s="4">
        <v>1800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48.6523437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1960</v>
      </c>
      <c r="D2" t="s">
        <v>1961</v>
      </c>
      <c r="E2" t="s">
        <v>1962</v>
      </c>
      <c r="F2" t="s">
        <v>1963</v>
      </c>
      <c r="G2" t="s">
        <v>1964</v>
      </c>
    </row>
    <row r="3">
      <c r="A3" t="s" s="1">
        <v>875</v>
      </c>
      <c r="B3" s="1"/>
      <c r="C3" t="s" s="1">
        <v>1965</v>
      </c>
      <c r="D3" t="s" s="1">
        <v>1966</v>
      </c>
      <c r="E3" t="s" s="1">
        <v>1967</v>
      </c>
      <c r="F3" t="s" s="1">
        <v>1968</v>
      </c>
      <c r="G3" t="s" s="1">
        <v>1969</v>
      </c>
    </row>
    <row r="4" ht="45.0" customHeight="true">
      <c r="A4" t="s" s="4">
        <v>96</v>
      </c>
      <c r="B4" t="s" s="4">
        <v>1970</v>
      </c>
      <c r="C4" t="s" s="4">
        <v>1971</v>
      </c>
      <c r="D4" t="s" s="4">
        <v>1972</v>
      </c>
      <c r="E4" t="s" s="4">
        <v>1972</v>
      </c>
      <c r="F4" t="s" s="4">
        <v>94</v>
      </c>
      <c r="G4" t="s" s="4">
        <v>1973</v>
      </c>
    </row>
    <row r="5" ht="45.0" customHeight="true">
      <c r="A5" t="s" s="4">
        <v>106</v>
      </c>
      <c r="B5" t="s" s="4">
        <v>1974</v>
      </c>
      <c r="C5" t="s" s="4">
        <v>1971</v>
      </c>
      <c r="D5" t="s" s="4">
        <v>1975</v>
      </c>
      <c r="E5" t="s" s="4">
        <v>1975</v>
      </c>
      <c r="F5" t="s" s="4">
        <v>94</v>
      </c>
      <c r="G5" t="s" s="4">
        <v>1973</v>
      </c>
    </row>
    <row r="6" ht="45.0" customHeight="true">
      <c r="A6" t="s" s="4">
        <v>114</v>
      </c>
      <c r="B6" t="s" s="4">
        <v>1976</v>
      </c>
      <c r="C6" t="s" s="4">
        <v>1971</v>
      </c>
      <c r="D6" t="s" s="4">
        <v>1977</v>
      </c>
      <c r="E6" t="s" s="4">
        <v>1977</v>
      </c>
      <c r="F6" t="s" s="4">
        <v>94</v>
      </c>
      <c r="G6" t="s" s="4">
        <v>1973</v>
      </c>
    </row>
    <row r="7" ht="45.0" customHeight="true">
      <c r="A7" t="s" s="4">
        <v>121</v>
      </c>
      <c r="B7" t="s" s="4">
        <v>1978</v>
      </c>
      <c r="C7" t="s" s="4">
        <v>1971</v>
      </c>
      <c r="D7" t="s" s="4">
        <v>1979</v>
      </c>
      <c r="E7" t="s" s="4">
        <v>1979</v>
      </c>
      <c r="F7" t="s" s="4">
        <v>94</v>
      </c>
      <c r="G7" t="s" s="4">
        <v>1973</v>
      </c>
    </row>
    <row r="8" ht="45.0" customHeight="true">
      <c r="A8" t="s" s="4">
        <v>126</v>
      </c>
      <c r="B8" t="s" s="4">
        <v>1980</v>
      </c>
      <c r="C8" t="s" s="4">
        <v>1971</v>
      </c>
      <c r="D8" t="s" s="4">
        <v>1981</v>
      </c>
      <c r="E8" t="s" s="4">
        <v>1981</v>
      </c>
      <c r="F8" t="s" s="4">
        <v>94</v>
      </c>
      <c r="G8" t="s" s="4">
        <v>1973</v>
      </c>
    </row>
    <row r="9" ht="45.0" customHeight="true">
      <c r="A9" t="s" s="4">
        <v>131</v>
      </c>
      <c r="B9" t="s" s="4">
        <v>1982</v>
      </c>
      <c r="C9" t="s" s="4">
        <v>1971</v>
      </c>
      <c r="D9" t="s" s="4">
        <v>1983</v>
      </c>
      <c r="E9" t="s" s="4">
        <v>1983</v>
      </c>
      <c r="F9" t="s" s="4">
        <v>94</v>
      </c>
      <c r="G9" t="s" s="4">
        <v>1973</v>
      </c>
    </row>
    <row r="10" ht="45.0" customHeight="true">
      <c r="A10" t="s" s="4">
        <v>136</v>
      </c>
      <c r="B10" t="s" s="4">
        <v>1984</v>
      </c>
      <c r="C10" t="s" s="4">
        <v>1971</v>
      </c>
      <c r="D10" t="s" s="4">
        <v>1985</v>
      </c>
      <c r="E10" t="s" s="4">
        <v>1985</v>
      </c>
      <c r="F10" t="s" s="4">
        <v>94</v>
      </c>
      <c r="G10" t="s" s="4">
        <v>1973</v>
      </c>
    </row>
    <row r="11" ht="45.0" customHeight="true">
      <c r="A11" t="s" s="4">
        <v>142</v>
      </c>
      <c r="B11" t="s" s="4">
        <v>1986</v>
      </c>
      <c r="C11" t="s" s="4">
        <v>1971</v>
      </c>
      <c r="D11" t="s" s="4">
        <v>1985</v>
      </c>
      <c r="E11" t="s" s="4">
        <v>1985</v>
      </c>
      <c r="F11" t="s" s="4">
        <v>94</v>
      </c>
      <c r="G11" t="s" s="4">
        <v>1973</v>
      </c>
    </row>
    <row r="12" ht="45.0" customHeight="true">
      <c r="A12" t="s" s="4">
        <v>151</v>
      </c>
      <c r="B12" t="s" s="4">
        <v>1987</v>
      </c>
      <c r="C12" t="s" s="4">
        <v>1971</v>
      </c>
      <c r="D12" t="s" s="4">
        <v>1988</v>
      </c>
      <c r="E12" t="s" s="4">
        <v>1988</v>
      </c>
      <c r="F12" t="s" s="4">
        <v>94</v>
      </c>
      <c r="G12" t="s" s="4">
        <v>1973</v>
      </c>
    </row>
    <row r="13" ht="45.0" customHeight="true">
      <c r="A13" t="s" s="4">
        <v>158</v>
      </c>
      <c r="B13" t="s" s="4">
        <v>1989</v>
      </c>
      <c r="C13" t="s" s="4">
        <v>1971</v>
      </c>
      <c r="D13" t="s" s="4">
        <v>1990</v>
      </c>
      <c r="E13" t="s" s="4">
        <v>1990</v>
      </c>
      <c r="F13" t="s" s="4">
        <v>94</v>
      </c>
      <c r="G13" t="s" s="4">
        <v>1973</v>
      </c>
    </row>
    <row r="14" ht="45.0" customHeight="true">
      <c r="A14" t="s" s="4">
        <v>166</v>
      </c>
      <c r="B14" t="s" s="4">
        <v>1991</v>
      </c>
      <c r="C14" t="s" s="4">
        <v>1971</v>
      </c>
      <c r="D14" t="s" s="4">
        <v>1992</v>
      </c>
      <c r="E14" t="s" s="4">
        <v>1992</v>
      </c>
      <c r="F14" t="s" s="4">
        <v>94</v>
      </c>
      <c r="G14" t="s" s="4">
        <v>1973</v>
      </c>
    </row>
    <row r="15" ht="45.0" customHeight="true">
      <c r="A15" t="s" s="4">
        <v>172</v>
      </c>
      <c r="B15" t="s" s="4">
        <v>1993</v>
      </c>
      <c r="C15" t="s" s="4">
        <v>1971</v>
      </c>
      <c r="D15" t="s" s="4">
        <v>1994</v>
      </c>
      <c r="E15" t="s" s="4">
        <v>1994</v>
      </c>
      <c r="F15" t="s" s="4">
        <v>94</v>
      </c>
      <c r="G15" t="s" s="4">
        <v>1973</v>
      </c>
    </row>
    <row r="16" ht="45.0" customHeight="true">
      <c r="A16" t="s" s="4">
        <v>177</v>
      </c>
      <c r="B16" t="s" s="4">
        <v>1995</v>
      </c>
      <c r="C16" t="s" s="4">
        <v>1971</v>
      </c>
      <c r="D16" t="s" s="4">
        <v>1996</v>
      </c>
      <c r="E16" t="s" s="4">
        <v>1996</v>
      </c>
      <c r="F16" t="s" s="4">
        <v>94</v>
      </c>
      <c r="G16" t="s" s="4">
        <v>1973</v>
      </c>
    </row>
    <row r="17" ht="45.0" customHeight="true">
      <c r="A17" t="s" s="4">
        <v>185</v>
      </c>
      <c r="B17" t="s" s="4">
        <v>1997</v>
      </c>
      <c r="C17" t="s" s="4">
        <v>1971</v>
      </c>
      <c r="D17" t="s" s="4">
        <v>1998</v>
      </c>
      <c r="E17" t="s" s="4">
        <v>1998</v>
      </c>
      <c r="F17" t="s" s="4">
        <v>94</v>
      </c>
      <c r="G17" t="s" s="4">
        <v>1973</v>
      </c>
    </row>
    <row r="18" ht="45.0" customHeight="true">
      <c r="A18" t="s" s="4">
        <v>190</v>
      </c>
      <c r="B18" t="s" s="4">
        <v>1999</v>
      </c>
      <c r="C18" t="s" s="4">
        <v>1971</v>
      </c>
      <c r="D18" t="s" s="4">
        <v>2000</v>
      </c>
      <c r="E18" t="s" s="4">
        <v>2000</v>
      </c>
      <c r="F18" t="s" s="4">
        <v>94</v>
      </c>
      <c r="G18" t="s" s="4">
        <v>1973</v>
      </c>
    </row>
    <row r="19" ht="45.0" customHeight="true">
      <c r="A19" t="s" s="4">
        <v>195</v>
      </c>
      <c r="B19" t="s" s="4">
        <v>2001</v>
      </c>
      <c r="C19" t="s" s="4">
        <v>1971</v>
      </c>
      <c r="D19" t="s" s="4">
        <v>2002</v>
      </c>
      <c r="E19" t="s" s="4">
        <v>2002</v>
      </c>
      <c r="F19" t="s" s="4">
        <v>94</v>
      </c>
      <c r="G19" t="s" s="4">
        <v>1973</v>
      </c>
    </row>
    <row r="20" ht="45.0" customHeight="true">
      <c r="A20" t="s" s="4">
        <v>201</v>
      </c>
      <c r="B20" t="s" s="4">
        <v>2003</v>
      </c>
      <c r="C20" t="s" s="4">
        <v>1971</v>
      </c>
      <c r="D20" t="s" s="4">
        <v>2004</v>
      </c>
      <c r="E20" t="s" s="4">
        <v>2004</v>
      </c>
      <c r="F20" t="s" s="4">
        <v>94</v>
      </c>
      <c r="G20" t="s" s="4">
        <v>1973</v>
      </c>
    </row>
    <row r="21" ht="45.0" customHeight="true">
      <c r="A21" t="s" s="4">
        <v>207</v>
      </c>
      <c r="B21" t="s" s="4">
        <v>2005</v>
      </c>
      <c r="C21" t="s" s="4">
        <v>1971</v>
      </c>
      <c r="D21" t="s" s="4">
        <v>2006</v>
      </c>
      <c r="E21" t="s" s="4">
        <v>2006</v>
      </c>
      <c r="F21" t="s" s="4">
        <v>94</v>
      </c>
      <c r="G21" t="s" s="4">
        <v>1973</v>
      </c>
    </row>
    <row r="22" ht="45.0" customHeight="true">
      <c r="A22" t="s" s="4">
        <v>214</v>
      </c>
      <c r="B22" t="s" s="4">
        <v>2007</v>
      </c>
      <c r="C22" t="s" s="4">
        <v>1971</v>
      </c>
      <c r="D22" t="s" s="4">
        <v>2008</v>
      </c>
      <c r="E22" t="s" s="4">
        <v>2008</v>
      </c>
      <c r="F22" t="s" s="4">
        <v>94</v>
      </c>
      <c r="G22" t="s" s="4">
        <v>1973</v>
      </c>
    </row>
    <row r="23" ht="45.0" customHeight="true">
      <c r="A23" t="s" s="4">
        <v>220</v>
      </c>
      <c r="B23" t="s" s="4">
        <v>2009</v>
      </c>
      <c r="C23" t="s" s="4">
        <v>1971</v>
      </c>
      <c r="D23" t="s" s="4">
        <v>2010</v>
      </c>
      <c r="E23" t="s" s="4">
        <v>2010</v>
      </c>
      <c r="F23" t="s" s="4">
        <v>94</v>
      </c>
      <c r="G23" t="s" s="4">
        <v>1973</v>
      </c>
    </row>
    <row r="24" ht="45.0" customHeight="true">
      <c r="A24" t="s" s="4">
        <v>225</v>
      </c>
      <c r="B24" t="s" s="4">
        <v>2011</v>
      </c>
      <c r="C24" t="s" s="4">
        <v>1971</v>
      </c>
      <c r="D24" t="s" s="4">
        <v>2012</v>
      </c>
      <c r="E24" t="s" s="4">
        <v>2012</v>
      </c>
      <c r="F24" t="s" s="4">
        <v>94</v>
      </c>
      <c r="G24" t="s" s="4">
        <v>1973</v>
      </c>
    </row>
    <row r="25" ht="45.0" customHeight="true">
      <c r="A25" t="s" s="4">
        <v>230</v>
      </c>
      <c r="B25" t="s" s="4">
        <v>2013</v>
      </c>
      <c r="C25" t="s" s="4">
        <v>1971</v>
      </c>
      <c r="D25" t="s" s="4">
        <v>2014</v>
      </c>
      <c r="E25" t="s" s="4">
        <v>2014</v>
      </c>
      <c r="F25" t="s" s="4">
        <v>94</v>
      </c>
      <c r="G25" t="s" s="4">
        <v>1973</v>
      </c>
    </row>
    <row r="26" ht="45.0" customHeight="true">
      <c r="A26" t="s" s="4">
        <v>236</v>
      </c>
      <c r="B26" t="s" s="4">
        <v>2015</v>
      </c>
      <c r="C26" t="s" s="4">
        <v>1971</v>
      </c>
      <c r="D26" t="s" s="4">
        <v>1998</v>
      </c>
      <c r="E26" t="s" s="4">
        <v>1998</v>
      </c>
      <c r="F26" t="s" s="4">
        <v>94</v>
      </c>
      <c r="G26" t="s" s="4">
        <v>1973</v>
      </c>
    </row>
    <row r="27" ht="45.0" customHeight="true">
      <c r="A27" t="s" s="4">
        <v>240</v>
      </c>
      <c r="B27" t="s" s="4">
        <v>2016</v>
      </c>
      <c r="C27" t="s" s="4">
        <v>1971</v>
      </c>
      <c r="D27" t="s" s="4">
        <v>2017</v>
      </c>
      <c r="E27" t="s" s="4">
        <v>2017</v>
      </c>
      <c r="F27" t="s" s="4">
        <v>94</v>
      </c>
      <c r="G27" t="s" s="4">
        <v>1973</v>
      </c>
    </row>
    <row r="28" ht="45.0" customHeight="true">
      <c r="A28" t="s" s="4">
        <v>245</v>
      </c>
      <c r="B28" t="s" s="4">
        <v>2018</v>
      </c>
      <c r="C28" t="s" s="4">
        <v>1971</v>
      </c>
      <c r="D28" t="s" s="4">
        <v>2019</v>
      </c>
      <c r="E28" t="s" s="4">
        <v>2019</v>
      </c>
      <c r="F28" t="s" s="4">
        <v>94</v>
      </c>
      <c r="G28" t="s" s="4">
        <v>1973</v>
      </c>
    </row>
    <row r="29" ht="45.0" customHeight="true">
      <c r="A29" t="s" s="4">
        <v>251</v>
      </c>
      <c r="B29" t="s" s="4">
        <v>2020</v>
      </c>
      <c r="C29" t="s" s="4">
        <v>1971</v>
      </c>
      <c r="D29" t="s" s="4">
        <v>2021</v>
      </c>
      <c r="E29" t="s" s="4">
        <v>2021</v>
      </c>
      <c r="F29" t="s" s="4">
        <v>94</v>
      </c>
      <c r="G29" t="s" s="4">
        <v>1973</v>
      </c>
    </row>
    <row r="30" ht="45.0" customHeight="true">
      <c r="A30" t="s" s="4">
        <v>259</v>
      </c>
      <c r="B30" t="s" s="4">
        <v>2022</v>
      </c>
      <c r="C30" t="s" s="4">
        <v>1971</v>
      </c>
      <c r="D30" t="s" s="4">
        <v>2023</v>
      </c>
      <c r="E30" t="s" s="4">
        <v>2023</v>
      </c>
      <c r="F30" t="s" s="4">
        <v>94</v>
      </c>
      <c r="G30" t="s" s="4">
        <v>1973</v>
      </c>
    </row>
    <row r="31" ht="45.0" customHeight="true">
      <c r="A31" t="s" s="4">
        <v>265</v>
      </c>
      <c r="B31" t="s" s="4">
        <v>2024</v>
      </c>
      <c r="C31" t="s" s="4">
        <v>1971</v>
      </c>
      <c r="D31" t="s" s="4">
        <v>2025</v>
      </c>
      <c r="E31" t="s" s="4">
        <v>2025</v>
      </c>
      <c r="F31" t="s" s="4">
        <v>94</v>
      </c>
      <c r="G31" t="s" s="4">
        <v>1973</v>
      </c>
    </row>
    <row r="32" ht="45.0" customHeight="true">
      <c r="A32" t="s" s="4">
        <v>270</v>
      </c>
      <c r="B32" t="s" s="4">
        <v>2026</v>
      </c>
      <c r="C32" t="s" s="4">
        <v>1971</v>
      </c>
      <c r="D32" t="s" s="4">
        <v>2025</v>
      </c>
      <c r="E32" t="s" s="4">
        <v>2025</v>
      </c>
      <c r="F32" t="s" s="4">
        <v>94</v>
      </c>
      <c r="G32" t="s" s="4">
        <v>1973</v>
      </c>
    </row>
    <row r="33" ht="45.0" customHeight="true">
      <c r="A33" t="s" s="4">
        <v>275</v>
      </c>
      <c r="B33" t="s" s="4">
        <v>2027</v>
      </c>
      <c r="C33" t="s" s="4">
        <v>1971</v>
      </c>
      <c r="D33" t="s" s="4">
        <v>2028</v>
      </c>
      <c r="E33" t="s" s="4">
        <v>2028</v>
      </c>
      <c r="F33" t="s" s="4">
        <v>94</v>
      </c>
      <c r="G33" t="s" s="4">
        <v>1973</v>
      </c>
    </row>
    <row r="34" ht="45.0" customHeight="true">
      <c r="A34" t="s" s="4">
        <v>279</v>
      </c>
      <c r="B34" t="s" s="4">
        <v>2029</v>
      </c>
      <c r="C34" t="s" s="4">
        <v>1971</v>
      </c>
      <c r="D34" t="s" s="4">
        <v>2030</v>
      </c>
      <c r="E34" t="s" s="4">
        <v>2030</v>
      </c>
      <c r="F34" t="s" s="4">
        <v>94</v>
      </c>
      <c r="G34" t="s" s="4">
        <v>1973</v>
      </c>
    </row>
    <row r="35" ht="45.0" customHeight="true">
      <c r="A35" t="s" s="4">
        <v>285</v>
      </c>
      <c r="B35" t="s" s="4">
        <v>2031</v>
      </c>
      <c r="C35" t="s" s="4">
        <v>1971</v>
      </c>
      <c r="D35" t="s" s="4">
        <v>2032</v>
      </c>
      <c r="E35" t="s" s="4">
        <v>2032</v>
      </c>
      <c r="F35" t="s" s="4">
        <v>94</v>
      </c>
      <c r="G35" t="s" s="4">
        <v>1973</v>
      </c>
    </row>
    <row r="36" ht="45.0" customHeight="true">
      <c r="A36" t="s" s="4">
        <v>290</v>
      </c>
      <c r="B36" t="s" s="4">
        <v>2033</v>
      </c>
      <c r="C36" t="s" s="4">
        <v>1971</v>
      </c>
      <c r="D36" t="s" s="4">
        <v>2034</v>
      </c>
      <c r="E36" t="s" s="4">
        <v>2034</v>
      </c>
      <c r="F36" t="s" s="4">
        <v>94</v>
      </c>
      <c r="G36" t="s" s="4">
        <v>1973</v>
      </c>
    </row>
    <row r="37" ht="45.0" customHeight="true">
      <c r="A37" t="s" s="4">
        <v>295</v>
      </c>
      <c r="B37" t="s" s="4">
        <v>2035</v>
      </c>
      <c r="C37" t="s" s="4">
        <v>1971</v>
      </c>
      <c r="D37" t="s" s="4">
        <v>2036</v>
      </c>
      <c r="E37" t="s" s="4">
        <v>2036</v>
      </c>
      <c r="F37" t="s" s="4">
        <v>94</v>
      </c>
      <c r="G37" t="s" s="4">
        <v>1973</v>
      </c>
    </row>
    <row r="38" ht="45.0" customHeight="true">
      <c r="A38" t="s" s="4">
        <v>299</v>
      </c>
      <c r="B38" t="s" s="4">
        <v>2037</v>
      </c>
      <c r="C38" t="s" s="4">
        <v>1971</v>
      </c>
      <c r="D38" t="s" s="4">
        <v>2038</v>
      </c>
      <c r="E38" t="s" s="4">
        <v>2038</v>
      </c>
      <c r="F38" t="s" s="4">
        <v>94</v>
      </c>
      <c r="G38" t="s" s="4">
        <v>1973</v>
      </c>
    </row>
    <row r="39" ht="45.0" customHeight="true">
      <c r="A39" t="s" s="4">
        <v>304</v>
      </c>
      <c r="B39" t="s" s="4">
        <v>2039</v>
      </c>
      <c r="C39" t="s" s="4">
        <v>1971</v>
      </c>
      <c r="D39" t="s" s="4">
        <v>2025</v>
      </c>
      <c r="E39" t="s" s="4">
        <v>2025</v>
      </c>
      <c r="F39" t="s" s="4">
        <v>94</v>
      </c>
      <c r="G39" t="s" s="4">
        <v>1973</v>
      </c>
    </row>
    <row r="40" ht="45.0" customHeight="true">
      <c r="A40" t="s" s="4">
        <v>310</v>
      </c>
      <c r="B40" t="s" s="4">
        <v>2040</v>
      </c>
      <c r="C40" t="s" s="4">
        <v>1971</v>
      </c>
      <c r="D40" t="s" s="4">
        <v>2041</v>
      </c>
      <c r="E40" t="s" s="4">
        <v>2041</v>
      </c>
      <c r="F40" t="s" s="4">
        <v>94</v>
      </c>
      <c r="G40" t="s" s="4">
        <v>1973</v>
      </c>
    </row>
    <row r="41" ht="45.0" customHeight="true">
      <c r="A41" t="s" s="4">
        <v>315</v>
      </c>
      <c r="B41" t="s" s="4">
        <v>2042</v>
      </c>
      <c r="C41" t="s" s="4">
        <v>1971</v>
      </c>
      <c r="D41" t="s" s="4">
        <v>2041</v>
      </c>
      <c r="E41" t="s" s="4">
        <v>2041</v>
      </c>
      <c r="F41" t="s" s="4">
        <v>94</v>
      </c>
      <c r="G41" t="s" s="4">
        <v>1973</v>
      </c>
    </row>
    <row r="42" ht="45.0" customHeight="true">
      <c r="A42" t="s" s="4">
        <v>321</v>
      </c>
      <c r="B42" t="s" s="4">
        <v>2043</v>
      </c>
      <c r="C42" t="s" s="4">
        <v>1971</v>
      </c>
      <c r="D42" t="s" s="4">
        <v>2044</v>
      </c>
      <c r="E42" t="s" s="4">
        <v>2044</v>
      </c>
      <c r="F42" t="s" s="4">
        <v>94</v>
      </c>
      <c r="G42" t="s" s="4">
        <v>1973</v>
      </c>
    </row>
    <row r="43" ht="45.0" customHeight="true">
      <c r="A43" t="s" s="4">
        <v>326</v>
      </c>
      <c r="B43" t="s" s="4">
        <v>2045</v>
      </c>
      <c r="C43" t="s" s="4">
        <v>1971</v>
      </c>
      <c r="D43" t="s" s="4">
        <v>2046</v>
      </c>
      <c r="E43" t="s" s="4">
        <v>2046</v>
      </c>
      <c r="F43" t="s" s="4">
        <v>94</v>
      </c>
      <c r="G43" t="s" s="4">
        <v>1973</v>
      </c>
    </row>
    <row r="44" ht="45.0" customHeight="true">
      <c r="A44" t="s" s="4">
        <v>331</v>
      </c>
      <c r="B44" t="s" s="4">
        <v>2047</v>
      </c>
      <c r="C44" t="s" s="4">
        <v>1971</v>
      </c>
      <c r="D44" t="s" s="4">
        <v>2048</v>
      </c>
      <c r="E44" t="s" s="4">
        <v>2048</v>
      </c>
      <c r="F44" t="s" s="4">
        <v>94</v>
      </c>
      <c r="G44" t="s" s="4">
        <v>1973</v>
      </c>
    </row>
    <row r="45" ht="45.0" customHeight="true">
      <c r="A45" t="s" s="4">
        <v>338</v>
      </c>
      <c r="B45" t="s" s="4">
        <v>2049</v>
      </c>
      <c r="C45" t="s" s="4">
        <v>1971</v>
      </c>
      <c r="D45" t="s" s="4">
        <v>1998</v>
      </c>
      <c r="E45" t="s" s="4">
        <v>1998</v>
      </c>
      <c r="F45" t="s" s="4">
        <v>94</v>
      </c>
      <c r="G45" t="s" s="4">
        <v>1973</v>
      </c>
    </row>
    <row r="46" ht="45.0" customHeight="true">
      <c r="A46" t="s" s="4">
        <v>343</v>
      </c>
      <c r="B46" t="s" s="4">
        <v>2050</v>
      </c>
      <c r="C46" t="s" s="4">
        <v>1971</v>
      </c>
      <c r="D46" t="s" s="4">
        <v>1988</v>
      </c>
      <c r="E46" t="s" s="4">
        <v>1988</v>
      </c>
      <c r="F46" t="s" s="4">
        <v>94</v>
      </c>
      <c r="G46" t="s" s="4">
        <v>1973</v>
      </c>
    </row>
    <row r="47" ht="45.0" customHeight="true">
      <c r="A47" t="s" s="4">
        <v>349</v>
      </c>
      <c r="B47" t="s" s="4">
        <v>2051</v>
      </c>
      <c r="C47" t="s" s="4">
        <v>1971</v>
      </c>
      <c r="D47" t="s" s="4">
        <v>2052</v>
      </c>
      <c r="E47" t="s" s="4">
        <v>2052</v>
      </c>
      <c r="F47" t="s" s="4">
        <v>94</v>
      </c>
      <c r="G47" t="s" s="4">
        <v>1973</v>
      </c>
    </row>
    <row r="48" ht="45.0" customHeight="true">
      <c r="A48" t="s" s="4">
        <v>356</v>
      </c>
      <c r="B48" t="s" s="4">
        <v>2053</v>
      </c>
      <c r="C48" t="s" s="4">
        <v>1971</v>
      </c>
      <c r="D48" t="s" s="4">
        <v>1998</v>
      </c>
      <c r="E48" t="s" s="4">
        <v>1998</v>
      </c>
      <c r="F48" t="s" s="4">
        <v>94</v>
      </c>
      <c r="G48" t="s" s="4">
        <v>1973</v>
      </c>
    </row>
    <row r="49" ht="45.0" customHeight="true">
      <c r="A49" t="s" s="4">
        <v>361</v>
      </c>
      <c r="B49" t="s" s="4">
        <v>2054</v>
      </c>
      <c r="C49" t="s" s="4">
        <v>1971</v>
      </c>
      <c r="D49" t="s" s="4">
        <v>1985</v>
      </c>
      <c r="E49" t="s" s="4">
        <v>1985</v>
      </c>
      <c r="F49" t="s" s="4">
        <v>94</v>
      </c>
      <c r="G49" t="s" s="4">
        <v>1973</v>
      </c>
    </row>
    <row r="50" ht="45.0" customHeight="true">
      <c r="A50" t="s" s="4">
        <v>367</v>
      </c>
      <c r="B50" t="s" s="4">
        <v>2055</v>
      </c>
      <c r="C50" t="s" s="4">
        <v>1971</v>
      </c>
      <c r="D50" t="s" s="4">
        <v>2056</v>
      </c>
      <c r="E50" t="s" s="4">
        <v>2056</v>
      </c>
      <c r="F50" t="s" s="4">
        <v>94</v>
      </c>
      <c r="G50" t="s" s="4">
        <v>1973</v>
      </c>
    </row>
    <row r="51" ht="45.0" customHeight="true">
      <c r="A51" t="s" s="4">
        <v>370</v>
      </c>
      <c r="B51" t="s" s="4">
        <v>2057</v>
      </c>
      <c r="C51" t="s" s="4">
        <v>1971</v>
      </c>
      <c r="D51" t="s" s="4">
        <v>2058</v>
      </c>
      <c r="E51" t="s" s="4">
        <v>2058</v>
      </c>
      <c r="F51" t="s" s="4">
        <v>94</v>
      </c>
      <c r="G51" t="s" s="4">
        <v>1973</v>
      </c>
    </row>
    <row r="52" ht="45.0" customHeight="true">
      <c r="A52" t="s" s="4">
        <v>374</v>
      </c>
      <c r="B52" t="s" s="4">
        <v>2059</v>
      </c>
      <c r="C52" t="s" s="4">
        <v>1971</v>
      </c>
      <c r="D52" t="s" s="4">
        <v>2060</v>
      </c>
      <c r="E52" t="s" s="4">
        <v>2060</v>
      </c>
      <c r="F52" t="s" s="4">
        <v>94</v>
      </c>
      <c r="G52" t="s" s="4">
        <v>1973</v>
      </c>
    </row>
    <row r="53" ht="45.0" customHeight="true">
      <c r="A53" t="s" s="4">
        <v>379</v>
      </c>
      <c r="B53" t="s" s="4">
        <v>2061</v>
      </c>
      <c r="C53" t="s" s="4">
        <v>1971</v>
      </c>
      <c r="D53" t="s" s="4">
        <v>2058</v>
      </c>
      <c r="E53" t="s" s="4">
        <v>2058</v>
      </c>
      <c r="F53" t="s" s="4">
        <v>94</v>
      </c>
      <c r="G53" t="s" s="4">
        <v>1973</v>
      </c>
    </row>
    <row r="54" ht="45.0" customHeight="true">
      <c r="A54" t="s" s="4">
        <v>383</v>
      </c>
      <c r="B54" t="s" s="4">
        <v>2062</v>
      </c>
      <c r="C54" t="s" s="4">
        <v>1971</v>
      </c>
      <c r="D54" t="s" s="4">
        <v>2063</v>
      </c>
      <c r="E54" t="s" s="4">
        <v>2063</v>
      </c>
      <c r="F54" t="s" s="4">
        <v>94</v>
      </c>
      <c r="G54" t="s" s="4">
        <v>1973</v>
      </c>
    </row>
    <row r="55" ht="45.0" customHeight="true">
      <c r="A55" t="s" s="4">
        <v>388</v>
      </c>
      <c r="B55" t="s" s="4">
        <v>2064</v>
      </c>
      <c r="C55" t="s" s="4">
        <v>1971</v>
      </c>
      <c r="D55" t="s" s="4">
        <v>1988</v>
      </c>
      <c r="E55" t="s" s="4">
        <v>1988</v>
      </c>
      <c r="F55" t="s" s="4">
        <v>94</v>
      </c>
      <c r="G55" t="s" s="4">
        <v>1973</v>
      </c>
    </row>
    <row r="56" ht="45.0" customHeight="true">
      <c r="A56" t="s" s="4">
        <v>393</v>
      </c>
      <c r="B56" t="s" s="4">
        <v>2065</v>
      </c>
      <c r="C56" t="s" s="4">
        <v>1971</v>
      </c>
      <c r="D56" t="s" s="4">
        <v>2066</v>
      </c>
      <c r="E56" t="s" s="4">
        <v>2066</v>
      </c>
      <c r="F56" t="s" s="4">
        <v>94</v>
      </c>
      <c r="G56" t="s" s="4">
        <v>1973</v>
      </c>
    </row>
    <row r="57" ht="45.0" customHeight="true">
      <c r="A57" t="s" s="4">
        <v>398</v>
      </c>
      <c r="B57" t="s" s="4">
        <v>2067</v>
      </c>
      <c r="C57" t="s" s="4">
        <v>1971</v>
      </c>
      <c r="D57" t="s" s="4">
        <v>2068</v>
      </c>
      <c r="E57" t="s" s="4">
        <v>2068</v>
      </c>
      <c r="F57" t="s" s="4">
        <v>94</v>
      </c>
      <c r="G57" t="s" s="4">
        <v>1973</v>
      </c>
    </row>
    <row r="58" ht="45.0" customHeight="true">
      <c r="A58" t="s" s="4">
        <v>401</v>
      </c>
      <c r="B58" t="s" s="4">
        <v>2069</v>
      </c>
      <c r="C58" t="s" s="4">
        <v>1971</v>
      </c>
      <c r="D58" t="s" s="4">
        <v>2066</v>
      </c>
      <c r="E58" t="s" s="4">
        <v>2066</v>
      </c>
      <c r="F58" t="s" s="4">
        <v>94</v>
      </c>
      <c r="G58" t="s" s="4">
        <v>1973</v>
      </c>
    </row>
    <row r="59" ht="45.0" customHeight="true">
      <c r="A59" t="s" s="4">
        <v>405</v>
      </c>
      <c r="B59" t="s" s="4">
        <v>2070</v>
      </c>
      <c r="C59" t="s" s="4">
        <v>1971</v>
      </c>
      <c r="D59" t="s" s="4">
        <v>2071</v>
      </c>
      <c r="E59" t="s" s="4">
        <v>2071</v>
      </c>
      <c r="F59" t="s" s="4">
        <v>94</v>
      </c>
      <c r="G59" t="s" s="4">
        <v>1973</v>
      </c>
    </row>
    <row r="60" ht="45.0" customHeight="true">
      <c r="A60" t="s" s="4">
        <v>410</v>
      </c>
      <c r="B60" t="s" s="4">
        <v>2072</v>
      </c>
      <c r="C60" t="s" s="4">
        <v>1971</v>
      </c>
      <c r="D60" t="s" s="4">
        <v>2073</v>
      </c>
      <c r="E60" t="s" s="4">
        <v>2073</v>
      </c>
      <c r="F60" t="s" s="4">
        <v>94</v>
      </c>
      <c r="G60" t="s" s="4">
        <v>1973</v>
      </c>
    </row>
    <row r="61" ht="45.0" customHeight="true">
      <c r="A61" t="s" s="4">
        <v>416</v>
      </c>
      <c r="B61" t="s" s="4">
        <v>2074</v>
      </c>
      <c r="C61" t="s" s="4">
        <v>1971</v>
      </c>
      <c r="D61" t="s" s="4">
        <v>2075</v>
      </c>
      <c r="E61" t="s" s="4">
        <v>2075</v>
      </c>
      <c r="F61" t="s" s="4">
        <v>94</v>
      </c>
      <c r="G61" t="s" s="4">
        <v>1973</v>
      </c>
    </row>
    <row r="62" ht="45.0" customHeight="true">
      <c r="A62" t="s" s="4">
        <v>421</v>
      </c>
      <c r="B62" t="s" s="4">
        <v>2076</v>
      </c>
      <c r="C62" t="s" s="4">
        <v>1971</v>
      </c>
      <c r="D62" t="s" s="4">
        <v>2077</v>
      </c>
      <c r="E62" t="s" s="4">
        <v>2077</v>
      </c>
      <c r="F62" t="s" s="4">
        <v>94</v>
      </c>
      <c r="G62" t="s" s="4">
        <v>1973</v>
      </c>
    </row>
    <row r="63" ht="45.0" customHeight="true">
      <c r="A63" t="s" s="4">
        <v>425</v>
      </c>
      <c r="B63" t="s" s="4">
        <v>2078</v>
      </c>
      <c r="C63" t="s" s="4">
        <v>1971</v>
      </c>
      <c r="D63" t="s" s="4">
        <v>2079</v>
      </c>
      <c r="E63" t="s" s="4">
        <v>2079</v>
      </c>
      <c r="F63" t="s" s="4">
        <v>94</v>
      </c>
      <c r="G63" t="s" s="4">
        <v>1973</v>
      </c>
    </row>
    <row r="64" ht="45.0" customHeight="true">
      <c r="A64" t="s" s="4">
        <v>430</v>
      </c>
      <c r="B64" t="s" s="4">
        <v>2080</v>
      </c>
      <c r="C64" t="s" s="4">
        <v>1971</v>
      </c>
      <c r="D64" t="s" s="4">
        <v>2081</v>
      </c>
      <c r="E64" t="s" s="4">
        <v>2081</v>
      </c>
      <c r="F64" t="s" s="4">
        <v>94</v>
      </c>
      <c r="G64" t="s" s="4">
        <v>1973</v>
      </c>
    </row>
    <row r="65" ht="45.0" customHeight="true">
      <c r="A65" t="s" s="4">
        <v>434</v>
      </c>
      <c r="B65" t="s" s="4">
        <v>2082</v>
      </c>
      <c r="C65" t="s" s="4">
        <v>1971</v>
      </c>
      <c r="D65" t="s" s="4">
        <v>2083</v>
      </c>
      <c r="E65" t="s" s="4">
        <v>2083</v>
      </c>
      <c r="F65" t="s" s="4">
        <v>94</v>
      </c>
      <c r="G65" t="s" s="4">
        <v>1973</v>
      </c>
    </row>
    <row r="66" ht="45.0" customHeight="true">
      <c r="A66" t="s" s="4">
        <v>439</v>
      </c>
      <c r="B66" t="s" s="4">
        <v>2084</v>
      </c>
      <c r="C66" t="s" s="4">
        <v>1971</v>
      </c>
      <c r="D66" t="s" s="4">
        <v>1988</v>
      </c>
      <c r="E66" t="s" s="4">
        <v>1988</v>
      </c>
      <c r="F66" t="s" s="4">
        <v>94</v>
      </c>
      <c r="G66" t="s" s="4">
        <v>1973</v>
      </c>
    </row>
    <row r="67" ht="45.0" customHeight="true">
      <c r="A67" t="s" s="4">
        <v>445</v>
      </c>
      <c r="B67" t="s" s="4">
        <v>2085</v>
      </c>
      <c r="C67" t="s" s="4">
        <v>1971</v>
      </c>
      <c r="D67" t="s" s="4">
        <v>1988</v>
      </c>
      <c r="E67" t="s" s="4">
        <v>1988</v>
      </c>
      <c r="F67" t="s" s="4">
        <v>94</v>
      </c>
      <c r="G67" t="s" s="4">
        <v>1973</v>
      </c>
    </row>
    <row r="68" ht="45.0" customHeight="true">
      <c r="A68" t="s" s="4">
        <v>451</v>
      </c>
      <c r="B68" t="s" s="4">
        <v>2086</v>
      </c>
      <c r="C68" t="s" s="4">
        <v>1971</v>
      </c>
      <c r="D68" t="s" s="4">
        <v>2052</v>
      </c>
      <c r="E68" t="s" s="4">
        <v>2052</v>
      </c>
      <c r="F68" t="s" s="4">
        <v>94</v>
      </c>
      <c r="G68" t="s" s="4">
        <v>1973</v>
      </c>
    </row>
    <row r="69" ht="45.0" customHeight="true">
      <c r="A69" t="s" s="4">
        <v>456</v>
      </c>
      <c r="B69" t="s" s="4">
        <v>2087</v>
      </c>
      <c r="C69" t="s" s="4">
        <v>1971</v>
      </c>
      <c r="D69" t="s" s="4">
        <v>1988</v>
      </c>
      <c r="E69" t="s" s="4">
        <v>1988</v>
      </c>
      <c r="F69" t="s" s="4">
        <v>94</v>
      </c>
      <c r="G69" t="s" s="4">
        <v>1973</v>
      </c>
    </row>
    <row r="70" ht="45.0" customHeight="true">
      <c r="A70" t="s" s="4">
        <v>460</v>
      </c>
      <c r="B70" t="s" s="4">
        <v>2088</v>
      </c>
      <c r="C70" t="s" s="4">
        <v>1971</v>
      </c>
      <c r="D70" t="s" s="4">
        <v>2089</v>
      </c>
      <c r="E70" t="s" s="4">
        <v>2089</v>
      </c>
      <c r="F70" t="s" s="4">
        <v>94</v>
      </c>
      <c r="G70" t="s" s="4">
        <v>1973</v>
      </c>
    </row>
    <row r="71" ht="45.0" customHeight="true">
      <c r="A71" t="s" s="4">
        <v>466</v>
      </c>
      <c r="B71" t="s" s="4">
        <v>2090</v>
      </c>
      <c r="C71" t="s" s="4">
        <v>1971</v>
      </c>
      <c r="D71" t="s" s="4">
        <v>2091</v>
      </c>
      <c r="E71" t="s" s="4">
        <v>2091</v>
      </c>
      <c r="F71" t="s" s="4">
        <v>94</v>
      </c>
      <c r="G71" t="s" s="4">
        <v>1973</v>
      </c>
    </row>
    <row r="72" ht="45.0" customHeight="true">
      <c r="A72" t="s" s="4">
        <v>472</v>
      </c>
      <c r="B72" t="s" s="4">
        <v>2092</v>
      </c>
      <c r="C72" t="s" s="4">
        <v>1971</v>
      </c>
      <c r="D72" t="s" s="4">
        <v>2093</v>
      </c>
      <c r="E72" t="s" s="4">
        <v>2093</v>
      </c>
      <c r="F72" t="s" s="4">
        <v>94</v>
      </c>
      <c r="G72" t="s" s="4">
        <v>1973</v>
      </c>
    </row>
    <row r="73" ht="45.0" customHeight="true">
      <c r="A73" t="s" s="4">
        <v>477</v>
      </c>
      <c r="B73" t="s" s="4">
        <v>2094</v>
      </c>
      <c r="C73" t="s" s="4">
        <v>1971</v>
      </c>
      <c r="D73" t="s" s="4">
        <v>2095</v>
      </c>
      <c r="E73" t="s" s="4">
        <v>2095</v>
      </c>
      <c r="F73" t="s" s="4">
        <v>94</v>
      </c>
      <c r="G73" t="s" s="4">
        <v>1973</v>
      </c>
    </row>
    <row r="74" ht="45.0" customHeight="true">
      <c r="A74" t="s" s="4">
        <v>482</v>
      </c>
      <c r="B74" t="s" s="4">
        <v>2096</v>
      </c>
      <c r="C74" t="s" s="4">
        <v>1971</v>
      </c>
      <c r="D74" t="s" s="4">
        <v>2097</v>
      </c>
      <c r="E74" t="s" s="4">
        <v>2097</v>
      </c>
      <c r="F74" t="s" s="4">
        <v>94</v>
      </c>
      <c r="G74" t="s" s="4">
        <v>1973</v>
      </c>
    </row>
    <row r="75" ht="45.0" customHeight="true">
      <c r="A75" t="s" s="4">
        <v>486</v>
      </c>
      <c r="B75" t="s" s="4">
        <v>2098</v>
      </c>
      <c r="C75" t="s" s="4">
        <v>1971</v>
      </c>
      <c r="D75" t="s" s="4">
        <v>2099</v>
      </c>
      <c r="E75" t="s" s="4">
        <v>2099</v>
      </c>
      <c r="F75" t="s" s="4">
        <v>94</v>
      </c>
      <c r="G75" t="s" s="4">
        <v>1973</v>
      </c>
    </row>
    <row r="76" ht="45.0" customHeight="true">
      <c r="A76" t="s" s="4">
        <v>491</v>
      </c>
      <c r="B76" t="s" s="4">
        <v>2100</v>
      </c>
      <c r="C76" t="s" s="4">
        <v>1971</v>
      </c>
      <c r="D76" t="s" s="4">
        <v>2101</v>
      </c>
      <c r="E76" t="s" s="4">
        <v>2101</v>
      </c>
      <c r="F76" t="s" s="4">
        <v>94</v>
      </c>
      <c r="G76" t="s" s="4">
        <v>1973</v>
      </c>
    </row>
    <row r="77" ht="45.0" customHeight="true">
      <c r="A77" t="s" s="4">
        <v>495</v>
      </c>
      <c r="B77" t="s" s="4">
        <v>2102</v>
      </c>
      <c r="C77" t="s" s="4">
        <v>1971</v>
      </c>
      <c r="D77" t="s" s="4">
        <v>2103</v>
      </c>
      <c r="E77" t="s" s="4">
        <v>2103</v>
      </c>
      <c r="F77" t="s" s="4">
        <v>94</v>
      </c>
      <c r="G77" t="s" s="4">
        <v>1973</v>
      </c>
    </row>
    <row r="78" ht="45.0" customHeight="true">
      <c r="A78" t="s" s="4">
        <v>499</v>
      </c>
      <c r="B78" t="s" s="4">
        <v>2104</v>
      </c>
      <c r="C78" t="s" s="4">
        <v>1971</v>
      </c>
      <c r="D78" t="s" s="4">
        <v>2105</v>
      </c>
      <c r="E78" t="s" s="4">
        <v>2105</v>
      </c>
      <c r="F78" t="s" s="4">
        <v>94</v>
      </c>
      <c r="G78" t="s" s="4">
        <v>1973</v>
      </c>
    </row>
    <row r="79" ht="45.0" customHeight="true">
      <c r="A79" t="s" s="4">
        <v>503</v>
      </c>
      <c r="B79" t="s" s="4">
        <v>2106</v>
      </c>
      <c r="C79" t="s" s="4">
        <v>1971</v>
      </c>
      <c r="D79" t="s" s="4">
        <v>2103</v>
      </c>
      <c r="E79" t="s" s="4">
        <v>2103</v>
      </c>
      <c r="F79" t="s" s="4">
        <v>94</v>
      </c>
      <c r="G79" t="s" s="4">
        <v>1973</v>
      </c>
    </row>
    <row r="80" ht="45.0" customHeight="true">
      <c r="A80" t="s" s="4">
        <v>507</v>
      </c>
      <c r="B80" t="s" s="4">
        <v>2107</v>
      </c>
      <c r="C80" t="s" s="4">
        <v>1971</v>
      </c>
      <c r="D80" t="s" s="4">
        <v>2108</v>
      </c>
      <c r="E80" t="s" s="4">
        <v>2108</v>
      </c>
      <c r="F80" t="s" s="4">
        <v>94</v>
      </c>
      <c r="G80" t="s" s="4">
        <v>1973</v>
      </c>
    </row>
    <row r="81" ht="45.0" customHeight="true">
      <c r="A81" t="s" s="4">
        <v>511</v>
      </c>
      <c r="B81" t="s" s="4">
        <v>2109</v>
      </c>
      <c r="C81" t="s" s="4">
        <v>1971</v>
      </c>
      <c r="D81" t="s" s="4">
        <v>2110</v>
      </c>
      <c r="E81" t="s" s="4">
        <v>2110</v>
      </c>
      <c r="F81" t="s" s="4">
        <v>94</v>
      </c>
      <c r="G81" t="s" s="4">
        <v>1973</v>
      </c>
    </row>
    <row r="82" ht="45.0" customHeight="true">
      <c r="A82" t="s" s="4">
        <v>515</v>
      </c>
      <c r="B82" t="s" s="4">
        <v>2111</v>
      </c>
      <c r="C82" t="s" s="4">
        <v>1971</v>
      </c>
      <c r="D82" t="s" s="4">
        <v>2073</v>
      </c>
      <c r="E82" t="s" s="4">
        <v>2073</v>
      </c>
      <c r="F82" t="s" s="4">
        <v>94</v>
      </c>
      <c r="G82" t="s" s="4">
        <v>1973</v>
      </c>
    </row>
    <row r="83" ht="45.0" customHeight="true">
      <c r="A83" t="s" s="4">
        <v>518</v>
      </c>
      <c r="B83" t="s" s="4">
        <v>2112</v>
      </c>
      <c r="C83" t="s" s="4">
        <v>1971</v>
      </c>
      <c r="D83" t="s" s="4">
        <v>2113</v>
      </c>
      <c r="E83" t="s" s="4">
        <v>2113</v>
      </c>
      <c r="F83" t="s" s="4">
        <v>94</v>
      </c>
      <c r="G83" t="s" s="4">
        <v>1973</v>
      </c>
    </row>
    <row r="84" ht="45.0" customHeight="true">
      <c r="A84" t="s" s="4">
        <v>522</v>
      </c>
      <c r="B84" t="s" s="4">
        <v>2114</v>
      </c>
      <c r="C84" t="s" s="4">
        <v>1971</v>
      </c>
      <c r="D84" t="s" s="4">
        <v>2115</v>
      </c>
      <c r="E84" t="s" s="4">
        <v>2115</v>
      </c>
      <c r="F84" t="s" s="4">
        <v>94</v>
      </c>
      <c r="G84" t="s" s="4">
        <v>1973</v>
      </c>
    </row>
    <row r="85" ht="45.0" customHeight="true">
      <c r="A85" t="s" s="4">
        <v>526</v>
      </c>
      <c r="B85" t="s" s="4">
        <v>2116</v>
      </c>
      <c r="C85" t="s" s="4">
        <v>1971</v>
      </c>
      <c r="D85" t="s" s="4">
        <v>2117</v>
      </c>
      <c r="E85" t="s" s="4">
        <v>2117</v>
      </c>
      <c r="F85" t="s" s="4">
        <v>94</v>
      </c>
      <c r="G85" t="s" s="4">
        <v>1973</v>
      </c>
    </row>
    <row r="86" ht="45.0" customHeight="true">
      <c r="A86" t="s" s="4">
        <v>532</v>
      </c>
      <c r="B86" t="s" s="4">
        <v>2118</v>
      </c>
      <c r="C86" t="s" s="4">
        <v>1971</v>
      </c>
      <c r="D86" t="s" s="4">
        <v>2077</v>
      </c>
      <c r="E86" t="s" s="4">
        <v>2077</v>
      </c>
      <c r="F86" t="s" s="4">
        <v>94</v>
      </c>
      <c r="G86" t="s" s="4">
        <v>1973</v>
      </c>
    </row>
    <row r="87" ht="45.0" customHeight="true">
      <c r="A87" t="s" s="4">
        <v>535</v>
      </c>
      <c r="B87" t="s" s="4">
        <v>2119</v>
      </c>
      <c r="C87" t="s" s="4">
        <v>1971</v>
      </c>
      <c r="D87" t="s" s="4">
        <v>2120</v>
      </c>
      <c r="E87" t="s" s="4">
        <v>2120</v>
      </c>
      <c r="F87" t="s" s="4">
        <v>94</v>
      </c>
      <c r="G87" t="s" s="4">
        <v>1973</v>
      </c>
    </row>
    <row r="88" ht="45.0" customHeight="true">
      <c r="A88" t="s" s="4">
        <v>540</v>
      </c>
      <c r="B88" t="s" s="4">
        <v>2121</v>
      </c>
      <c r="C88" t="s" s="4">
        <v>1971</v>
      </c>
      <c r="D88" t="s" s="4">
        <v>2122</v>
      </c>
      <c r="E88" t="s" s="4">
        <v>2122</v>
      </c>
      <c r="F88" t="s" s="4">
        <v>94</v>
      </c>
      <c r="G88" t="s" s="4">
        <v>1973</v>
      </c>
    </row>
    <row r="89" ht="45.0" customHeight="true">
      <c r="A89" t="s" s="4">
        <v>544</v>
      </c>
      <c r="B89" t="s" s="4">
        <v>2123</v>
      </c>
      <c r="C89" t="s" s="4">
        <v>1971</v>
      </c>
      <c r="D89" t="s" s="4">
        <v>2122</v>
      </c>
      <c r="E89" t="s" s="4">
        <v>2122</v>
      </c>
      <c r="F89" t="s" s="4">
        <v>94</v>
      </c>
      <c r="G89" t="s" s="4">
        <v>1973</v>
      </c>
    </row>
    <row r="90" ht="45.0" customHeight="true">
      <c r="A90" t="s" s="4">
        <v>548</v>
      </c>
      <c r="B90" t="s" s="4">
        <v>2124</v>
      </c>
      <c r="C90" t="s" s="4">
        <v>1971</v>
      </c>
      <c r="D90" t="s" s="4">
        <v>2110</v>
      </c>
      <c r="E90" t="s" s="4">
        <v>2110</v>
      </c>
      <c r="F90" t="s" s="4">
        <v>94</v>
      </c>
      <c r="G90" t="s" s="4">
        <v>1973</v>
      </c>
    </row>
    <row r="91" ht="45.0" customHeight="true">
      <c r="A91" t="s" s="4">
        <v>552</v>
      </c>
      <c r="B91" t="s" s="4">
        <v>2125</v>
      </c>
      <c r="C91" t="s" s="4">
        <v>1971</v>
      </c>
      <c r="D91" t="s" s="4">
        <v>2126</v>
      </c>
      <c r="E91" t="s" s="4">
        <v>2126</v>
      </c>
      <c r="F91" t="s" s="4">
        <v>94</v>
      </c>
      <c r="G91" t="s" s="4">
        <v>1973</v>
      </c>
    </row>
    <row r="92" ht="45.0" customHeight="true">
      <c r="A92" t="s" s="4">
        <v>557</v>
      </c>
      <c r="B92" t="s" s="4">
        <v>2127</v>
      </c>
      <c r="C92" t="s" s="4">
        <v>1971</v>
      </c>
      <c r="D92" t="s" s="4">
        <v>2128</v>
      </c>
      <c r="E92" t="s" s="4">
        <v>2128</v>
      </c>
      <c r="F92" t="s" s="4">
        <v>94</v>
      </c>
      <c r="G92" t="s" s="4">
        <v>1973</v>
      </c>
    </row>
    <row r="93" ht="45.0" customHeight="true">
      <c r="A93" t="s" s="4">
        <v>562</v>
      </c>
      <c r="B93" t="s" s="4">
        <v>2129</v>
      </c>
      <c r="C93" t="s" s="4">
        <v>1971</v>
      </c>
      <c r="D93" t="s" s="4">
        <v>2130</v>
      </c>
      <c r="E93" t="s" s="4">
        <v>2130</v>
      </c>
      <c r="F93" t="s" s="4">
        <v>94</v>
      </c>
      <c r="G93" t="s" s="4">
        <v>1973</v>
      </c>
    </row>
    <row r="94" ht="45.0" customHeight="true">
      <c r="A94" t="s" s="4">
        <v>566</v>
      </c>
      <c r="B94" t="s" s="4">
        <v>2131</v>
      </c>
      <c r="C94" t="s" s="4">
        <v>1971</v>
      </c>
      <c r="D94" t="s" s="4">
        <v>2132</v>
      </c>
      <c r="E94" t="s" s="4">
        <v>2132</v>
      </c>
      <c r="F94" t="s" s="4">
        <v>94</v>
      </c>
      <c r="G94" t="s" s="4">
        <v>1973</v>
      </c>
    </row>
    <row r="95" ht="45.0" customHeight="true">
      <c r="A95" t="s" s="4">
        <v>570</v>
      </c>
      <c r="B95" t="s" s="4">
        <v>2133</v>
      </c>
      <c r="C95" t="s" s="4">
        <v>1971</v>
      </c>
      <c r="D95" t="s" s="4">
        <v>2134</v>
      </c>
      <c r="E95" t="s" s="4">
        <v>2134</v>
      </c>
      <c r="F95" t="s" s="4">
        <v>94</v>
      </c>
      <c r="G95" t="s" s="4">
        <v>1973</v>
      </c>
    </row>
    <row r="96" ht="45.0" customHeight="true">
      <c r="A96" t="s" s="4">
        <v>574</v>
      </c>
      <c r="B96" t="s" s="4">
        <v>2135</v>
      </c>
      <c r="C96" t="s" s="4">
        <v>1971</v>
      </c>
      <c r="D96" t="s" s="4">
        <v>2113</v>
      </c>
      <c r="E96" t="s" s="4">
        <v>2113</v>
      </c>
      <c r="F96" t="s" s="4">
        <v>94</v>
      </c>
      <c r="G96" t="s" s="4">
        <v>1973</v>
      </c>
    </row>
    <row r="97" ht="45.0" customHeight="true">
      <c r="A97" t="s" s="4">
        <v>579</v>
      </c>
      <c r="B97" t="s" s="4">
        <v>2136</v>
      </c>
      <c r="C97" t="s" s="4">
        <v>1971</v>
      </c>
      <c r="D97" t="s" s="4">
        <v>2137</v>
      </c>
      <c r="E97" t="s" s="4">
        <v>2137</v>
      </c>
      <c r="F97" t="s" s="4">
        <v>94</v>
      </c>
      <c r="G97" t="s" s="4">
        <v>1973</v>
      </c>
    </row>
    <row r="98" ht="45.0" customHeight="true">
      <c r="A98" t="s" s="4">
        <v>583</v>
      </c>
      <c r="B98" t="s" s="4">
        <v>2138</v>
      </c>
      <c r="C98" t="s" s="4">
        <v>1971</v>
      </c>
      <c r="D98" t="s" s="4">
        <v>2139</v>
      </c>
      <c r="E98" t="s" s="4">
        <v>2139</v>
      </c>
      <c r="F98" t="s" s="4">
        <v>94</v>
      </c>
      <c r="G98" t="s" s="4">
        <v>1973</v>
      </c>
    </row>
    <row r="99" ht="45.0" customHeight="true">
      <c r="A99" t="s" s="4">
        <v>588</v>
      </c>
      <c r="B99" t="s" s="4">
        <v>2140</v>
      </c>
      <c r="C99" t="s" s="4">
        <v>1971</v>
      </c>
      <c r="D99" t="s" s="4">
        <v>2141</v>
      </c>
      <c r="E99" t="s" s="4">
        <v>2141</v>
      </c>
      <c r="F99" t="s" s="4">
        <v>94</v>
      </c>
      <c r="G99" t="s" s="4">
        <v>1973</v>
      </c>
    </row>
    <row r="100" ht="45.0" customHeight="true">
      <c r="A100" t="s" s="4">
        <v>593</v>
      </c>
      <c r="B100" t="s" s="4">
        <v>2142</v>
      </c>
      <c r="C100" t="s" s="4">
        <v>1971</v>
      </c>
      <c r="D100" t="s" s="4">
        <v>2143</v>
      </c>
      <c r="E100" t="s" s="4">
        <v>2143</v>
      </c>
      <c r="F100" t="s" s="4">
        <v>94</v>
      </c>
      <c r="G100" t="s" s="4">
        <v>1973</v>
      </c>
    </row>
    <row r="101" ht="45.0" customHeight="true">
      <c r="A101" t="s" s="4">
        <v>597</v>
      </c>
      <c r="B101" t="s" s="4">
        <v>2144</v>
      </c>
      <c r="C101" t="s" s="4">
        <v>1971</v>
      </c>
      <c r="D101" t="s" s="4">
        <v>2145</v>
      </c>
      <c r="E101" t="s" s="4">
        <v>2145</v>
      </c>
      <c r="F101" t="s" s="4">
        <v>94</v>
      </c>
      <c r="G101" t="s" s="4">
        <v>1973</v>
      </c>
    </row>
    <row r="102" ht="45.0" customHeight="true">
      <c r="A102" t="s" s="4">
        <v>601</v>
      </c>
      <c r="B102" t="s" s="4">
        <v>2146</v>
      </c>
      <c r="C102" t="s" s="4">
        <v>1971</v>
      </c>
      <c r="D102" t="s" s="4">
        <v>2147</v>
      </c>
      <c r="E102" t="s" s="4">
        <v>2147</v>
      </c>
      <c r="F102" t="s" s="4">
        <v>94</v>
      </c>
      <c r="G102" t="s" s="4">
        <v>1973</v>
      </c>
    </row>
    <row r="103" ht="45.0" customHeight="true">
      <c r="A103" t="s" s="4">
        <v>607</v>
      </c>
      <c r="B103" t="s" s="4">
        <v>2148</v>
      </c>
      <c r="C103" t="s" s="4">
        <v>1971</v>
      </c>
      <c r="D103" t="s" s="4">
        <v>2149</v>
      </c>
      <c r="E103" t="s" s="4">
        <v>2149</v>
      </c>
      <c r="F103" t="s" s="4">
        <v>94</v>
      </c>
      <c r="G103" t="s" s="4">
        <v>1973</v>
      </c>
    </row>
    <row r="104" ht="45.0" customHeight="true">
      <c r="A104" t="s" s="4">
        <v>611</v>
      </c>
      <c r="B104" t="s" s="4">
        <v>2150</v>
      </c>
      <c r="C104" t="s" s="4">
        <v>1971</v>
      </c>
      <c r="D104" t="s" s="4">
        <v>883</v>
      </c>
      <c r="E104" t="s" s="4">
        <v>883</v>
      </c>
      <c r="F104" t="s" s="4">
        <v>94</v>
      </c>
      <c r="G104" t="s" s="4">
        <v>2151</v>
      </c>
    </row>
    <row r="105" ht="45.0" customHeight="true">
      <c r="A105" t="s" s="4">
        <v>615</v>
      </c>
      <c r="B105" t="s" s="4">
        <v>2152</v>
      </c>
      <c r="C105" t="s" s="4">
        <v>1971</v>
      </c>
      <c r="D105" t="s" s="4">
        <v>2153</v>
      </c>
      <c r="E105" t="s" s="4">
        <v>2153</v>
      </c>
      <c r="F105" t="s" s="4">
        <v>94</v>
      </c>
      <c r="G105" t="s" s="4">
        <v>1973</v>
      </c>
    </row>
    <row r="106" ht="45.0" customHeight="true">
      <c r="A106" t="s" s="4">
        <v>618</v>
      </c>
      <c r="B106" t="s" s="4">
        <v>2154</v>
      </c>
      <c r="C106" t="s" s="4">
        <v>1971</v>
      </c>
      <c r="D106" t="s" s="4">
        <v>2155</v>
      </c>
      <c r="E106" t="s" s="4">
        <v>2155</v>
      </c>
      <c r="F106" t="s" s="4">
        <v>94</v>
      </c>
      <c r="G106" t="s" s="4">
        <v>1973</v>
      </c>
    </row>
    <row r="107" ht="45.0" customHeight="true">
      <c r="A107" t="s" s="4">
        <v>623</v>
      </c>
      <c r="B107" t="s" s="4">
        <v>2156</v>
      </c>
      <c r="C107" t="s" s="4">
        <v>1971</v>
      </c>
      <c r="D107" t="s" s="4">
        <v>2157</v>
      </c>
      <c r="E107" t="s" s="4">
        <v>2157</v>
      </c>
      <c r="F107" t="s" s="4">
        <v>94</v>
      </c>
      <c r="G107" t="s" s="4">
        <v>1973</v>
      </c>
    </row>
    <row r="108" ht="45.0" customHeight="true">
      <c r="A108" t="s" s="4">
        <v>625</v>
      </c>
      <c r="B108" t="s" s="4">
        <v>2158</v>
      </c>
      <c r="C108" t="s" s="4">
        <v>1971</v>
      </c>
      <c r="D108" t="s" s="4">
        <v>2159</v>
      </c>
      <c r="E108" t="s" s="4">
        <v>2159</v>
      </c>
      <c r="F108" t="s" s="4">
        <v>94</v>
      </c>
      <c r="G108" t="s" s="4">
        <v>1973</v>
      </c>
    </row>
    <row r="109" ht="45.0" customHeight="true">
      <c r="A109" t="s" s="4">
        <v>633</v>
      </c>
      <c r="B109" t="s" s="4">
        <v>2160</v>
      </c>
      <c r="C109" t="s" s="4">
        <v>1971</v>
      </c>
      <c r="D109" t="s" s="4">
        <v>2161</v>
      </c>
      <c r="E109" t="s" s="4">
        <v>2161</v>
      </c>
      <c r="F109" t="s" s="4">
        <v>94</v>
      </c>
      <c r="G109" t="s" s="4">
        <v>1973</v>
      </c>
    </row>
    <row r="110" ht="45.0" customHeight="true">
      <c r="A110" t="s" s="4">
        <v>639</v>
      </c>
      <c r="B110" t="s" s="4">
        <v>2162</v>
      </c>
      <c r="C110" t="s" s="4">
        <v>1971</v>
      </c>
      <c r="D110" t="s" s="4">
        <v>883</v>
      </c>
      <c r="E110" t="s" s="4">
        <v>883</v>
      </c>
      <c r="F110" t="s" s="4">
        <v>94</v>
      </c>
      <c r="G110" t="s" s="4">
        <v>2151</v>
      </c>
    </row>
    <row r="111" ht="45.0" customHeight="true">
      <c r="A111" t="s" s="4">
        <v>644</v>
      </c>
      <c r="B111" t="s" s="4">
        <v>2163</v>
      </c>
      <c r="C111" t="s" s="4">
        <v>1971</v>
      </c>
      <c r="D111" t="s" s="4">
        <v>883</v>
      </c>
      <c r="E111" t="s" s="4">
        <v>883</v>
      </c>
      <c r="F111" t="s" s="4">
        <v>94</v>
      </c>
      <c r="G111" t="s" s="4">
        <v>2151</v>
      </c>
    </row>
    <row r="112" ht="45.0" customHeight="true">
      <c r="A112" t="s" s="4">
        <v>650</v>
      </c>
      <c r="B112" t="s" s="4">
        <v>2164</v>
      </c>
      <c r="C112" t="s" s="4">
        <v>1971</v>
      </c>
      <c r="D112" t="s" s="4">
        <v>883</v>
      </c>
      <c r="E112" t="s" s="4">
        <v>883</v>
      </c>
      <c r="F112" t="s" s="4">
        <v>94</v>
      </c>
      <c r="G112" t="s" s="4">
        <v>2151</v>
      </c>
    </row>
    <row r="113" ht="45.0" customHeight="true">
      <c r="A113" t="s" s="4">
        <v>654</v>
      </c>
      <c r="B113" t="s" s="4">
        <v>2165</v>
      </c>
      <c r="C113" t="s" s="4">
        <v>1971</v>
      </c>
      <c r="D113" t="s" s="4">
        <v>2166</v>
      </c>
      <c r="E113" t="s" s="4">
        <v>2166</v>
      </c>
      <c r="F113" t="s" s="4">
        <v>94</v>
      </c>
      <c r="G113" t="s" s="4">
        <v>1973</v>
      </c>
    </row>
    <row r="114" ht="45.0" customHeight="true">
      <c r="A114" t="s" s="4">
        <v>661</v>
      </c>
      <c r="B114" t="s" s="4">
        <v>2167</v>
      </c>
      <c r="C114" t="s" s="4">
        <v>1971</v>
      </c>
      <c r="D114" t="s" s="4">
        <v>2023</v>
      </c>
      <c r="E114" t="s" s="4">
        <v>2023</v>
      </c>
      <c r="F114" t="s" s="4">
        <v>94</v>
      </c>
      <c r="G114" t="s" s="4">
        <v>1973</v>
      </c>
    </row>
    <row r="115" ht="45.0" customHeight="true">
      <c r="A115" t="s" s="4">
        <v>665</v>
      </c>
      <c r="B115" t="s" s="4">
        <v>2168</v>
      </c>
      <c r="C115" t="s" s="4">
        <v>1971</v>
      </c>
      <c r="D115" t="s" s="4">
        <v>2169</v>
      </c>
      <c r="E115" t="s" s="4">
        <v>2169</v>
      </c>
      <c r="F115" t="s" s="4">
        <v>94</v>
      </c>
      <c r="G115" t="s" s="4">
        <v>1973</v>
      </c>
    </row>
    <row r="116" ht="45.0" customHeight="true">
      <c r="A116" t="s" s="4">
        <v>667</v>
      </c>
      <c r="B116" t="s" s="4">
        <v>2170</v>
      </c>
      <c r="C116" t="s" s="4">
        <v>1971</v>
      </c>
      <c r="D116" t="s" s="4">
        <v>2171</v>
      </c>
      <c r="E116" t="s" s="4">
        <v>2171</v>
      </c>
      <c r="F116" t="s" s="4">
        <v>94</v>
      </c>
      <c r="G116" t="s" s="4">
        <v>1973</v>
      </c>
    </row>
    <row r="117" ht="45.0" customHeight="true">
      <c r="A117" t="s" s="4">
        <v>671</v>
      </c>
      <c r="B117" t="s" s="4">
        <v>2172</v>
      </c>
      <c r="C117" t="s" s="4">
        <v>1971</v>
      </c>
      <c r="D117" t="s" s="4">
        <v>2173</v>
      </c>
      <c r="E117" t="s" s="4">
        <v>2173</v>
      </c>
      <c r="F117" t="s" s="4">
        <v>94</v>
      </c>
      <c r="G117" t="s" s="4">
        <v>1973</v>
      </c>
    </row>
    <row r="118" ht="45.0" customHeight="true">
      <c r="A118" t="s" s="4">
        <v>674</v>
      </c>
      <c r="B118" t="s" s="4">
        <v>2174</v>
      </c>
      <c r="C118" t="s" s="4">
        <v>1971</v>
      </c>
      <c r="D118" t="s" s="4">
        <v>2175</v>
      </c>
      <c r="E118" t="s" s="4">
        <v>2175</v>
      </c>
      <c r="F118" t="s" s="4">
        <v>94</v>
      </c>
      <c r="G118" t="s" s="4">
        <v>1973</v>
      </c>
    </row>
    <row r="119" ht="45.0" customHeight="true">
      <c r="A119" t="s" s="4">
        <v>678</v>
      </c>
      <c r="B119" t="s" s="4">
        <v>2176</v>
      </c>
      <c r="C119" t="s" s="4">
        <v>1971</v>
      </c>
      <c r="D119" t="s" s="4">
        <v>2177</v>
      </c>
      <c r="E119" t="s" s="4">
        <v>2177</v>
      </c>
      <c r="F119" t="s" s="4">
        <v>94</v>
      </c>
      <c r="G119" t="s" s="4">
        <v>1973</v>
      </c>
    </row>
    <row r="120" ht="45.0" customHeight="true">
      <c r="A120" t="s" s="4">
        <v>681</v>
      </c>
      <c r="B120" t="s" s="4">
        <v>2178</v>
      </c>
      <c r="C120" t="s" s="4">
        <v>1971</v>
      </c>
      <c r="D120" t="s" s="4">
        <v>2179</v>
      </c>
      <c r="E120" t="s" s="4">
        <v>2179</v>
      </c>
      <c r="F120" t="s" s="4">
        <v>94</v>
      </c>
      <c r="G120" t="s" s="4">
        <v>1973</v>
      </c>
    </row>
    <row r="121" ht="45.0" customHeight="true">
      <c r="A121" t="s" s="4">
        <v>686</v>
      </c>
      <c r="B121" t="s" s="4">
        <v>2180</v>
      </c>
      <c r="C121" t="s" s="4">
        <v>1971</v>
      </c>
      <c r="D121" t="s" s="4">
        <v>1985</v>
      </c>
      <c r="E121" t="s" s="4">
        <v>1985</v>
      </c>
      <c r="F121" t="s" s="4">
        <v>94</v>
      </c>
      <c r="G121" t="s" s="4">
        <v>1973</v>
      </c>
    </row>
    <row r="122" ht="45.0" customHeight="true">
      <c r="A122" t="s" s="4">
        <v>690</v>
      </c>
      <c r="B122" t="s" s="4">
        <v>2181</v>
      </c>
      <c r="C122" t="s" s="4">
        <v>1971</v>
      </c>
      <c r="D122" t="s" s="4">
        <v>2182</v>
      </c>
      <c r="E122" t="s" s="4">
        <v>2182</v>
      </c>
      <c r="F122" t="s" s="4">
        <v>94</v>
      </c>
      <c r="G122" t="s" s="4">
        <v>1973</v>
      </c>
    </row>
    <row r="123" ht="45.0" customHeight="true">
      <c r="A123" t="s" s="4">
        <v>696</v>
      </c>
      <c r="B123" t="s" s="4">
        <v>2183</v>
      </c>
      <c r="C123" t="s" s="4">
        <v>1971</v>
      </c>
      <c r="D123" t="s" s="4">
        <v>2184</v>
      </c>
      <c r="E123" t="s" s="4">
        <v>2184</v>
      </c>
      <c r="F123" t="s" s="4">
        <v>94</v>
      </c>
      <c r="G123" t="s" s="4">
        <v>1973</v>
      </c>
    </row>
    <row r="124" ht="45.0" customHeight="true">
      <c r="A124" t="s" s="4">
        <v>701</v>
      </c>
      <c r="B124" t="s" s="4">
        <v>2185</v>
      </c>
      <c r="C124" t="s" s="4">
        <v>1971</v>
      </c>
      <c r="D124" t="s" s="4">
        <v>1985</v>
      </c>
      <c r="E124" t="s" s="4">
        <v>1985</v>
      </c>
      <c r="F124" t="s" s="4">
        <v>94</v>
      </c>
      <c r="G124" t="s" s="4">
        <v>1973</v>
      </c>
    </row>
    <row r="125" ht="45.0" customHeight="true">
      <c r="A125" t="s" s="4">
        <v>704</v>
      </c>
      <c r="B125" t="s" s="4">
        <v>2186</v>
      </c>
      <c r="C125" t="s" s="4">
        <v>1971</v>
      </c>
      <c r="D125" t="s" s="4">
        <v>1985</v>
      </c>
      <c r="E125" t="s" s="4">
        <v>1985</v>
      </c>
      <c r="F125" t="s" s="4">
        <v>94</v>
      </c>
      <c r="G125" t="s" s="4">
        <v>1973</v>
      </c>
    </row>
    <row r="126" ht="45.0" customHeight="true">
      <c r="A126" t="s" s="4">
        <v>708</v>
      </c>
      <c r="B126" t="s" s="4">
        <v>2187</v>
      </c>
      <c r="C126" t="s" s="4">
        <v>1971</v>
      </c>
      <c r="D126" t="s" s="4">
        <v>2188</v>
      </c>
      <c r="E126" t="s" s="4">
        <v>2188</v>
      </c>
      <c r="F126" t="s" s="4">
        <v>94</v>
      </c>
      <c r="G126" t="s" s="4">
        <v>1973</v>
      </c>
    </row>
    <row r="127" ht="45.0" customHeight="true">
      <c r="A127" t="s" s="4">
        <v>712</v>
      </c>
      <c r="B127" t="s" s="4">
        <v>2189</v>
      </c>
      <c r="C127" t="s" s="4">
        <v>1971</v>
      </c>
      <c r="D127" t="s" s="4">
        <v>2190</v>
      </c>
      <c r="E127" t="s" s="4">
        <v>2190</v>
      </c>
      <c r="F127" t="s" s="4">
        <v>94</v>
      </c>
      <c r="G127" t="s" s="4">
        <v>1973</v>
      </c>
    </row>
    <row r="128" ht="45.0" customHeight="true">
      <c r="A128" t="s" s="4">
        <v>716</v>
      </c>
      <c r="B128" t="s" s="4">
        <v>2191</v>
      </c>
      <c r="C128" t="s" s="4">
        <v>1971</v>
      </c>
      <c r="D128" t="s" s="4">
        <v>1985</v>
      </c>
      <c r="E128" t="s" s="4">
        <v>1985</v>
      </c>
      <c r="F128" t="s" s="4">
        <v>94</v>
      </c>
      <c r="G128" t="s" s="4">
        <v>1973</v>
      </c>
    </row>
    <row r="129" ht="45.0" customHeight="true">
      <c r="A129" t="s" s="4">
        <v>721</v>
      </c>
      <c r="B129" t="s" s="4">
        <v>2192</v>
      </c>
      <c r="C129" t="s" s="4">
        <v>1971</v>
      </c>
      <c r="D129" t="s" s="4">
        <v>2023</v>
      </c>
      <c r="E129" t="s" s="4">
        <v>2023</v>
      </c>
      <c r="F129" t="s" s="4">
        <v>94</v>
      </c>
      <c r="G129" t="s" s="4">
        <v>1973</v>
      </c>
    </row>
    <row r="130" ht="45.0" customHeight="true">
      <c r="A130" t="s" s="4">
        <v>725</v>
      </c>
      <c r="B130" t="s" s="4">
        <v>2193</v>
      </c>
      <c r="C130" t="s" s="4">
        <v>1971</v>
      </c>
      <c r="D130" t="s" s="4">
        <v>2023</v>
      </c>
      <c r="E130" t="s" s="4">
        <v>2023</v>
      </c>
      <c r="F130" t="s" s="4">
        <v>94</v>
      </c>
      <c r="G130" t="s" s="4">
        <v>1973</v>
      </c>
    </row>
    <row r="131" ht="45.0" customHeight="true">
      <c r="A131" t="s" s="4">
        <v>729</v>
      </c>
      <c r="B131" t="s" s="4">
        <v>2194</v>
      </c>
      <c r="C131" t="s" s="4">
        <v>1971</v>
      </c>
      <c r="D131" t="s" s="4">
        <v>2195</v>
      </c>
      <c r="E131" t="s" s="4">
        <v>2195</v>
      </c>
      <c r="F131" t="s" s="4">
        <v>94</v>
      </c>
      <c r="G131" t="s" s="4">
        <v>1973</v>
      </c>
    </row>
    <row r="132" ht="45.0" customHeight="true">
      <c r="A132" t="s" s="4">
        <v>732</v>
      </c>
      <c r="B132" t="s" s="4">
        <v>2196</v>
      </c>
      <c r="C132" t="s" s="4">
        <v>1971</v>
      </c>
      <c r="D132" t="s" s="4">
        <v>2197</v>
      </c>
      <c r="E132" t="s" s="4">
        <v>2197</v>
      </c>
      <c r="F132" t="s" s="4">
        <v>94</v>
      </c>
      <c r="G132" t="s" s="4">
        <v>1973</v>
      </c>
    </row>
    <row r="133" ht="45.0" customHeight="true">
      <c r="A133" t="s" s="4">
        <v>735</v>
      </c>
      <c r="B133" t="s" s="4">
        <v>2198</v>
      </c>
      <c r="C133" t="s" s="4">
        <v>1971</v>
      </c>
      <c r="D133" t="s" s="4">
        <v>2199</v>
      </c>
      <c r="E133" t="s" s="4">
        <v>2199</v>
      </c>
      <c r="F133" t="s" s="4">
        <v>94</v>
      </c>
      <c r="G133" t="s" s="4">
        <v>1973</v>
      </c>
    </row>
    <row r="134" ht="45.0" customHeight="true">
      <c r="A134" t="s" s="4">
        <v>739</v>
      </c>
      <c r="B134" t="s" s="4">
        <v>2200</v>
      </c>
      <c r="C134" t="s" s="4">
        <v>1971</v>
      </c>
      <c r="D134" t="s" s="4">
        <v>2017</v>
      </c>
      <c r="E134" t="s" s="4">
        <v>2017</v>
      </c>
      <c r="F134" t="s" s="4">
        <v>94</v>
      </c>
      <c r="G134" t="s" s="4">
        <v>1973</v>
      </c>
    </row>
    <row r="135" ht="45.0" customHeight="true">
      <c r="A135" t="s" s="4">
        <v>743</v>
      </c>
      <c r="B135" t="s" s="4">
        <v>2201</v>
      </c>
      <c r="C135" t="s" s="4">
        <v>1971</v>
      </c>
      <c r="D135" t="s" s="4">
        <v>1985</v>
      </c>
      <c r="E135" t="s" s="4">
        <v>1985</v>
      </c>
      <c r="F135" t="s" s="4">
        <v>94</v>
      </c>
      <c r="G135" t="s" s="4">
        <v>1973</v>
      </c>
    </row>
    <row r="136" ht="45.0" customHeight="true">
      <c r="A136" t="s" s="4">
        <v>748</v>
      </c>
      <c r="B136" t="s" s="4">
        <v>2202</v>
      </c>
      <c r="C136" t="s" s="4">
        <v>1971</v>
      </c>
      <c r="D136" t="s" s="4">
        <v>2017</v>
      </c>
      <c r="E136" t="s" s="4">
        <v>2017</v>
      </c>
      <c r="F136" t="s" s="4">
        <v>94</v>
      </c>
      <c r="G136" t="s" s="4">
        <v>1973</v>
      </c>
    </row>
    <row r="137" ht="45.0" customHeight="true">
      <c r="A137" t="s" s="4">
        <v>753</v>
      </c>
      <c r="B137" t="s" s="4">
        <v>2203</v>
      </c>
      <c r="C137" t="s" s="4">
        <v>1971</v>
      </c>
      <c r="D137" t="s" s="4">
        <v>2017</v>
      </c>
      <c r="E137" t="s" s="4">
        <v>2017</v>
      </c>
      <c r="F137" t="s" s="4">
        <v>94</v>
      </c>
      <c r="G137" t="s" s="4">
        <v>1973</v>
      </c>
    </row>
    <row r="138" ht="45.0" customHeight="true">
      <c r="A138" t="s" s="4">
        <v>757</v>
      </c>
      <c r="B138" t="s" s="4">
        <v>2204</v>
      </c>
      <c r="C138" t="s" s="4">
        <v>1971</v>
      </c>
      <c r="D138" t="s" s="4">
        <v>2205</v>
      </c>
      <c r="E138" t="s" s="4">
        <v>2205</v>
      </c>
      <c r="F138" t="s" s="4">
        <v>94</v>
      </c>
      <c r="G138" t="s" s="4">
        <v>1973</v>
      </c>
    </row>
    <row r="139" ht="45.0" customHeight="true">
      <c r="A139" t="s" s="4">
        <v>760</v>
      </c>
      <c r="B139" t="s" s="4">
        <v>2206</v>
      </c>
      <c r="C139" t="s" s="4">
        <v>1971</v>
      </c>
      <c r="D139" t="s" s="4">
        <v>2103</v>
      </c>
      <c r="E139" t="s" s="4">
        <v>2103</v>
      </c>
      <c r="F139" t="s" s="4">
        <v>94</v>
      </c>
      <c r="G139" t="s" s="4">
        <v>1973</v>
      </c>
    </row>
    <row r="140" ht="45.0" customHeight="true">
      <c r="A140" t="s" s="4">
        <v>764</v>
      </c>
      <c r="B140" t="s" s="4">
        <v>2207</v>
      </c>
      <c r="C140" t="s" s="4">
        <v>1971</v>
      </c>
      <c r="D140" t="s" s="4">
        <v>2208</v>
      </c>
      <c r="E140" t="s" s="4">
        <v>2208</v>
      </c>
      <c r="F140" t="s" s="4">
        <v>94</v>
      </c>
      <c r="G140" t="s" s="4">
        <v>1973</v>
      </c>
    </row>
    <row r="141" ht="45.0" customHeight="true">
      <c r="A141" t="s" s="4">
        <v>769</v>
      </c>
      <c r="B141" t="s" s="4">
        <v>2209</v>
      </c>
      <c r="C141" t="s" s="4">
        <v>1971</v>
      </c>
      <c r="D141" t="s" s="4">
        <v>2210</v>
      </c>
      <c r="E141" t="s" s="4">
        <v>2210</v>
      </c>
      <c r="F141" t="s" s="4">
        <v>94</v>
      </c>
      <c r="G141" t="s" s="4">
        <v>1973</v>
      </c>
    </row>
    <row r="142" ht="45.0" customHeight="true">
      <c r="A142" t="s" s="4">
        <v>773</v>
      </c>
      <c r="B142" t="s" s="4">
        <v>2211</v>
      </c>
      <c r="C142" t="s" s="4">
        <v>1971</v>
      </c>
      <c r="D142" t="s" s="4">
        <v>2212</v>
      </c>
      <c r="E142" t="s" s="4">
        <v>2212</v>
      </c>
      <c r="F142" t="s" s="4">
        <v>94</v>
      </c>
      <c r="G142" t="s" s="4">
        <v>1973</v>
      </c>
    </row>
    <row r="143" ht="45.0" customHeight="true">
      <c r="A143" t="s" s="4">
        <v>777</v>
      </c>
      <c r="B143" t="s" s="4">
        <v>2213</v>
      </c>
      <c r="C143" t="s" s="4">
        <v>1971</v>
      </c>
      <c r="D143" t="s" s="4">
        <v>2214</v>
      </c>
      <c r="E143" t="s" s="4">
        <v>2214</v>
      </c>
      <c r="F143" t="s" s="4">
        <v>94</v>
      </c>
      <c r="G143" t="s" s="4">
        <v>1973</v>
      </c>
    </row>
    <row r="144" ht="45.0" customHeight="true">
      <c r="A144" t="s" s="4">
        <v>780</v>
      </c>
      <c r="B144" t="s" s="4">
        <v>2215</v>
      </c>
      <c r="C144" t="s" s="4">
        <v>1971</v>
      </c>
      <c r="D144" t="s" s="4">
        <v>2216</v>
      </c>
      <c r="E144" t="s" s="4">
        <v>2216</v>
      </c>
      <c r="F144" t="s" s="4">
        <v>94</v>
      </c>
      <c r="G144" t="s" s="4">
        <v>1973</v>
      </c>
    </row>
    <row r="145" ht="45.0" customHeight="true">
      <c r="A145" t="s" s="4">
        <v>784</v>
      </c>
      <c r="B145" t="s" s="4">
        <v>2217</v>
      </c>
      <c r="C145" t="s" s="4">
        <v>1971</v>
      </c>
      <c r="D145" t="s" s="4">
        <v>2017</v>
      </c>
      <c r="E145" t="s" s="4">
        <v>2017</v>
      </c>
      <c r="F145" t="s" s="4">
        <v>94</v>
      </c>
      <c r="G145" t="s" s="4">
        <v>1973</v>
      </c>
    </row>
    <row r="146" ht="45.0" customHeight="true">
      <c r="A146" t="s" s="4">
        <v>788</v>
      </c>
      <c r="B146" t="s" s="4">
        <v>2218</v>
      </c>
      <c r="C146" t="s" s="4">
        <v>1971</v>
      </c>
      <c r="D146" t="s" s="4">
        <v>2219</v>
      </c>
      <c r="E146" t="s" s="4">
        <v>2219</v>
      </c>
      <c r="F146" t="s" s="4">
        <v>94</v>
      </c>
      <c r="G146" t="s" s="4">
        <v>1973</v>
      </c>
    </row>
    <row r="147" ht="45.0" customHeight="true">
      <c r="A147" t="s" s="4">
        <v>793</v>
      </c>
      <c r="B147" t="s" s="4">
        <v>2220</v>
      </c>
      <c r="C147" t="s" s="4">
        <v>1971</v>
      </c>
      <c r="D147" t="s" s="4">
        <v>2221</v>
      </c>
      <c r="E147" t="s" s="4">
        <v>2221</v>
      </c>
      <c r="F147" t="s" s="4">
        <v>94</v>
      </c>
      <c r="G147" t="s" s="4">
        <v>1973</v>
      </c>
    </row>
    <row r="148" ht="45.0" customHeight="true">
      <c r="A148" t="s" s="4">
        <v>797</v>
      </c>
      <c r="B148" t="s" s="4">
        <v>2222</v>
      </c>
      <c r="C148" t="s" s="4">
        <v>1971</v>
      </c>
      <c r="D148" t="s" s="4">
        <v>2223</v>
      </c>
      <c r="E148" t="s" s="4">
        <v>2223</v>
      </c>
      <c r="F148" t="s" s="4">
        <v>94</v>
      </c>
      <c r="G148" t="s" s="4">
        <v>1973</v>
      </c>
    </row>
    <row r="149" ht="45.0" customHeight="true">
      <c r="A149" t="s" s="4">
        <v>801</v>
      </c>
      <c r="B149" t="s" s="4">
        <v>2224</v>
      </c>
      <c r="C149" t="s" s="4">
        <v>1971</v>
      </c>
      <c r="D149" t="s" s="4">
        <v>2225</v>
      </c>
      <c r="E149" t="s" s="4">
        <v>2225</v>
      </c>
      <c r="F149" t="s" s="4">
        <v>94</v>
      </c>
      <c r="G149" t="s" s="4">
        <v>1973</v>
      </c>
    </row>
    <row r="150" ht="45.0" customHeight="true">
      <c r="A150" t="s" s="4">
        <v>805</v>
      </c>
      <c r="B150" t="s" s="4">
        <v>2226</v>
      </c>
      <c r="C150" t="s" s="4">
        <v>1971</v>
      </c>
      <c r="D150" t="s" s="4">
        <v>2227</v>
      </c>
      <c r="E150" t="s" s="4">
        <v>2227</v>
      </c>
      <c r="F150" t="s" s="4">
        <v>94</v>
      </c>
      <c r="G150" t="s" s="4">
        <v>1973</v>
      </c>
    </row>
    <row r="151" ht="45.0" customHeight="true">
      <c r="A151" t="s" s="4">
        <v>808</v>
      </c>
      <c r="B151" t="s" s="4">
        <v>2228</v>
      </c>
      <c r="C151" t="s" s="4">
        <v>1971</v>
      </c>
      <c r="D151" t="s" s="4">
        <v>2017</v>
      </c>
      <c r="E151" t="s" s="4">
        <v>2017</v>
      </c>
      <c r="F151" t="s" s="4">
        <v>94</v>
      </c>
      <c r="G151" t="s" s="4">
        <v>1973</v>
      </c>
    </row>
    <row r="152" ht="45.0" customHeight="true">
      <c r="A152" t="s" s="4">
        <v>813</v>
      </c>
      <c r="B152" t="s" s="4">
        <v>2229</v>
      </c>
      <c r="C152" t="s" s="4">
        <v>1971</v>
      </c>
      <c r="D152" t="s" s="4">
        <v>2230</v>
      </c>
      <c r="E152" t="s" s="4">
        <v>2230</v>
      </c>
      <c r="F152" t="s" s="4">
        <v>94</v>
      </c>
      <c r="G152" t="s" s="4">
        <v>1973</v>
      </c>
    </row>
    <row r="153" ht="45.0" customHeight="true">
      <c r="A153" t="s" s="4">
        <v>818</v>
      </c>
      <c r="B153" t="s" s="4">
        <v>2231</v>
      </c>
      <c r="C153" t="s" s="4">
        <v>1971</v>
      </c>
      <c r="D153" t="s" s="4">
        <v>2230</v>
      </c>
      <c r="E153" t="s" s="4">
        <v>2230</v>
      </c>
      <c r="F153" t="s" s="4">
        <v>94</v>
      </c>
      <c r="G153" t="s" s="4">
        <v>1973</v>
      </c>
    </row>
    <row r="154" ht="45.0" customHeight="true">
      <c r="A154" t="s" s="4">
        <v>822</v>
      </c>
      <c r="B154" t="s" s="4">
        <v>2232</v>
      </c>
      <c r="C154" t="s" s="4">
        <v>1971</v>
      </c>
      <c r="D154" t="s" s="4">
        <v>2233</v>
      </c>
      <c r="E154" t="s" s="4">
        <v>2233</v>
      </c>
      <c r="F154" t="s" s="4">
        <v>94</v>
      </c>
      <c r="G154" t="s" s="4">
        <v>1973</v>
      </c>
    </row>
    <row r="155" ht="45.0" customHeight="true">
      <c r="A155" t="s" s="4">
        <v>825</v>
      </c>
      <c r="B155" t="s" s="4">
        <v>2234</v>
      </c>
      <c r="C155" t="s" s="4">
        <v>1971</v>
      </c>
      <c r="D155" t="s" s="4">
        <v>2235</v>
      </c>
      <c r="E155" t="s" s="4">
        <v>2235</v>
      </c>
      <c r="F155" t="s" s="4">
        <v>94</v>
      </c>
      <c r="G155" t="s" s="4">
        <v>1973</v>
      </c>
    </row>
    <row r="156" ht="45.0" customHeight="true">
      <c r="A156" t="s" s="4">
        <v>828</v>
      </c>
      <c r="B156" t="s" s="4">
        <v>2236</v>
      </c>
      <c r="C156" t="s" s="4">
        <v>1971</v>
      </c>
      <c r="D156" t="s" s="4">
        <v>2237</v>
      </c>
      <c r="E156" t="s" s="4">
        <v>2237</v>
      </c>
      <c r="F156" t="s" s="4">
        <v>94</v>
      </c>
      <c r="G156" t="s" s="4">
        <v>1973</v>
      </c>
    </row>
    <row r="157" ht="45.0" customHeight="true">
      <c r="A157" t="s" s="4">
        <v>831</v>
      </c>
      <c r="B157" t="s" s="4">
        <v>2238</v>
      </c>
      <c r="C157" t="s" s="4">
        <v>1971</v>
      </c>
      <c r="D157" t="s" s="4">
        <v>2239</v>
      </c>
      <c r="E157" t="s" s="4">
        <v>2239</v>
      </c>
      <c r="F157" t="s" s="4">
        <v>94</v>
      </c>
      <c r="G157" t="s" s="4">
        <v>1973</v>
      </c>
    </row>
    <row r="158" ht="45.0" customHeight="true">
      <c r="A158" t="s" s="4">
        <v>835</v>
      </c>
      <c r="B158" t="s" s="4">
        <v>2240</v>
      </c>
      <c r="C158" t="s" s="4">
        <v>1971</v>
      </c>
      <c r="D158" t="s" s="4">
        <v>2241</v>
      </c>
      <c r="E158" t="s" s="4">
        <v>2241</v>
      </c>
      <c r="F158" t="s" s="4">
        <v>94</v>
      </c>
      <c r="G158" t="s" s="4">
        <v>1973</v>
      </c>
    </row>
    <row r="159" ht="45.0" customHeight="true">
      <c r="A159" t="s" s="4">
        <v>839</v>
      </c>
      <c r="B159" t="s" s="4">
        <v>2242</v>
      </c>
      <c r="C159" t="s" s="4">
        <v>1971</v>
      </c>
      <c r="D159" t="s" s="4">
        <v>2243</v>
      </c>
      <c r="E159" t="s" s="4">
        <v>2243</v>
      </c>
      <c r="F159" t="s" s="4">
        <v>94</v>
      </c>
      <c r="G159" t="s" s="4">
        <v>1973</v>
      </c>
    </row>
    <row r="160" ht="45.0" customHeight="true">
      <c r="A160" t="s" s="4">
        <v>844</v>
      </c>
      <c r="B160" t="s" s="4">
        <v>2244</v>
      </c>
      <c r="C160" t="s" s="4">
        <v>1971</v>
      </c>
      <c r="D160" t="s" s="4">
        <v>1998</v>
      </c>
      <c r="E160" t="s" s="4">
        <v>1998</v>
      </c>
      <c r="F160" t="s" s="4">
        <v>94</v>
      </c>
      <c r="G160" t="s" s="4">
        <v>1973</v>
      </c>
    </row>
    <row r="161" ht="45.0" customHeight="true">
      <c r="A161" t="s" s="4">
        <v>850</v>
      </c>
      <c r="B161" t="s" s="4">
        <v>2245</v>
      </c>
      <c r="C161" t="s" s="4">
        <v>1971</v>
      </c>
      <c r="D161" t="s" s="4">
        <v>1998</v>
      </c>
      <c r="E161" t="s" s="4">
        <v>1998</v>
      </c>
      <c r="F161" t="s" s="4">
        <v>94</v>
      </c>
      <c r="G161" t="s" s="4">
        <v>1973</v>
      </c>
    </row>
    <row r="162" ht="45.0" customHeight="true">
      <c r="A162" t="s" s="4">
        <v>855</v>
      </c>
      <c r="B162" t="s" s="4">
        <v>2246</v>
      </c>
      <c r="C162" t="s" s="4">
        <v>1971</v>
      </c>
      <c r="D162" t="s" s="4">
        <v>2247</v>
      </c>
      <c r="E162" t="s" s="4">
        <v>2247</v>
      </c>
      <c r="F162" t="s" s="4">
        <v>94</v>
      </c>
      <c r="G162" t="s" s="4">
        <v>1973</v>
      </c>
    </row>
    <row r="163" ht="45.0" customHeight="true">
      <c r="A163" t="s" s="4">
        <v>859</v>
      </c>
      <c r="B163" t="s" s="4">
        <v>2248</v>
      </c>
      <c r="C163" t="s" s="4">
        <v>1971</v>
      </c>
      <c r="D163" t="s" s="4">
        <v>1994</v>
      </c>
      <c r="E163" t="s" s="4">
        <v>1994</v>
      </c>
      <c r="F163" t="s" s="4">
        <v>94</v>
      </c>
      <c r="G163" t="s" s="4">
        <v>1973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2021-11-05T14:30:51Z</dcterms:created>
  <dc:creator>Apache POI</dc:creator>
</cp:coreProperties>
</file>