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439489" r:id="rId4" sheetId="2"/>
    <sheet name="Hidden_1_Tabla_439489" r:id="rId5" sheetId="3"/>
    <sheet name="Hidden_2_Tabla_439489" r:id="rId6" sheetId="4"/>
    <sheet name="Hidden_3_Tabla_439489" r:id="rId7" sheetId="5"/>
    <sheet name="Tabla_439491" r:id="rId8" sheetId="6"/>
    <sheet name="Tabla_439490" r:id="rId9" sheetId="7"/>
    <sheet name="Hidden_1_Tabla_439490" r:id="rId10" sheetId="8"/>
    <sheet name="Hidden_2_Tabla_439490" r:id="rId11" sheetId="9"/>
    <sheet name="Hidden_3_Tabla_439490" r:id="rId12" sheetId="10"/>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4394904">Hidden_1_Tabla_439490!$A$1:$A$26</definedName>
    <definedName name="Hidden_2_Tabla_4394908">Hidden_2_Tabla_439490!$A$1:$A$41</definedName>
    <definedName name="Hidden_3_Tabla_43949015">Hidden_3_Tabla_439490!$A$1:$A$32</definedName>
  </definedNames>
</workbook>
</file>

<file path=xl/sharedStrings.xml><?xml version="1.0" encoding="utf-8"?>
<sst xmlns="http://schemas.openxmlformats.org/spreadsheetml/2006/main" count="1986" uniqueCount="470">
  <si>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</si>
  <si>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</si>
  <si>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</si>
  <si>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</si>
  <si>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</si>
  <si>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</si>
  <si>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</si>
  <si>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</si>
  <si>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</si>
  <si>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</si>
  <si>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</si>
  <si>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</si>
  <si>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</si>
  <si>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</si>
  <si>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</si>
  <si>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</si>
  <si>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</si>
  <si>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</si>
  <si>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</si>
  <si>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</si>
  <si>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</si>
  <si>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</si>
  <si>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</si>
  <si>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</si>
  <si>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</si>
  <si>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</si>
  <si>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</si>
  <si>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</si>
  <si>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</si>
  <si>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</si>
  <si>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</si>
  <si>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</si>
  <si>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</si>
  <si>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</si>
  <si>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</si>
  <si>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</si>
  <si>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</si>
  <si>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</si>
  <si>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</si>
  <si>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</si>
  <si>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</si>
  <si>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</si>
  <si>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</si>
  <si>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</si>
  <si>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</si>
  <si>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</si>
  <si>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</si>
  <si>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</si>
  <si>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</si>
  <si>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</si>
  <si>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</si>
  <si>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</si>
  <si>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</si>
  <si>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</si>
  <si>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</si>
  <si>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</si>
  <si>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</si>
  <si>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</si>
  <si>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</si>
  <si>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</si>
  <si>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</si>
  <si>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</si>
  <si>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</si>
  <si>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</si>
  <si>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</si>
  <si>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</si>
  <si>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</si>
  <si>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803671AB9976E4619881387933F53594</t>
  </si>
  <si>
    <t>2021</t>
  </si>
  <si>
    <t>01/07/2021</t>
  </si>
  <si>
    <t>30/09/2021</t>
  </si>
  <si>
    <t>Solicitud de Crédito para Programas de Vivienda del Invivienda</t>
  </si>
  <si>
    <t>Persona Física mayor de edad que no haya sido beneficiada por un programa federal de subsidio.</t>
  </si>
  <si>
    <t>Permitir a la población solicitar trámite para vivienda, Mejoramiento, Autoproducción y Lote con Servicios.</t>
  </si>
  <si>
    <t>Presencial</t>
  </si>
  <si>
    <t>http://www.invivienda.gob.mx/Portals/0/2019/SERVICIOS%202019/CREDITO/Solicitud%20de%20Credito%20para%20programas%20de%20vivienda%20%202019-bueno.pdf</t>
  </si>
  <si>
    <t>Llenar la solicitud de crédito, identificación oficial vigente con fotografía del beneficiario, CURP, comprobante de ingresos de los últimos tres meses y constancia de no tener propiedades, emitido por el Registro Público de la Propiedad.</t>
  </si>
  <si>
    <t>30 días hábiles</t>
  </si>
  <si>
    <t>90 días</t>
  </si>
  <si>
    <t>22041627</t>
  </si>
  <si>
    <t>0</t>
  </si>
  <si>
    <t>N/A</t>
  </si>
  <si>
    <t>Ley 241 de Desarrollo Urbano, Ordenamiento Territorial y Vivienda para el Estado de Veracruz, Artículo 7°, Fracciones I, II, IV, VIII, XI, XII y XIII.  Reglamento Interno del Instituto Veracruzano de la Vivienda (Invivienda)</t>
  </si>
  <si>
    <t>Negativa Ficta</t>
  </si>
  <si>
    <t/>
  </si>
  <si>
    <t>Gerencia de Crédito a la Vivienda</t>
  </si>
  <si>
    <t>25/10/2021</t>
  </si>
  <si>
    <t>FAD5C203FD6F5810193D1BCFD7D778F2</t>
  </si>
  <si>
    <t>Solicitud de Reestructura o Convenio</t>
  </si>
  <si>
    <t>Persona Física mayor de edad que haya sido beneficiada con un crédito otrogado por el Invivienda</t>
  </si>
  <si>
    <t>Permitirle al beneficiario liquidar bajo un nuevo período y condiciones de pago en función de su capacidad de pago.</t>
  </si>
  <si>
    <t>http://www.invivienda.gob.mx/Portals/0/2019/SERVICIOS%202019/CREDITO/Solicitud%20de%20Reestructura%20PDF%202019.pdf</t>
  </si>
  <si>
    <t>Formato de reestructura o convenio, Identificación oficial vigente con fotografía del beneficiario, Comprobante de pago (ficha de depósito bancario o recibos de caja del instituto), contrato de compraventa del terreno o la casa del beneficiario.</t>
  </si>
  <si>
    <t>10 días hábiles a partir de presentar la documentación</t>
  </si>
  <si>
    <t>Dos Meses</t>
  </si>
  <si>
    <t>22041626</t>
  </si>
  <si>
    <t>100E1F88FD90888A5A47CCC25DCCF5FF</t>
  </si>
  <si>
    <t>Solicitud de Estado de Cuenta</t>
  </si>
  <si>
    <t>Persona física mayor de edad que haya sido beneficiado con un crédito otorgado por el Invivienda</t>
  </si>
  <si>
    <t>Conocer el saldo para liquidarlo y en caso de estar la cuenta saldada podrá solicitar su constancia de no adeudo.</t>
  </si>
  <si>
    <t>http://www.invivienda.gob.mx/Portals/0/2019/SERVICIOS%202019/CREDITO/Solicitudes%20Estado%20de%20Cuenta%20PDF%202019.pdf</t>
  </si>
  <si>
    <t>Formato de solicitud de estado de cuenta, Identificación oficial vigente del beneficiario y comprobantes de pago (ficha de depósito bancario o recibos de caja del instituto)</t>
  </si>
  <si>
    <t>Cada día 5 de cada mes</t>
  </si>
  <si>
    <t>22041625</t>
  </si>
  <si>
    <t>25967D77AB3F5B7DB322F032DCF98923</t>
  </si>
  <si>
    <t>Solicitud de Constancia de No Adeudo</t>
  </si>
  <si>
    <t>Persona física mayor de edad que haya sido beneficiada con un crédito otorgado por el Invivienda</t>
  </si>
  <si>
    <t>Como comprobante de cuenta esta saldada para efectuar el trámite de escrituración del lote adquirido y/o solicitar otro crédito.</t>
  </si>
  <si>
    <t>http://www.invivienda.gob.mx/Portals/0/2019/SERVICIOS%202019/CREDITO/Solicitud%20de%20Constancia%20de%20No%20Adeudo%202019.pdf</t>
  </si>
  <si>
    <t>Formato de Solicitud de Constancia de No Adeudo, Identificación oficial vigente con fotografía del beneficiario y comprobantes de pago con lo cual se liquidó el crédito.</t>
  </si>
  <si>
    <t>Vigente hasta concluido el trámite de la escrituración</t>
  </si>
  <si>
    <t>22041624</t>
  </si>
  <si>
    <t>D208F6BC6A7D8A09C4C98B10FFFF9DAC</t>
  </si>
  <si>
    <t>regularizacionde lotes de interes social</t>
  </si>
  <si>
    <t>Personas Acreditadas en los Padrones oficiales del Instituto</t>
  </si>
  <si>
    <t>Regularización de un lote dentro de las reservas del Invivienda</t>
  </si>
  <si>
    <t>http://invivienda.gob.mx/tramites/</t>
  </si>
  <si>
    <t>Identifiacion oficial con fotografia, Solicitud de regularizacion suscrita por el posicionario, Acta de nacimiento del posesionario, conyuge y dependientes económicos, Curp, Constancia o comprobante de estado civil, Comprobante de domicilio, Constancia de ingresos, Constancia de dependencia económica, Dictamen de riesgo emitido por proteccion civil, Constancia certificada  de residencia emitida por el jefe de manzana, Declaración bajo protesta de decir verdad de la vivienda o lote sera habitado y /o utilizado por el beneficiario, firma o huella dactilar, número de telefono y correo electrónico, pago del OVH formato expedido por el Instituto.</t>
  </si>
  <si>
    <t>45 dias</t>
  </si>
  <si>
    <t>22013021</t>
  </si>
  <si>
    <t>Ley 241 de desarrollo urbano,ordenamiento territorial y vivienda</t>
  </si>
  <si>
    <t>Subgerencia de Bolsa de Suelo</t>
  </si>
  <si>
    <t>22/10/2021</t>
  </si>
  <si>
    <t>C546089C2E7ADF25D38ECB9FE89EC273</t>
  </si>
  <si>
    <t>Asignacion de lotes de interes social</t>
  </si>
  <si>
    <t>Adquirir un lote dentro de las reservas del Invivienda</t>
  </si>
  <si>
    <t>Estudios socioeconomicos expedido por patrimonio del estado, Identificacion oficial con fotografia del titular y conyuge en su caso, Acta de nacimiento del titular y dependientes economicos, Constancia o comprobante de estado civil y llenar anexo de constancia de dependencia economica, separación y residencia emitida por el jefe de manzana, Constancia y / o comprobante de ingreso, Certificado de no poseer bienes del titular y dependientes economicos mayores de 18 años de edad, Declaración bajo protesta de decir verdad de que  la vivienda o lote sera habitado y /o utilizado por el beneficiario, Curp de todos los integrantes de la familia, firma o huella Dactilar, número de telefono y correo electronico, pago de ovh formato expedido por el Instituto</t>
  </si>
  <si>
    <t>22013020</t>
  </si>
  <si>
    <t>75A43B71264C0D14FED9D146EA828304</t>
  </si>
  <si>
    <t>22040682</t>
  </si>
  <si>
    <t>GERENCIA DE CONSTRUCCION Y MEJORAMIENTO DE LA VIVIENDA</t>
  </si>
  <si>
    <t>Durante este periodo que se informa, esta Gerencia de Construccion y Mejoramiento de la Vivienda no Genero informacion con respecto a la fraccion XX.</t>
  </si>
  <si>
    <t>05284CC12F06B8E6D674D37CEB80AAFE</t>
  </si>
  <si>
    <t>Solicitudes de acceso a la información pública</t>
  </si>
  <si>
    <t>Publico en general que requiera información</t>
  </si>
  <si>
    <t>Garantizar el derecho de acceso a la información pública</t>
  </si>
  <si>
    <t>Presencial, escrito libre, correo electrónico, sistema electrónico, mensajería, correo postal, vía telefónica.</t>
  </si>
  <si>
    <t>http://www.invivienda.gob.mx/Portals/0/2018/FRACCI%C3%93N%20XX/Requisitos%20para%20presentar%20una%20solicitud%20de%20informaci%C3%B3n%20p%C3%BAblica%20.pdf</t>
  </si>
  <si>
    <t>Ninguno</t>
  </si>
  <si>
    <t>http://www.invivienda.gob.mx/Portals/0/2017/SERVICIOS/SOLICITUD%20DE%20ACCESO%20A%20LA%20INFORMACI%C3%93N%20P%C3%9ABLICA%20.pdf</t>
  </si>
  <si>
    <t>10 días hábiles</t>
  </si>
  <si>
    <t>60 días hábiles</t>
  </si>
  <si>
    <t>21994008</t>
  </si>
  <si>
    <t>Artículo 152 de la Ley de Transparencia y Acceso a la Información Pública del Estado de Veracruz</t>
  </si>
  <si>
    <t>Artículo 6 constitucional y 140 de la Ley de Transparencia y Acceso a la Información Pública del estado de Veracruz y Articuo 43 del Reglamento Interior del Instituto Veracruzano de la Vivienda</t>
  </si>
  <si>
    <t>El solicitante tiene derecho a interponer el recurso de Revisión ante el Instituto Veracruzano de Acceso a la Información y Protección de Datos Personales.</t>
  </si>
  <si>
    <t>http://www.invivienda.gob.mx/en-us/transparencia/transparenciaivai2018.aspx</t>
  </si>
  <si>
    <t>UNIDAD DE TRANSPARENCIA</t>
  </si>
  <si>
    <t>15/10/2021</t>
  </si>
  <si>
    <t>30/06/2021</t>
  </si>
  <si>
    <t>No existe hipervinculo a la informacion adicional al tramite</t>
  </si>
  <si>
    <t>1FC05DB7CF78AA4CE7DA5436A948DAA4</t>
  </si>
  <si>
    <t>Solicitudes de acceso, rectificación, cancelación, oposición y de portabilidad de datos personales</t>
  </si>
  <si>
    <t>Garantizar el derecho de acceso, rectificación, cancelación, oposición y de portabilidad de datos personales.</t>
  </si>
  <si>
    <t>Presencial, escrito libre, correo electrónico, sistema electrónico, mensajería, correo postal, vía telefónicaPresencial, escrito libre, correo electrónico, sistema electrónico..</t>
  </si>
  <si>
    <t>http://www.invivienda.gob.mx/Portals/0/2018/FRACCI%C3%93N%20XX/Requisitos%20para%20presentar%20una%20solicitud%20de%20acceso,%20rectificaci%C3%B3n,%20cancelaci%C3%B3n,%20oposici%C3%B3n%20o%20de%20portabilidad%20de%20datos%20personales.pdf</t>
  </si>
  <si>
    <t>Copia de identificación oficial y en su caso acreditar la identidad y personalidad del representante legal.</t>
  </si>
  <si>
    <t>http://www.invivienda.gob.mx/Portals/0/2019/SERVICIOS%202019/UNIDAD%20DE%20TRANSPARENCIA/FormatoARCO.pdf</t>
  </si>
  <si>
    <t>15 días hábiles</t>
  </si>
  <si>
    <t>La Ley de Protección de Datos Personales en posesión de Sujetos Obligados del estado de Veracruz no establece vigencia</t>
  </si>
  <si>
    <t>21994007</t>
  </si>
  <si>
    <t>Artículo 69 de la Ley de Transparencia y Acceso a la Información Pública del Estado de Veracruz</t>
  </si>
  <si>
    <t>Artículo 16 constitucional y 60, 61, 62, 63, 64 de la Ley de Protección de Datos Personales en posesión de Sujetos Obligados del Estado de Veracruz</t>
  </si>
  <si>
    <t>BB5BC10C7D7E22F49A3DD6A0FBF70A3B</t>
  </si>
  <si>
    <t>Solicitud de escrituración adquirida mediante juicio sucesorio intestamentario.</t>
  </si>
  <si>
    <t>Beneficiarios de Lotes o Viviendas</t>
  </si>
  <si>
    <t>Que la persona con el derecho a heredar obtengan la escritura del bien inmueble que el mortual adquirio en este Instituto.</t>
  </si>
  <si>
    <t>gratuito</t>
  </si>
  <si>
    <t>http://www.invivienda.gob.mx/Portals/0/2020/SERVICIOS/JURIDICO/Solicitud%20para%20escrituraci%C3%B3n%20mediante%20juicio%20sucesorio%20intestamentario-2.pdf</t>
  </si>
  <si>
    <t>1.- Constancia de No adeudo u Oficio de Liquidación; 
2.- Contrato de compra-venta y/o Constancia de Asignación;
3. Copia simple de la identificación Oficial del INE, RFC y CURP del heredero y del mortual;
4.-Copia certificada del acta de nacimiento del heredero y del mortual;                                                                                                                                                                                                                                                                                                                                  5.- Copia certificada del acta de defunción;                                                                                                                                                                                                                                                                                    6.- Copia certificada de la sentencia y/o resolución que pruebe la partición y adjudicación de bienes;                                                                                                                                                                                                                               7.- Copia certificada del auto donde acredita que la adjudicación de bienes ha causado estado; y                                                                                                                                                                                                                   8.- Solicitud de escrituración por Juicio Sucesorio Intestamentario, firmada por el heredero nombrado en la sentencia.                                                                                                                                                                                                                     9.- Impuesto de predial actualizado</t>
  </si>
  <si>
    <t>45 días habiles</t>
  </si>
  <si>
    <t>permanente</t>
  </si>
  <si>
    <t>21755254</t>
  </si>
  <si>
    <t>361</t>
  </si>
  <si>
    <t>Artículo 31 CÓDIGO NÚMERO 860
DE DERECHOS PARA EL ESTADO DE VERACRUZ DE IGNACIO DE LA LLAVE</t>
  </si>
  <si>
    <t>Reglamento Interior del Instituto Veracruzano de la Vivienda.
Ley 241 Ley de Desarrollo Urbano Ordenamiento Territorial y Vivienda para el Estado de Ignacio de la Llave.  
Ley  585 del Notariado para el Estado de Veracruz de Ignacio de la Llave.
Ley Federal para la Prevención e Identificación de Operaciones con Recursos de Procedencia Ilícita</t>
  </si>
  <si>
    <t>Gerencia Jurídica</t>
  </si>
  <si>
    <t>DF90E13F3F89611B5AAF228AE6927AF2</t>
  </si>
  <si>
    <t>Solicitud de escrituración adquirida a traves de permuta.</t>
  </si>
  <si>
    <t>Que los beneficiarios obtengan la escritura de su terreno y/o vivienda.</t>
  </si>
  <si>
    <t>http://www.invivienda.gob.mx/Portals/0/2020/SERVICIOS/JURIDICO/Solicitud%20para%20escrituraci%C3%B3n%20por%20permuta-2.pdf</t>
  </si>
  <si>
    <t>1.- Cesión de derechos emitida por el Ejidatario;
2.-Copia simple de la identificación Oficial del INE, RFC y CURP;
3.-Impuesto predial actualizado;                                                                                                                                                                                                                                                                                                              4.- Copia simple del Acta de Nacimiento; y                                                                                                                                                                                                                                                                                                                   5.- Solicitud de escrituración por permuta, firmada por el sujeto de derechos.</t>
  </si>
  <si>
    <t>21755253</t>
  </si>
  <si>
    <t>ABFA935B49FE9D7CAF3118E1E1FCB1EF</t>
  </si>
  <si>
    <t>Solicitud de Cancelación de Reserva de Dominio</t>
  </si>
  <si>
    <t>Que los beneficiarios eliminen el gravamen de su escritura</t>
  </si>
  <si>
    <t>http://www.invivienda.gob.mx/Portals/0/2020/SERVICIOS/JURIDICO/Solicitud%20para%20liberaci%C3%B3n%20de%20escritura%20con%20reserva%20de%20dominio-2.pdf</t>
  </si>
  <si>
    <t>1.- Constancia de No Adeudo u Oficio de Liquidación;
2.- Copia simple de la Escritura con Reserva de Dominio completa;
3.-Copia simple de la Identificación Oficial del INE y CURP;                                                                                                                                                                                                                                                                                                           4.-Copia simple del acta de nacimiento; y                                                                                                                                                                                                                                                                              5.- Solicitud de cancelación de Reserva de Dominio, firmada por el sujeto de derechos.</t>
  </si>
  <si>
    <t>21755252</t>
  </si>
  <si>
    <t>48CA9466B8E2F7A96BC05DBF940978D8</t>
  </si>
  <si>
    <t>Solicitud de Escrituración de compra-venta con Reserva de Dominio</t>
  </si>
  <si>
    <t>http://www.invivienda.gob.mx/Portals/0/2020/SERVICIOS/JURIDICO/Solicitud%20para%20escrituraci%C3%B3n%20con%20reserva%20de%20dominio-2.pdf</t>
  </si>
  <si>
    <t>1. Copia simple del acta de nacimiento
2. Copia simple de la identificación Oficial INE, RFC y CURP;
3. Esquema financiero actualizado otorgado por la Gerencia de Crédito a la Vivienda; y                                                                                                                                                                                                                                                                                                                                 4. Solicitud de escrituración con reserva de dominio, firmada por el sujeto de derechos.
                                                                                                                                                                                                                                                                                                                               .</t>
  </si>
  <si>
    <t>21755251</t>
  </si>
  <si>
    <t>C805197E636DC49E9D3DF35D9A72D39D</t>
  </si>
  <si>
    <t>Solicitud de Escrituración de compra-venta simple</t>
  </si>
  <si>
    <t>http://www.invivienda.gob.mx/Portals/0/2020/SERVICIOS/JURIDICO/Solicitud%20para%20escrituraci%C3%B3n%20de%20compra-venta%20simple%20-2.pdf</t>
  </si>
  <si>
    <t>1.Constancia de No adeudo u oficio de Liquidación;
2. Contrato de Compra-venta o Constancia de Asignación;
3. Copia simple de Identificación oficial del INE, RFC y CURP;
4. Impuesto predial actualizado; 
5. Copia simple del acta de nacimiento; y                                                                                                                                                                                                                                                                                                                                 6. Solicitud de escrituración firmada por el sujeto de derechos.</t>
  </si>
  <si>
    <t>21755250</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</si>
  <si>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</si>
  <si>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</si>
  <si>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</si>
  <si>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</si>
  <si>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</si>
  <si>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</si>
  <si>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</si>
  <si>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</si>
  <si>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</si>
  <si>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</si>
  <si>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</si>
  <si>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</si>
  <si>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</si>
  <si>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</si>
  <si>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</si>
  <si>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</si>
  <si>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</si>
  <si>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</si>
  <si>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</si>
  <si>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</si>
  <si>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</si>
  <si>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</si>
  <si>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</si>
  <si>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</si>
  <si>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</si>
  <si>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</si>
  <si>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</si>
  <si>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</si>
  <si>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</si>
  <si>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</si>
  <si>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</si>
  <si>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</si>
  <si>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</si>
  <si>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</si>
  <si>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</si>
  <si>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</si>
  <si>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</si>
  <si>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</si>
  <si>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0D8F61FC520C23CF67C1FDF4FD8BF865</t>
  </si>
  <si>
    <t>Calle</t>
  </si>
  <si>
    <t>Cuauhpopoca</t>
  </si>
  <si>
    <t>11</t>
  </si>
  <si>
    <t>Colonia</t>
  </si>
  <si>
    <t>Salud</t>
  </si>
  <si>
    <t>Xalapa</t>
  </si>
  <si>
    <t>87</t>
  </si>
  <si>
    <t>30</t>
  </si>
  <si>
    <t>Veracruz de Ignacio de la Llave</t>
  </si>
  <si>
    <t>91070</t>
  </si>
  <si>
    <t>01-228-8-18-28-86  01-228-8-18-26-56 Ext. 270</t>
  </si>
  <si>
    <t>marioaf@invivienda.gob.mx</t>
  </si>
  <si>
    <t>Lunes a Viernes 09:00 a 15:00 Hrs.</t>
  </si>
  <si>
    <t>0D8F61FC520C23CF230BB3D96A0A99BA</t>
  </si>
  <si>
    <t>01-228-8-18-28-86  01-228-8-18-26-56 Ext. 228</t>
  </si>
  <si>
    <t>haroset@invivienda.gob.mx</t>
  </si>
  <si>
    <t>0D8F61FC520C23CF081C9AAC3AB719EF</t>
  </si>
  <si>
    <t>A9D562333DD5B2F32B1B8A41CE350585</t>
  </si>
  <si>
    <t>BAE1DAD39774064CF8218CB98A23BF4A</t>
  </si>
  <si>
    <t>Instituto Veracruzano de la Vivienda</t>
  </si>
  <si>
    <t>2288182886 ext. 206</t>
  </si>
  <si>
    <t>uaip@invivienda.gob.mx</t>
  </si>
  <si>
    <t>Lunes a viernes 08:00 a 16:00 horas</t>
  </si>
  <si>
    <t>BAE1DAD39774064C78158BC5A3A94251</t>
  </si>
  <si>
    <t>131EE4B2DF369A67954A4293BA9F236B</t>
  </si>
  <si>
    <t>Subgerencia de Contratos y Convenios</t>
  </si>
  <si>
    <t>228 8182886</t>
  </si>
  <si>
    <t>israeljg@invivienda.gob.mx</t>
  </si>
  <si>
    <t>lunes a viernes de 8 a 16</t>
  </si>
  <si>
    <t>131EE4B2DF369A6742C390D2190F8D1C</t>
  </si>
  <si>
    <t>131EE4B2DF369A67B1A8739A6D4AED2A</t>
  </si>
  <si>
    <t>131EE4B2DF369A6721BD796FBC0DFAE5</t>
  </si>
  <si>
    <t>131EE4B2DF369A67C5C529B0CBE86C25</t>
  </si>
  <si>
    <t>5FE8F3722B67D037202BC5D391C54E67</t>
  </si>
  <si>
    <t>5FE8F3722B67D037E50A3F2806033B15</t>
  </si>
  <si>
    <t>5FE8F3722B67D03785E17CDF40478AEA</t>
  </si>
  <si>
    <t>5FE8F3722B67D037C3F95060125EBA0A</t>
  </si>
  <si>
    <t>5FE8F3722B67D0376ED006F7AE2AB019</t>
  </si>
  <si>
    <t>1CE700C00B679FD43BD4C87B44C6457C</t>
  </si>
  <si>
    <t>1CE700C00B679FD403F5289D7661BBCA</t>
  </si>
  <si>
    <t>1CE700C00B679FD412E415BA3EA86BC6</t>
  </si>
  <si>
    <t>1CE700C00B679FD4E7C9C2661355A282</t>
  </si>
  <si>
    <t>1CE700C00B679FD4AB081B679117ACD4</t>
  </si>
  <si>
    <t>2F9139EF8D684CF82C1D5F66746E4D86</t>
  </si>
  <si>
    <t>2F9139EF8D684CF8FDDC155C1E7D5A2C</t>
  </si>
  <si>
    <t>2F9139EF8D684CF87BA9A366681F8E45</t>
  </si>
  <si>
    <t>2F9139EF8D684CF864789F23CFDCC7D2</t>
  </si>
  <si>
    <t>2F9139EF8D684CF8B22472E1D890D6D1</t>
  </si>
  <si>
    <t>F260CA7A336906233BB3D0293F963EC0</t>
  </si>
  <si>
    <t>F260CA7A336906232D02996FA3511174</t>
  </si>
  <si>
    <t>F260CA7A336906237A69C5F4C8A8BADE</t>
  </si>
  <si>
    <t>F260CA7A33690623FB593DD035B032FE</t>
  </si>
  <si>
    <t>F260CA7A33690623BC2261A1F9440FF7</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</si>
  <si>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</si>
  <si>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</si>
  <si>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</si>
  <si>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</si>
  <si>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</si>
  <si>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</si>
  <si>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</si>
  <si>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</si>
  <si>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</si>
  <si>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</si>
  <si>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</si>
  <si>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</si>
  <si>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</si>
  <si>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</si>
  <si>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</si>
  <si>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</si>
  <si>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</si>
  <si>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</si>
  <si>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</si>
  <si>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</si>
  <si>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</si>
  <si>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</si>
  <si>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</si>
  <si>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</si>
  <si>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</si>
  <si>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</si>
  <si>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</si>
  <si>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</si>
  <si>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</si>
  <si>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</si>
  <si>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</si>
  <si>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</si>
  <si>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</si>
  <si>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</si>
  <si>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</si>
  <si>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</si>
  <si>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</si>
  <si>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</si>
  <si>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</si>
  <si>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</si>
  <si>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</si>
  <si>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</si>
  <si>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</si>
  <si>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</si>
  <si>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</si>
  <si>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</si>
  <si>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</si>
  <si>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</si>
  <si>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</si>
  <si>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</si>
  <si>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</si>
  <si>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</si>
  <si>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</si>
  <si>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</si>
  <si>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</si>
  <si>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</si>
  <si>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</si>
  <si>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</si>
  <si>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</si>
  <si>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</si>
  <si>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</si>
  <si>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</si>
  <si>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</si>
  <si>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</si>
  <si>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</si>
  <si>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</si>
  <si>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</si>
  <si>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</si>
  <si>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</si>
  <si>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</si>
  <si>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</si>
  <si>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</si>
  <si>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</si>
  <si>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</si>
  <si>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</si>
  <si>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</si>
  <si>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</si>
  <si>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</si>
  <si>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</si>
  <si>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</si>
  <si>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</si>
  <si>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</si>
  <si>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</si>
  <si>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</si>
  <si>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</si>
  <si>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</si>
  <si>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</si>
  <si>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</si>
  <si>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</si>
  <si>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</si>
  <si>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</si>
  <si>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</si>
  <si>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</si>
  <si>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</si>
  <si>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</si>
  <si>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0D8F61FC520C23CFA67DB434A5E34179</t>
  </si>
  <si>
    <t>NO APLICA</t>
  </si>
  <si>
    <t>0D8F61FC520C23CFB254115BFF6B62F0</t>
  </si>
  <si>
    <t>0D8F61FC520C23CF0ED65BC77F771B33</t>
  </si>
  <si>
    <t>0D8F61FC520C23CF013B5EEABD71F52A</t>
  </si>
  <si>
    <t>1779674C6CAC09FCF4F03A956070DA2A</t>
  </si>
  <si>
    <t>Banco HSBC</t>
  </si>
  <si>
    <t>1779674C6CAC09FCE831FE468CC4E723</t>
  </si>
  <si>
    <t>201E5AC6977B9AC4B3C163E364D1E45F</t>
  </si>
  <si>
    <t>BAE1DAD39774064C5FC5057A7B28CBC2</t>
  </si>
  <si>
    <t>D087A38DD4755B089C0913243540C3C0</t>
  </si>
  <si>
    <t>Santander
BBVA
Banorte
HSBC
Banco Azteca / Elektra                                                                  OXXO</t>
  </si>
  <si>
    <t>5FE8F3722B67D037B970D0215B815E98</t>
  </si>
  <si>
    <t>1CE700C00B679FD453ACD61B593D1C09</t>
  </si>
  <si>
    <t>2F9139EF8D684CF8DD4B6C7F37D2ADFF</t>
  </si>
  <si>
    <t>F260CA7A3369062327E88CC03EC2C89D</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</si>
  <si>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</si>
  <si>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</si>
  <si>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</si>
  <si>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</si>
  <si>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</si>
  <si>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</si>
  <si>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</si>
  <si>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</si>
  <si>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</si>
  <si>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</si>
  <si>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</si>
  <si>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</si>
  <si>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</si>
  <si>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</si>
  <si>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</si>
  <si>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</si>
  <si>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</si>
  <si>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</si>
  <si>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</si>
  <si>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</si>
  <si>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</si>
  <si>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</si>
  <si>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</si>
  <si>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</si>
  <si>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</si>
  <si>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</si>
  <si>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</si>
  <si>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26B628D4B4A82CD9CC2DBA393936D17E</t>
  </si>
  <si>
    <t>01-228-8-18-28-86  01-228-8-18-26-56 Ext. 240</t>
  </si>
  <si>
    <t>jvalencia@invivienda.gob.mx</t>
  </si>
  <si>
    <t>0D8F61FC520C23CFB206C3CDFF7714BB</t>
  </si>
  <si>
    <t>0D8F61FC520C23CFEE7F72D9F35364CF</t>
  </si>
  <si>
    <t>0D8F61FC520C23CF56EB65D3C982403B</t>
  </si>
  <si>
    <t>201E5AC6977B9AC4AB986EA5EC5B6EED</t>
  </si>
  <si>
    <t>2288420270</t>
  </si>
  <si>
    <t>contactoinfomex@verivai.org.mx</t>
  </si>
  <si>
    <t>Guadalupe Victoria</t>
  </si>
  <si>
    <t>Centro</t>
  </si>
  <si>
    <t>91000</t>
  </si>
  <si>
    <t>BAE1DAD39774064C56003B78669BDCF6</t>
  </si>
  <si>
    <t>D087A38DD4755B08234C48BE8826BBA7</t>
  </si>
  <si>
    <t>228 8182886 ext 218</t>
  </si>
  <si>
    <t>cuahupopoca</t>
  </si>
  <si>
    <t>salud</t>
  </si>
  <si>
    <t>D087A38DD4755B08189539BEED0AA5B9</t>
  </si>
  <si>
    <t>D087A38DD4755B08367CE615986B33F4</t>
  </si>
  <si>
    <t>D087A38DD4755B0826B1F73294EC5D3E</t>
  </si>
  <si>
    <t>D087A38DD4755B08DF5070FF1059F7A2</t>
  </si>
  <si>
    <t>131EE4B2DF369A67FF1F38676F79A889</t>
  </si>
  <si>
    <t>131EE4B2DF369A679E67FBA26343A86E</t>
  </si>
  <si>
    <t>131EE4B2DF369A6760E54F1BA0A77708</t>
  </si>
  <si>
    <t>131EE4B2DF369A678C5A21F482F44145</t>
  </si>
  <si>
    <t>131EE4B2DF369A676F78983E91375F0A</t>
  </si>
  <si>
    <t>1CE700C00B679FD40A73E04D374A26CA</t>
  </si>
  <si>
    <t>5FE8F3722B67D037017082EB8C2F3901</t>
  </si>
  <si>
    <t>5FE8F3722B67D037BCC3B35E63F81F5D</t>
  </si>
  <si>
    <t>5FE8F3722B67D037E2D0F4220E8438DC</t>
  </si>
  <si>
    <t>5FE8F3722B67D037937E195901B6DEFC</t>
  </si>
  <si>
    <t>2F9139EF8D684CF85426C26DB0681779</t>
  </si>
  <si>
    <t>2F9139EF8D684CF8FAC51855176E4D92</t>
  </si>
  <si>
    <t>1CE700C00B679FD4D229D2080C270BFA</t>
  </si>
  <si>
    <t>1CE700C00B679FD45BBBED0F7739F906</t>
  </si>
  <si>
    <t>1CE700C00B679FD40FE970FDF90957C9</t>
  </si>
  <si>
    <t>F260CA7A33690623828B4DBFAB1610EA</t>
  </si>
  <si>
    <t>F260CA7A336906239E8B27CB5AC7547D</t>
  </si>
  <si>
    <t>F260CA7A33690623E5E23436F3F934EF</t>
  </si>
  <si>
    <t>2F9139EF8D684CF8E6FBCD3AEA7515DB</t>
  </si>
  <si>
    <t>2F9139EF8D684CF87E96239418727EA9</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</si>
</sst>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B2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82.09375" customWidth="true" bestFit="true"/>
    <col min="6" max="6" width="83.5" customWidth="true" bestFit="true"/>
    <col min="7" max="7" width="108.06640625" customWidth="true" bestFit="true"/>
    <col min="8" max="8" width="142.609375" customWidth="true" bestFit="true"/>
    <col min="9" max="9" width="236.1328125" customWidth="true" bestFit="true"/>
    <col min="10" max="10" width="255.0" customWidth="true" bestFit="true"/>
    <col min="11" max="11" width="145.96484375" customWidth="true" bestFit="true"/>
    <col min="12" max="12" width="46.79296875" customWidth="true" bestFit="true"/>
    <col min="13" max="13" width="103.0" customWidth="true" bestFit="true"/>
    <col min="14" max="14" width="53.234375" customWidth="true" bestFit="true"/>
    <col min="15" max="15" width="38.9453125" customWidth="true" bestFit="true"/>
    <col min="16" max="16" width="82.5" customWidth="true" bestFit="true"/>
    <col min="17" max="17" width="29.8125" customWidth="true" bestFit="true"/>
    <col min="18" max="18" width="182.39453125" customWidth="true" bestFit="true"/>
    <col min="19" max="19" width="130.203125" customWidth="true" bestFit="true"/>
    <col min="20" max="20" width="37.7109375" customWidth="true" bestFit="true"/>
    <col min="21" max="21" width="62.4921875" customWidth="true" bestFit="true"/>
    <col min="22" max="22" width="39.578125" customWidth="true" bestFit="true"/>
    <col min="23" max="23" width="67.05078125" customWidth="true" bestFit="true"/>
    <col min="24" max="24" width="73.1796875" customWidth="true" bestFit="true"/>
    <col min="25" max="25" width="17.5390625" customWidth="true" bestFit="true"/>
    <col min="26" max="26" width="20.015625" customWidth="true" bestFit="true"/>
    <col min="27" max="27" width="129.42578125" customWidth="true" bestFit="true"/>
    <col min="1" max="1" width="36.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c r="A6" t="s" s="1">
        <v>40</v>
      </c>
    </row>
    <row r="7">
      <c r="B7" t="s" s="2">
        <v>41</v>
      </c>
      <c r="C7" t="s" s="2">
        <v>42</v>
      </c>
      <c r="D7" t="s" s="2">
        <v>43</v>
      </c>
      <c r="E7" t="s" s="2">
        <v>44</v>
      </c>
      <c r="F7" t="s" s="2">
        <v>45</v>
      </c>
      <c r="G7" t="s" s="2">
        <v>46</v>
      </c>
      <c r="H7" t="s" s="2">
        <v>47</v>
      </c>
      <c r="I7" t="s" s="2">
        <v>48</v>
      </c>
      <c r="J7" t="s" s="2">
        <v>49</v>
      </c>
      <c r="K7" t="s" s="2">
        <v>50</v>
      </c>
      <c r="L7" t="s" s="2">
        <v>51</v>
      </c>
      <c r="M7" t="s" s="2">
        <v>52</v>
      </c>
      <c r="N7" t="s" s="2">
        <v>53</v>
      </c>
      <c r="O7" t="s" s="2">
        <v>54</v>
      </c>
      <c r="P7" t="s" s="2">
        <v>55</v>
      </c>
      <c r="Q7" t="s" s="2">
        <v>56</v>
      </c>
      <c r="R7" t="s" s="2">
        <v>57</v>
      </c>
      <c r="S7" t="s" s="2">
        <v>58</v>
      </c>
      <c r="T7" t="s" s="2">
        <v>59</v>
      </c>
      <c r="U7" t="s" s="2">
        <v>60</v>
      </c>
      <c r="V7" t="s" s="2">
        <v>61</v>
      </c>
      <c r="W7" t="s" s="2">
        <v>62</v>
      </c>
      <c r="X7" t="s" s="2">
        <v>63</v>
      </c>
      <c r="Y7" t="s" s="2">
        <v>64</v>
      </c>
      <c r="Z7" t="s" s="2">
        <v>65</v>
      </c>
      <c r="AA7" t="s" s="2">
        <v>66</v>
      </c>
    </row>
    <row r="8" ht="45.0" customHeight="true">
      <c r="A8" t="s" s="4">
        <v>67</v>
      </c>
      <c r="B8" t="s" s="4">
        <v>68</v>
      </c>
      <c r="C8" t="s" s="4">
        <v>69</v>
      </c>
      <c r="D8" t="s" s="4">
        <v>70</v>
      </c>
      <c r="E8" t="s" s="4">
        <v>71</v>
      </c>
      <c r="F8" t="s" s="4">
        <v>72</v>
      </c>
      <c r="G8" t="s" s="4">
        <v>73</v>
      </c>
      <c r="H8" t="s" s="4">
        <v>74</v>
      </c>
      <c r="I8" t="s" s="4">
        <v>75</v>
      </c>
      <c r="J8" t="s" s="4">
        <v>76</v>
      </c>
      <c r="K8" t="s" s="4">
        <v>75</v>
      </c>
      <c r="L8" t="s" s="4">
        <v>77</v>
      </c>
      <c r="M8" t="s" s="4">
        <v>78</v>
      </c>
      <c r="N8" t="s" s="4">
        <v>79</v>
      </c>
      <c r="O8" t="s" s="4">
        <v>80</v>
      </c>
      <c r="P8" t="s" s="4">
        <v>81</v>
      </c>
      <c r="Q8" t="s" s="4">
        <v>79</v>
      </c>
      <c r="R8" t="s" s="4">
        <v>82</v>
      </c>
      <c r="S8" t="s" s="4">
        <v>83</v>
      </c>
      <c r="T8" t="s" s="4">
        <v>79</v>
      </c>
      <c r="U8" t="s" s="4">
        <v>84</v>
      </c>
      <c r="V8" t="s" s="4">
        <v>84</v>
      </c>
      <c r="W8" t="s" s="4">
        <v>84</v>
      </c>
      <c r="X8" t="s" s="4">
        <v>85</v>
      </c>
      <c r="Y8" t="s" s="4">
        <v>86</v>
      </c>
      <c r="Z8" t="s" s="4">
        <v>70</v>
      </c>
      <c r="AA8" t="s" s="4">
        <v>84</v>
      </c>
    </row>
    <row r="9" ht="45.0" customHeight="true">
      <c r="A9" t="s" s="4">
        <v>87</v>
      </c>
      <c r="B9" t="s" s="4">
        <v>68</v>
      </c>
      <c r="C9" t="s" s="4">
        <v>69</v>
      </c>
      <c r="D9" t="s" s="4">
        <v>70</v>
      </c>
      <c r="E9" t="s" s="4">
        <v>88</v>
      </c>
      <c r="F9" t="s" s="4">
        <v>89</v>
      </c>
      <c r="G9" t="s" s="4">
        <v>90</v>
      </c>
      <c r="H9" t="s" s="4">
        <v>74</v>
      </c>
      <c r="I9" t="s" s="4">
        <v>91</v>
      </c>
      <c r="J9" t="s" s="4">
        <v>92</v>
      </c>
      <c r="K9" t="s" s="4">
        <v>91</v>
      </c>
      <c r="L9" t="s" s="4">
        <v>93</v>
      </c>
      <c r="M9" t="s" s="4">
        <v>94</v>
      </c>
      <c r="N9" t="s" s="4">
        <v>95</v>
      </c>
      <c r="O9" t="s" s="4">
        <v>80</v>
      </c>
      <c r="P9" t="s" s="4">
        <v>81</v>
      </c>
      <c r="Q9" t="s" s="4">
        <v>95</v>
      </c>
      <c r="R9" t="s" s="4">
        <v>82</v>
      </c>
      <c r="S9" t="s" s="4">
        <v>83</v>
      </c>
      <c r="T9" t="s" s="4">
        <v>95</v>
      </c>
      <c r="U9" t="s" s="4">
        <v>84</v>
      </c>
      <c r="V9" t="s" s="4">
        <v>84</v>
      </c>
      <c r="W9" t="s" s="4">
        <v>84</v>
      </c>
      <c r="X9" t="s" s="4">
        <v>85</v>
      </c>
      <c r="Y9" t="s" s="4">
        <v>86</v>
      </c>
      <c r="Z9" t="s" s="4">
        <v>70</v>
      </c>
      <c r="AA9" t="s" s="4">
        <v>84</v>
      </c>
    </row>
    <row r="10" ht="45.0" customHeight="true">
      <c r="A10" t="s" s="4">
        <v>96</v>
      </c>
      <c r="B10" t="s" s="4">
        <v>68</v>
      </c>
      <c r="C10" t="s" s="4">
        <v>69</v>
      </c>
      <c r="D10" t="s" s="4">
        <v>70</v>
      </c>
      <c r="E10" t="s" s="4">
        <v>97</v>
      </c>
      <c r="F10" t="s" s="4">
        <v>98</v>
      </c>
      <c r="G10" t="s" s="4">
        <v>99</v>
      </c>
      <c r="H10" t="s" s="4">
        <v>74</v>
      </c>
      <c r="I10" t="s" s="4">
        <v>100</v>
      </c>
      <c r="J10" t="s" s="4">
        <v>101</v>
      </c>
      <c r="K10" t="s" s="4">
        <v>100</v>
      </c>
      <c r="L10" t="s" s="4">
        <v>93</v>
      </c>
      <c r="M10" t="s" s="4">
        <v>102</v>
      </c>
      <c r="N10" t="s" s="4">
        <v>103</v>
      </c>
      <c r="O10" t="s" s="4">
        <v>80</v>
      </c>
      <c r="P10" t="s" s="4">
        <v>81</v>
      </c>
      <c r="Q10" t="s" s="4">
        <v>103</v>
      </c>
      <c r="R10" t="s" s="4">
        <v>82</v>
      </c>
      <c r="S10" t="s" s="4">
        <v>83</v>
      </c>
      <c r="T10" t="s" s="4">
        <v>103</v>
      </c>
      <c r="U10" t="s" s="4">
        <v>84</v>
      </c>
      <c r="V10" t="s" s="4">
        <v>84</v>
      </c>
      <c r="W10" t="s" s="4">
        <v>84</v>
      </c>
      <c r="X10" t="s" s="4">
        <v>85</v>
      </c>
      <c r="Y10" t="s" s="4">
        <v>86</v>
      </c>
      <c r="Z10" t="s" s="4">
        <v>70</v>
      </c>
      <c r="AA10" t="s" s="4">
        <v>84</v>
      </c>
    </row>
    <row r="11" ht="45.0" customHeight="true">
      <c r="A11" t="s" s="4">
        <v>104</v>
      </c>
      <c r="B11" t="s" s="4">
        <v>68</v>
      </c>
      <c r="C11" t="s" s="4">
        <v>69</v>
      </c>
      <c r="D11" t="s" s="4">
        <v>70</v>
      </c>
      <c r="E11" t="s" s="4">
        <v>105</v>
      </c>
      <c r="F11" t="s" s="4">
        <v>106</v>
      </c>
      <c r="G11" t="s" s="4">
        <v>107</v>
      </c>
      <c r="H11" t="s" s="4">
        <v>74</v>
      </c>
      <c r="I11" t="s" s="4">
        <v>108</v>
      </c>
      <c r="J11" t="s" s="4">
        <v>109</v>
      </c>
      <c r="K11" t="s" s="4">
        <v>108</v>
      </c>
      <c r="L11" t="s" s="4">
        <v>93</v>
      </c>
      <c r="M11" t="s" s="4">
        <v>110</v>
      </c>
      <c r="N11" t="s" s="4">
        <v>111</v>
      </c>
      <c r="O11" t="s" s="4">
        <v>80</v>
      </c>
      <c r="P11" t="s" s="4">
        <v>81</v>
      </c>
      <c r="Q11" t="s" s="4">
        <v>111</v>
      </c>
      <c r="R11" t="s" s="4">
        <v>82</v>
      </c>
      <c r="S11" t="s" s="4">
        <v>83</v>
      </c>
      <c r="T11" t="s" s="4">
        <v>111</v>
      </c>
      <c r="U11" t="s" s="4">
        <v>84</v>
      </c>
      <c r="V11" t="s" s="4">
        <v>84</v>
      </c>
      <c r="W11" t="s" s="4">
        <v>84</v>
      </c>
      <c r="X11" t="s" s="4">
        <v>85</v>
      </c>
      <c r="Y11" t="s" s="4">
        <v>86</v>
      </c>
      <c r="Z11" t="s" s="4">
        <v>70</v>
      </c>
      <c r="AA11" t="s" s="4">
        <v>84</v>
      </c>
    </row>
    <row r="12" ht="45.0" customHeight="true">
      <c r="A12" t="s" s="4">
        <v>112</v>
      </c>
      <c r="B12" t="s" s="4">
        <v>68</v>
      </c>
      <c r="C12" t="s" s="4">
        <v>69</v>
      </c>
      <c r="D12" t="s" s="4">
        <v>70</v>
      </c>
      <c r="E12" t="s" s="4">
        <v>113</v>
      </c>
      <c r="F12" t="s" s="4">
        <v>114</v>
      </c>
      <c r="G12" t="s" s="4">
        <v>115</v>
      </c>
      <c r="H12" t="s" s="4">
        <v>74</v>
      </c>
      <c r="I12" t="s" s="4">
        <v>116</v>
      </c>
      <c r="J12" t="s" s="4">
        <v>117</v>
      </c>
      <c r="K12" t="s" s="4">
        <v>116</v>
      </c>
      <c r="L12" t="s" s="4">
        <v>118</v>
      </c>
      <c r="M12" t="s" s="4">
        <v>118</v>
      </c>
      <c r="N12" t="s" s="4">
        <v>119</v>
      </c>
      <c r="O12" t="s" s="4">
        <v>80</v>
      </c>
      <c r="P12" t="s" s="4">
        <v>120</v>
      </c>
      <c r="Q12" t="s" s="4">
        <v>119</v>
      </c>
      <c r="R12" t="s" s="4">
        <v>120</v>
      </c>
      <c r="S12" t="s" s="4">
        <v>83</v>
      </c>
      <c r="T12" t="s" s="4">
        <v>119</v>
      </c>
      <c r="U12" t="s" s="4">
        <v>84</v>
      </c>
      <c r="V12" t="s" s="4">
        <v>84</v>
      </c>
      <c r="W12" t="s" s="4">
        <v>84</v>
      </c>
      <c r="X12" t="s" s="4">
        <v>121</v>
      </c>
      <c r="Y12" t="s" s="4">
        <v>122</v>
      </c>
      <c r="Z12" t="s" s="4">
        <v>70</v>
      </c>
      <c r="AA12" t="s" s="4">
        <v>84</v>
      </c>
    </row>
    <row r="13" ht="45.0" customHeight="true">
      <c r="A13" t="s" s="4">
        <v>123</v>
      </c>
      <c r="B13" t="s" s="4">
        <v>68</v>
      </c>
      <c r="C13" t="s" s="4">
        <v>69</v>
      </c>
      <c r="D13" t="s" s="4">
        <v>70</v>
      </c>
      <c r="E13" t="s" s="4">
        <v>124</v>
      </c>
      <c r="F13" t="s" s="4">
        <v>114</v>
      </c>
      <c r="G13" t="s" s="4">
        <v>125</v>
      </c>
      <c r="H13" t="s" s="4">
        <v>74</v>
      </c>
      <c r="I13" t="s" s="4">
        <v>116</v>
      </c>
      <c r="J13" t="s" s="4">
        <v>126</v>
      </c>
      <c r="K13" t="s" s="4">
        <v>116</v>
      </c>
      <c r="L13" t="s" s="4">
        <v>118</v>
      </c>
      <c r="M13" t="s" s="4">
        <v>118</v>
      </c>
      <c r="N13" t="s" s="4">
        <v>127</v>
      </c>
      <c r="O13" t="s" s="4">
        <v>80</v>
      </c>
      <c r="P13" t="s" s="4">
        <v>120</v>
      </c>
      <c r="Q13" t="s" s="4">
        <v>127</v>
      </c>
      <c r="R13" t="s" s="4">
        <v>120</v>
      </c>
      <c r="S13" t="s" s="4">
        <v>83</v>
      </c>
      <c r="T13" t="s" s="4">
        <v>127</v>
      </c>
      <c r="U13" t="s" s="4">
        <v>84</v>
      </c>
      <c r="V13" t="s" s="4">
        <v>84</v>
      </c>
      <c r="W13" t="s" s="4">
        <v>84</v>
      </c>
      <c r="X13" t="s" s="4">
        <v>121</v>
      </c>
      <c r="Y13" t="s" s="4">
        <v>122</v>
      </c>
      <c r="Z13" t="s" s="4">
        <v>70</v>
      </c>
      <c r="AA13" t="s" s="4">
        <v>84</v>
      </c>
    </row>
    <row r="14" ht="45.0" customHeight="true">
      <c r="A14" t="s" s="4">
        <v>128</v>
      </c>
      <c r="B14" t="s" s="4">
        <v>68</v>
      </c>
      <c r="C14" t="s" s="4">
        <v>69</v>
      </c>
      <c r="D14" t="s" s="4">
        <v>70</v>
      </c>
      <c r="E14" t="s" s="4">
        <v>84</v>
      </c>
      <c r="F14" t="s" s="4">
        <v>84</v>
      </c>
      <c r="G14" t="s" s="4">
        <v>84</v>
      </c>
      <c r="H14" t="s" s="4">
        <v>84</v>
      </c>
      <c r="I14" t="s" s="4">
        <v>84</v>
      </c>
      <c r="J14" t="s" s="4">
        <v>84</v>
      </c>
      <c r="K14" t="s" s="4">
        <v>84</v>
      </c>
      <c r="L14" t="s" s="4">
        <v>84</v>
      </c>
      <c r="M14" t="s" s="4">
        <v>84</v>
      </c>
      <c r="N14" t="s" s="4">
        <v>129</v>
      </c>
      <c r="O14" t="s" s="4">
        <v>84</v>
      </c>
      <c r="P14" t="s" s="4">
        <v>84</v>
      </c>
      <c r="Q14" t="s" s="4">
        <v>129</v>
      </c>
      <c r="R14" t="s" s="4">
        <v>84</v>
      </c>
      <c r="S14" t="s" s="4">
        <v>84</v>
      </c>
      <c r="T14" t="s" s="4">
        <v>129</v>
      </c>
      <c r="U14" t="s" s="4">
        <v>84</v>
      </c>
      <c r="V14" t="s" s="4">
        <v>84</v>
      </c>
      <c r="W14" t="s" s="4">
        <v>84</v>
      </c>
      <c r="X14" t="s" s="4">
        <v>130</v>
      </c>
      <c r="Y14" t="s" s="4">
        <v>122</v>
      </c>
      <c r="Z14" t="s" s="4">
        <v>70</v>
      </c>
      <c r="AA14" t="s" s="4">
        <v>131</v>
      </c>
    </row>
    <row r="15" ht="45.0" customHeight="true">
      <c r="A15" t="s" s="4">
        <v>132</v>
      </c>
      <c r="B15" t="s" s="4">
        <v>68</v>
      </c>
      <c r="C15" t="s" s="4">
        <v>69</v>
      </c>
      <c r="D15" t="s" s="4">
        <v>70</v>
      </c>
      <c r="E15" t="s" s="4">
        <v>133</v>
      </c>
      <c r="F15" t="s" s="4">
        <v>134</v>
      </c>
      <c r="G15" t="s" s="4">
        <v>135</v>
      </c>
      <c r="H15" t="s" s="4">
        <v>136</v>
      </c>
      <c r="I15" t="s" s="4">
        <v>137</v>
      </c>
      <c r="J15" t="s" s="4">
        <v>138</v>
      </c>
      <c r="K15" t="s" s="4">
        <v>139</v>
      </c>
      <c r="L15" t="s" s="4">
        <v>140</v>
      </c>
      <c r="M15" t="s" s="4">
        <v>141</v>
      </c>
      <c r="N15" t="s" s="4">
        <v>142</v>
      </c>
      <c r="O15" t="s" s="4">
        <v>80</v>
      </c>
      <c r="P15" t="s" s="4">
        <v>143</v>
      </c>
      <c r="Q15" t="s" s="4">
        <v>142</v>
      </c>
      <c r="R15" t="s" s="4">
        <v>144</v>
      </c>
      <c r="S15" t="s" s="4">
        <v>145</v>
      </c>
      <c r="T15" t="s" s="4">
        <v>142</v>
      </c>
      <c r="U15" t="s" s="4">
        <v>138</v>
      </c>
      <c r="V15" t="s" s="4">
        <v>84</v>
      </c>
      <c r="W15" t="s" s="4">
        <v>146</v>
      </c>
      <c r="X15" t="s" s="4">
        <v>147</v>
      </c>
      <c r="Y15" t="s" s="4">
        <v>148</v>
      </c>
      <c r="Z15" t="s" s="4">
        <v>149</v>
      </c>
      <c r="AA15" t="s" s="4">
        <v>150</v>
      </c>
    </row>
    <row r="16" ht="45.0" customHeight="true">
      <c r="A16" t="s" s="4">
        <v>151</v>
      </c>
      <c r="B16" t="s" s="4">
        <v>68</v>
      </c>
      <c r="C16" t="s" s="4">
        <v>69</v>
      </c>
      <c r="D16" t="s" s="4">
        <v>70</v>
      </c>
      <c r="E16" t="s" s="4">
        <v>152</v>
      </c>
      <c r="F16" t="s" s="4">
        <v>134</v>
      </c>
      <c r="G16" t="s" s="4">
        <v>153</v>
      </c>
      <c r="H16" t="s" s="4">
        <v>154</v>
      </c>
      <c r="I16" t="s" s="4">
        <v>155</v>
      </c>
      <c r="J16" t="s" s="4">
        <v>156</v>
      </c>
      <c r="K16" t="s" s="4">
        <v>157</v>
      </c>
      <c r="L16" t="s" s="4">
        <v>158</v>
      </c>
      <c r="M16" t="s" s="4">
        <v>159</v>
      </c>
      <c r="N16" t="s" s="4">
        <v>160</v>
      </c>
      <c r="O16" t="s" s="4">
        <v>80</v>
      </c>
      <c r="P16" t="s" s="4">
        <v>161</v>
      </c>
      <c r="Q16" t="s" s="4">
        <v>160</v>
      </c>
      <c r="R16" t="s" s="4">
        <v>162</v>
      </c>
      <c r="S16" t="s" s="4">
        <v>145</v>
      </c>
      <c r="T16" t="s" s="4">
        <v>160</v>
      </c>
      <c r="U16" t="s" s="4">
        <v>138</v>
      </c>
      <c r="V16" t="s" s="4">
        <v>84</v>
      </c>
      <c r="W16" t="s" s="4">
        <v>146</v>
      </c>
      <c r="X16" t="s" s="4">
        <v>147</v>
      </c>
      <c r="Y16" t="s" s="4">
        <v>148</v>
      </c>
      <c r="Z16" t="s" s="4">
        <v>70</v>
      </c>
      <c r="AA16" t="s" s="4">
        <v>150</v>
      </c>
    </row>
    <row r="17" ht="45.0" customHeight="true">
      <c r="A17" t="s" s="4">
        <v>163</v>
      </c>
      <c r="B17" t="s" s="4">
        <v>68</v>
      </c>
      <c r="C17" t="s" s="4">
        <v>69</v>
      </c>
      <c r="D17" t="s" s="4">
        <v>70</v>
      </c>
      <c r="E17" t="s" s="4">
        <v>164</v>
      </c>
      <c r="F17" t="s" s="4">
        <v>165</v>
      </c>
      <c r="G17" t="s" s="4">
        <v>166</v>
      </c>
      <c r="H17" t="s" s="4">
        <v>167</v>
      </c>
      <c r="I17" t="s" s="4">
        <v>168</v>
      </c>
      <c r="J17" t="s" s="4">
        <v>169</v>
      </c>
      <c r="K17" t="s" s="4">
        <v>168</v>
      </c>
      <c r="L17" t="s" s="4">
        <v>170</v>
      </c>
      <c r="M17" t="s" s="4">
        <v>171</v>
      </c>
      <c r="N17" t="s" s="4">
        <v>172</v>
      </c>
      <c r="O17" t="s" s="4">
        <v>173</v>
      </c>
      <c r="P17" t="s" s="4">
        <v>174</v>
      </c>
      <c r="Q17" t="s" s="4">
        <v>172</v>
      </c>
      <c r="R17" t="s" s="4">
        <v>175</v>
      </c>
      <c r="S17" t="s" s="4">
        <v>84</v>
      </c>
      <c r="T17" t="s" s="4">
        <v>172</v>
      </c>
      <c r="U17" t="s" s="4">
        <v>84</v>
      </c>
      <c r="V17" t="s" s="4">
        <v>84</v>
      </c>
      <c r="W17" t="s" s="4">
        <v>84</v>
      </c>
      <c r="X17" t="s" s="4">
        <v>176</v>
      </c>
      <c r="Y17" t="s" s="4">
        <v>148</v>
      </c>
      <c r="Z17" t="s" s="4">
        <v>70</v>
      </c>
      <c r="AA17" t="s" s="4">
        <v>84</v>
      </c>
    </row>
    <row r="18" ht="45.0" customHeight="true">
      <c r="A18" t="s" s="4">
        <v>177</v>
      </c>
      <c r="B18" t="s" s="4">
        <v>68</v>
      </c>
      <c r="C18" t="s" s="4">
        <v>69</v>
      </c>
      <c r="D18" t="s" s="4">
        <v>70</v>
      </c>
      <c r="E18" t="s" s="4">
        <v>178</v>
      </c>
      <c r="F18" t="s" s="4">
        <v>165</v>
      </c>
      <c r="G18" t="s" s="4">
        <v>179</v>
      </c>
      <c r="H18" t="s" s="4">
        <v>167</v>
      </c>
      <c r="I18" t="s" s="4">
        <v>180</v>
      </c>
      <c r="J18" t="s" s="4">
        <v>181</v>
      </c>
      <c r="K18" t="s" s="4">
        <v>180</v>
      </c>
      <c r="L18" t="s" s="4">
        <v>170</v>
      </c>
      <c r="M18" t="s" s="4">
        <v>171</v>
      </c>
      <c r="N18" t="s" s="4">
        <v>182</v>
      </c>
      <c r="O18" t="s" s="4">
        <v>173</v>
      </c>
      <c r="P18" t="s" s="4">
        <v>174</v>
      </c>
      <c r="Q18" t="s" s="4">
        <v>182</v>
      </c>
      <c r="R18" t="s" s="4">
        <v>175</v>
      </c>
      <c r="S18" t="s" s="4">
        <v>84</v>
      </c>
      <c r="T18" t="s" s="4">
        <v>182</v>
      </c>
      <c r="U18" t="s" s="4">
        <v>84</v>
      </c>
      <c r="V18" t="s" s="4">
        <v>84</v>
      </c>
      <c r="W18" t="s" s="4">
        <v>84</v>
      </c>
      <c r="X18" t="s" s="4">
        <v>176</v>
      </c>
      <c r="Y18" t="s" s="4">
        <v>148</v>
      </c>
      <c r="Z18" t="s" s="4">
        <v>70</v>
      </c>
      <c r="AA18" t="s" s="4">
        <v>84</v>
      </c>
    </row>
    <row r="19" ht="45.0" customHeight="true">
      <c r="A19" t="s" s="4">
        <v>183</v>
      </c>
      <c r="B19" t="s" s="4">
        <v>68</v>
      </c>
      <c r="C19" t="s" s="4">
        <v>69</v>
      </c>
      <c r="D19" t="s" s="4">
        <v>70</v>
      </c>
      <c r="E19" t="s" s="4">
        <v>184</v>
      </c>
      <c r="F19" t="s" s="4">
        <v>165</v>
      </c>
      <c r="G19" t="s" s="4">
        <v>185</v>
      </c>
      <c r="H19" t="s" s="4">
        <v>167</v>
      </c>
      <c r="I19" t="s" s="4">
        <v>186</v>
      </c>
      <c r="J19" t="s" s="4">
        <v>187</v>
      </c>
      <c r="K19" t="s" s="4">
        <v>186</v>
      </c>
      <c r="L19" t="s" s="4">
        <v>170</v>
      </c>
      <c r="M19" t="s" s="4">
        <v>171</v>
      </c>
      <c r="N19" t="s" s="4">
        <v>188</v>
      </c>
      <c r="O19" t="s" s="4">
        <v>173</v>
      </c>
      <c r="P19" t="s" s="4">
        <v>174</v>
      </c>
      <c r="Q19" t="s" s="4">
        <v>188</v>
      </c>
      <c r="R19" t="s" s="4">
        <v>175</v>
      </c>
      <c r="S19" t="s" s="4">
        <v>84</v>
      </c>
      <c r="T19" t="s" s="4">
        <v>188</v>
      </c>
      <c r="U19" t="s" s="4">
        <v>84</v>
      </c>
      <c r="V19" t="s" s="4">
        <v>84</v>
      </c>
      <c r="W19" t="s" s="4">
        <v>84</v>
      </c>
      <c r="X19" t="s" s="4">
        <v>176</v>
      </c>
      <c r="Y19" t="s" s="4">
        <v>148</v>
      </c>
      <c r="Z19" t="s" s="4">
        <v>70</v>
      </c>
      <c r="AA19" t="s" s="4">
        <v>84</v>
      </c>
    </row>
    <row r="20" ht="45.0" customHeight="true">
      <c r="A20" t="s" s="4">
        <v>189</v>
      </c>
      <c r="B20" t="s" s="4">
        <v>68</v>
      </c>
      <c r="C20" t="s" s="4">
        <v>69</v>
      </c>
      <c r="D20" t="s" s="4">
        <v>70</v>
      </c>
      <c r="E20" t="s" s="4">
        <v>190</v>
      </c>
      <c r="F20" t="s" s="4">
        <v>165</v>
      </c>
      <c r="G20" t="s" s="4">
        <v>179</v>
      </c>
      <c r="H20" t="s" s="4">
        <v>167</v>
      </c>
      <c r="I20" t="s" s="4">
        <v>191</v>
      </c>
      <c r="J20" t="s" s="4">
        <v>192</v>
      </c>
      <c r="K20" t="s" s="4">
        <v>191</v>
      </c>
      <c r="L20" t="s" s="4">
        <v>170</v>
      </c>
      <c r="M20" t="s" s="4">
        <v>171</v>
      </c>
      <c r="N20" t="s" s="4">
        <v>193</v>
      </c>
      <c r="O20" t="s" s="4">
        <v>173</v>
      </c>
      <c r="P20" t="s" s="4">
        <v>174</v>
      </c>
      <c r="Q20" t="s" s="4">
        <v>193</v>
      </c>
      <c r="R20" t="s" s="4">
        <v>175</v>
      </c>
      <c r="S20" t="s" s="4">
        <v>84</v>
      </c>
      <c r="T20" t="s" s="4">
        <v>193</v>
      </c>
      <c r="U20" t="s" s="4">
        <v>84</v>
      </c>
      <c r="V20" t="s" s="4">
        <v>84</v>
      </c>
      <c r="W20" t="s" s="4">
        <v>84</v>
      </c>
      <c r="X20" t="s" s="4">
        <v>176</v>
      </c>
      <c r="Y20" t="s" s="4">
        <v>148</v>
      </c>
      <c r="Z20" t="s" s="4">
        <v>70</v>
      </c>
      <c r="AA20" t="s" s="4">
        <v>84</v>
      </c>
    </row>
    <row r="21" ht="45.0" customHeight="true">
      <c r="A21" t="s" s="4">
        <v>194</v>
      </c>
      <c r="B21" t="s" s="4">
        <v>68</v>
      </c>
      <c r="C21" t="s" s="4">
        <v>69</v>
      </c>
      <c r="D21" t="s" s="4">
        <v>70</v>
      </c>
      <c r="E21" t="s" s="4">
        <v>195</v>
      </c>
      <c r="F21" t="s" s="4">
        <v>165</v>
      </c>
      <c r="G21" t="s" s="4">
        <v>179</v>
      </c>
      <c r="H21" t="s" s="4">
        <v>167</v>
      </c>
      <c r="I21" t="s" s="4">
        <v>196</v>
      </c>
      <c r="J21" t="s" s="4">
        <v>197</v>
      </c>
      <c r="K21" t="s" s="4">
        <v>196</v>
      </c>
      <c r="L21" t="s" s="4">
        <v>170</v>
      </c>
      <c r="M21" t="s" s="4">
        <v>171</v>
      </c>
      <c r="N21" t="s" s="4">
        <v>198</v>
      </c>
      <c r="O21" t="s" s="4">
        <v>173</v>
      </c>
      <c r="P21" t="s" s="4">
        <v>174</v>
      </c>
      <c r="Q21" t="s" s="4">
        <v>198</v>
      </c>
      <c r="R21" t="s" s="4">
        <v>175</v>
      </c>
      <c r="S21" t="s" s="4">
        <v>84</v>
      </c>
      <c r="T21" t="s" s="4">
        <v>198</v>
      </c>
      <c r="U21" t="s" s="4">
        <v>84</v>
      </c>
      <c r="V21" t="s" s="4">
        <v>84</v>
      </c>
      <c r="W21" t="s" s="4">
        <v>84</v>
      </c>
      <c r="X21" t="s" s="4">
        <v>176</v>
      </c>
      <c r="Y21" t="s" s="4">
        <v>148</v>
      </c>
      <c r="Z21" t="s" s="4">
        <v>70</v>
      </c>
      <c r="AA21" t="s" s="4">
        <v>84</v>
      </c>
    </row>
  </sheetData>
  <mergeCells>
    <mergeCell ref="A2:C2"/>
    <mergeCell ref="D2:F2"/>
    <mergeCell ref="G2:I2"/>
    <mergeCell ref="A3:C3"/>
    <mergeCell ref="D3:F3"/>
    <mergeCell ref="G3:I3"/>
    <mergeCell ref="A6:AA6"/>
  </mergeCell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353</v>
      </c>
    </row>
    <row r="2">
      <c r="A2" t="s">
        <v>354</v>
      </c>
    </row>
    <row r="3">
      <c r="A3" t="s">
        <v>355</v>
      </c>
    </row>
    <row r="4">
      <c r="A4" t="s">
        <v>356</v>
      </c>
    </row>
    <row r="5">
      <c r="A5" t="s">
        <v>357</v>
      </c>
    </row>
    <row r="6">
      <c r="A6" t="s">
        <v>358</v>
      </c>
    </row>
    <row r="7">
      <c r="A7" t="s">
        <v>359</v>
      </c>
    </row>
    <row r="8">
      <c r="A8" t="s">
        <v>360</v>
      </c>
    </row>
    <row r="9">
      <c r="A9" t="s">
        <v>361</v>
      </c>
    </row>
    <row r="10">
      <c r="A10" t="s">
        <v>362</v>
      </c>
    </row>
    <row r="11">
      <c r="A11" t="s">
        <v>363</v>
      </c>
    </row>
    <row r="12">
      <c r="A12" t="s">
        <v>364</v>
      </c>
    </row>
    <row r="13">
      <c r="A13" t="s">
        <v>365</v>
      </c>
    </row>
    <row r="14">
      <c r="A14" t="s">
        <v>366</v>
      </c>
    </row>
    <row r="15">
      <c r="A15" t="s">
        <v>367</v>
      </c>
    </row>
    <row r="16">
      <c r="A16" t="s">
        <v>368</v>
      </c>
    </row>
    <row r="17">
      <c r="A17" t="s">
        <v>369</v>
      </c>
    </row>
    <row r="18">
      <c r="A18" t="s">
        <v>370</v>
      </c>
    </row>
    <row r="19">
      <c r="A19" t="s">
        <v>371</v>
      </c>
    </row>
    <row r="20">
      <c r="A20" t="s">
        <v>372</v>
      </c>
    </row>
    <row r="21">
      <c r="A21" t="s">
        <v>373</v>
      </c>
    </row>
    <row r="22">
      <c r="A22" t="s">
        <v>374</v>
      </c>
    </row>
    <row r="23">
      <c r="A23" t="s">
        <v>375</v>
      </c>
    </row>
    <row r="24">
      <c r="A24" t="s">
        <v>376</v>
      </c>
    </row>
    <row r="25">
      <c r="A25" t="s">
        <v>377</v>
      </c>
    </row>
    <row r="26">
      <c r="A26" t="s">
        <v>378</v>
      </c>
    </row>
    <row r="27">
      <c r="A27" t="s">
        <v>379</v>
      </c>
    </row>
    <row r="28">
      <c r="A28" t="s">
        <v>380</v>
      </c>
    </row>
    <row r="29">
      <c r="A29" t="s">
        <v>381</v>
      </c>
    </row>
    <row r="30">
      <c r="A30" t="s">
        <v>246</v>
      </c>
    </row>
    <row r="31">
      <c r="A31" t="s">
        <v>382</v>
      </c>
    </row>
    <row r="32">
      <c r="A32" t="s">
        <v>383</v>
      </c>
    </row>
  </sheetData>
  <pageMargins bottom="0.75" footer="0.3" header="0.3" left="0.7" right="0.7" top="0.75"/>
</worksheet>
</file>

<file path=xl/worksheets/sheet2.xml><?xml version="1.0" encoding="utf-8"?>
<worksheet xmlns="http://schemas.openxmlformats.org/spreadsheetml/2006/main">
  <dimension ref="A1:U34"/>
  <sheetViews>
    <sheetView workbookViewId="0"/>
  </sheetViews>
  <sheetFormatPr defaultRowHeight="15.0"/>
  <cols>
    <col min="3" max="3" width="56.59765625" customWidth="true" bestFit="true"/>
    <col min="4" max="4" width="17.6484375" customWidth="true" bestFit="true"/>
    <col min="5" max="5" width="20.734375" customWidth="true" bestFit="true"/>
    <col min="6" max="6" width="18.22265625" customWidth="true" bestFit="true"/>
    <col min="7" max="7" width="17.73046875" customWidth="true" bestFit="true"/>
    <col min="8" max="8" width="23.68359375" customWidth="true" bestFit="true"/>
    <col min="9" max="9" width="28.0234375" customWidth="true" bestFit="true"/>
    <col min="10" max="10" width="22.5" customWidth="true" bestFit="true"/>
    <col min="11" max="11" width="25.015625" customWidth="true" bestFit="true"/>
    <col min="12" max="12" width="21.359375" customWidth="true" bestFit="true"/>
    <col min="13" max="13" width="37.58203125" customWidth="true" bestFit="true"/>
    <col min="14" max="14" width="32.3984375" customWidth="true" bestFit="true"/>
    <col min="15" max="15" width="35.37890625" customWidth="true" bestFit="true"/>
    <col min="16" max="16" width="15.37890625" customWidth="true" bestFit="true"/>
    <col min="17" max="17" width="40.0859375" customWidth="true" bestFit="true"/>
    <col min="18" max="18" width="40.93359375" customWidth="true" bestFit="true"/>
    <col min="19" max="19" width="51.69921875" customWidth="true" bestFit="true"/>
    <col min="20" max="20" width="31.47265625" customWidth="true" bestFit="true"/>
    <col min="1" max="1" width="9.43359375" customWidth="true" bestFit="true"/>
    <col min="2" max="2" width="36.01171875" customWidth="true" bestFit="true"/>
  </cols>
  <sheetData>
    <row r="1" hidden="true">
      <c r="B1"/>
      <c r="C1" t="s">
        <v>8</v>
      </c>
      <c r="D1" t="s">
        <v>199</v>
      </c>
      <c r="E1" t="s">
        <v>8</v>
      </c>
      <c r="F1" t="s">
        <v>6</v>
      </c>
      <c r="G1" t="s">
        <v>6</v>
      </c>
      <c r="H1" t="s">
        <v>199</v>
      </c>
      <c r="I1" t="s">
        <v>8</v>
      </c>
      <c r="J1" t="s">
        <v>6</v>
      </c>
      <c r="K1" t="s">
        <v>8</v>
      </c>
      <c r="L1" t="s">
        <v>6</v>
      </c>
      <c r="M1" t="s">
        <v>8</v>
      </c>
      <c r="N1" t="s">
        <v>6</v>
      </c>
      <c r="O1" t="s">
        <v>199</v>
      </c>
      <c r="P1" t="s">
        <v>6</v>
      </c>
      <c r="Q1" t="s">
        <v>8</v>
      </c>
      <c r="R1" t="s">
        <v>6</v>
      </c>
      <c r="S1" t="s">
        <v>8</v>
      </c>
      <c r="T1" t="s">
        <v>8</v>
      </c>
    </row>
    <row r="2" hidden="true">
      <c r="B2"/>
      <c r="C2" t="s">
        <v>200</v>
      </c>
      <c r="D2" t="s">
        <v>201</v>
      </c>
      <c r="E2" t="s">
        <v>202</v>
      </c>
      <c r="F2" t="s">
        <v>203</v>
      </c>
      <c r="G2" t="s">
        <v>204</v>
      </c>
      <c r="H2" t="s">
        <v>205</v>
      </c>
      <c r="I2" t="s">
        <v>206</v>
      </c>
      <c r="J2" t="s">
        <v>207</v>
      </c>
      <c r="K2" t="s">
        <v>208</v>
      </c>
      <c r="L2" t="s">
        <v>209</v>
      </c>
      <c r="M2" t="s">
        <v>210</v>
      </c>
      <c r="N2" t="s">
        <v>211</v>
      </c>
      <c r="O2" t="s">
        <v>212</v>
      </c>
      <c r="P2" t="s">
        <v>213</v>
      </c>
      <c r="Q2" t="s">
        <v>214</v>
      </c>
      <c r="R2" t="s">
        <v>215</v>
      </c>
      <c r="S2" t="s">
        <v>216</v>
      </c>
      <c r="T2" t="s">
        <v>217</v>
      </c>
    </row>
    <row r="3">
      <c r="A3" t="s" s="1">
        <v>218</v>
      </c>
      <c r="B3" s="1"/>
      <c r="C3" t="s" s="1">
        <v>219</v>
      </c>
      <c r="D3" t="s" s="1">
        <v>220</v>
      </c>
      <c r="E3" t="s" s="1">
        <v>221</v>
      </c>
      <c r="F3" t="s" s="1">
        <v>222</v>
      </c>
      <c r="G3" t="s" s="1">
        <v>223</v>
      </c>
      <c r="H3" t="s" s="1">
        <v>224</v>
      </c>
      <c r="I3" t="s" s="1">
        <v>225</v>
      </c>
      <c r="J3" t="s" s="1">
        <v>226</v>
      </c>
      <c r="K3" t="s" s="1">
        <v>227</v>
      </c>
      <c r="L3" t="s" s="1">
        <v>228</v>
      </c>
      <c r="M3" t="s" s="1">
        <v>229</v>
      </c>
      <c r="N3" t="s" s="1">
        <v>230</v>
      </c>
      <c r="O3" t="s" s="1">
        <v>231</v>
      </c>
      <c r="P3" t="s" s="1">
        <v>232</v>
      </c>
      <c r="Q3" t="s" s="1">
        <v>233</v>
      </c>
      <c r="R3" t="s" s="1">
        <v>234</v>
      </c>
      <c r="S3" t="s" s="1">
        <v>235</v>
      </c>
      <c r="T3" t="s" s="1">
        <v>236</v>
      </c>
    </row>
    <row r="4" ht="45.0" customHeight="true">
      <c r="A4" t="s" s="4">
        <v>79</v>
      </c>
      <c r="B4" t="s" s="4">
        <v>237</v>
      </c>
      <c r="C4" t="s" s="4">
        <v>85</v>
      </c>
      <c r="D4" t="s" s="4">
        <v>238</v>
      </c>
      <c r="E4" t="s" s="4">
        <v>239</v>
      </c>
      <c r="F4" t="s" s="4">
        <v>240</v>
      </c>
      <c r="G4" t="s" s="4">
        <v>84</v>
      </c>
      <c r="H4" t="s" s="4">
        <v>241</v>
      </c>
      <c r="I4" t="s" s="4">
        <v>242</v>
      </c>
      <c r="J4" t="s" s="4">
        <v>6</v>
      </c>
      <c r="K4" t="s" s="4">
        <v>243</v>
      </c>
      <c r="L4" t="s" s="4">
        <v>244</v>
      </c>
      <c r="M4" t="s" s="4">
        <v>243</v>
      </c>
      <c r="N4" t="s" s="4">
        <v>245</v>
      </c>
      <c r="O4" t="s" s="4">
        <v>246</v>
      </c>
      <c r="P4" t="s" s="4">
        <v>247</v>
      </c>
      <c r="Q4" t="s" s="4">
        <v>84</v>
      </c>
      <c r="R4" t="s" s="4">
        <v>248</v>
      </c>
      <c r="S4" t="s" s="4">
        <v>249</v>
      </c>
      <c r="T4" t="s" s="4">
        <v>250</v>
      </c>
    </row>
    <row r="5" ht="45.0" customHeight="true">
      <c r="A5" t="s" s="4">
        <v>95</v>
      </c>
      <c r="B5" t="s" s="4">
        <v>251</v>
      </c>
      <c r="C5" t="s" s="4">
        <v>85</v>
      </c>
      <c r="D5" t="s" s="4">
        <v>238</v>
      </c>
      <c r="E5" t="s" s="4">
        <v>239</v>
      </c>
      <c r="F5" t="s" s="4">
        <v>240</v>
      </c>
      <c r="G5" t="s" s="4">
        <v>84</v>
      </c>
      <c r="H5" t="s" s="4">
        <v>241</v>
      </c>
      <c r="I5" t="s" s="4">
        <v>242</v>
      </c>
      <c r="J5" t="s" s="4">
        <v>6</v>
      </c>
      <c r="K5" t="s" s="4">
        <v>243</v>
      </c>
      <c r="L5" t="s" s="4">
        <v>244</v>
      </c>
      <c r="M5" t="s" s="4">
        <v>243</v>
      </c>
      <c r="N5" t="s" s="4">
        <v>245</v>
      </c>
      <c r="O5" t="s" s="4">
        <v>246</v>
      </c>
      <c r="P5" t="s" s="4">
        <v>247</v>
      </c>
      <c r="Q5" t="s" s="4">
        <v>84</v>
      </c>
      <c r="R5" t="s" s="4">
        <v>252</v>
      </c>
      <c r="S5" t="s" s="4">
        <v>253</v>
      </c>
      <c r="T5" t="s" s="4">
        <v>250</v>
      </c>
    </row>
    <row r="6" ht="45.0" customHeight="true">
      <c r="A6" t="s" s="4">
        <v>103</v>
      </c>
      <c r="B6" t="s" s="4">
        <v>254</v>
      </c>
      <c r="C6" t="s" s="4">
        <v>85</v>
      </c>
      <c r="D6" t="s" s="4">
        <v>238</v>
      </c>
      <c r="E6" t="s" s="4">
        <v>239</v>
      </c>
      <c r="F6" t="s" s="4">
        <v>240</v>
      </c>
      <c r="G6" t="s" s="4">
        <v>84</v>
      </c>
      <c r="H6" t="s" s="4">
        <v>241</v>
      </c>
      <c r="I6" t="s" s="4">
        <v>242</v>
      </c>
      <c r="J6" t="s" s="4">
        <v>6</v>
      </c>
      <c r="K6" t="s" s="4">
        <v>243</v>
      </c>
      <c r="L6" t="s" s="4">
        <v>244</v>
      </c>
      <c r="M6" t="s" s="4">
        <v>243</v>
      </c>
      <c r="N6" t="s" s="4">
        <v>245</v>
      </c>
      <c r="O6" t="s" s="4">
        <v>246</v>
      </c>
      <c r="P6" t="s" s="4">
        <v>247</v>
      </c>
      <c r="Q6" t="s" s="4">
        <v>84</v>
      </c>
      <c r="R6" t="s" s="4">
        <v>252</v>
      </c>
      <c r="S6" t="s" s="4">
        <v>253</v>
      </c>
      <c r="T6" t="s" s="4">
        <v>250</v>
      </c>
    </row>
    <row r="7" ht="45.0" customHeight="true">
      <c r="A7" t="s" s="4">
        <v>111</v>
      </c>
      <c r="B7" t="s" s="4">
        <v>255</v>
      </c>
      <c r="C7" t="s" s="4">
        <v>85</v>
      </c>
      <c r="D7" t="s" s="4">
        <v>238</v>
      </c>
      <c r="E7" t="s" s="4">
        <v>239</v>
      </c>
      <c r="F7" t="s" s="4">
        <v>240</v>
      </c>
      <c r="G7" t="s" s="4">
        <v>84</v>
      </c>
      <c r="H7" t="s" s="4">
        <v>241</v>
      </c>
      <c r="I7" t="s" s="4">
        <v>242</v>
      </c>
      <c r="J7" t="s" s="4">
        <v>6</v>
      </c>
      <c r="K7" t="s" s="4">
        <v>243</v>
      </c>
      <c r="L7" t="s" s="4">
        <v>244</v>
      </c>
      <c r="M7" t="s" s="4">
        <v>243</v>
      </c>
      <c r="N7" t="s" s="4">
        <v>245</v>
      </c>
      <c r="O7" t="s" s="4">
        <v>246</v>
      </c>
      <c r="P7" t="s" s="4">
        <v>247</v>
      </c>
      <c r="Q7" t="s" s="4">
        <v>84</v>
      </c>
      <c r="R7" t="s" s="4">
        <v>252</v>
      </c>
      <c r="S7" t="s" s="4">
        <v>253</v>
      </c>
      <c r="T7" t="s" s="4">
        <v>250</v>
      </c>
    </row>
    <row r="8" ht="45.0" customHeight="true">
      <c r="A8" t="s" s="4">
        <v>142</v>
      </c>
      <c r="B8" t="s" s="4">
        <v>256</v>
      </c>
      <c r="C8" t="s" s="4">
        <v>257</v>
      </c>
      <c r="D8" t="s" s="4">
        <v>238</v>
      </c>
      <c r="E8" t="s" s="4">
        <v>239</v>
      </c>
      <c r="F8" t="s" s="4">
        <v>240</v>
      </c>
      <c r="G8" t="s" s="4">
        <v>84</v>
      </c>
      <c r="H8" t="s" s="4">
        <v>241</v>
      </c>
      <c r="I8" t="s" s="4">
        <v>242</v>
      </c>
      <c r="J8" t="s" s="4">
        <v>6</v>
      </c>
      <c r="K8" t="s" s="4">
        <v>243</v>
      </c>
      <c r="L8" t="s" s="4">
        <v>6</v>
      </c>
      <c r="M8" t="s" s="4">
        <v>243</v>
      </c>
      <c r="N8" t="s" s="4">
        <v>245</v>
      </c>
      <c r="O8" t="s" s="4">
        <v>246</v>
      </c>
      <c r="P8" t="s" s="4">
        <v>247</v>
      </c>
      <c r="Q8" t="s" s="4">
        <v>84</v>
      </c>
      <c r="R8" t="s" s="4">
        <v>258</v>
      </c>
      <c r="S8" t="s" s="4">
        <v>259</v>
      </c>
      <c r="T8" t="s" s="4">
        <v>260</v>
      </c>
    </row>
    <row r="9" ht="45.0" customHeight="true">
      <c r="A9" t="s" s="4">
        <v>160</v>
      </c>
      <c r="B9" t="s" s="4">
        <v>261</v>
      </c>
      <c r="C9" t="s" s="4">
        <v>257</v>
      </c>
      <c r="D9" t="s" s="4">
        <v>238</v>
      </c>
      <c r="E9" t="s" s="4">
        <v>239</v>
      </c>
      <c r="F9" t="s" s="4">
        <v>240</v>
      </c>
      <c r="G9" t="s" s="4">
        <v>84</v>
      </c>
      <c r="H9" t="s" s="4">
        <v>241</v>
      </c>
      <c r="I9" t="s" s="4">
        <v>242</v>
      </c>
      <c r="J9" t="s" s="4">
        <v>6</v>
      </c>
      <c r="K9" t="s" s="4">
        <v>243</v>
      </c>
      <c r="L9" t="s" s="4">
        <v>6</v>
      </c>
      <c r="M9" t="s" s="4">
        <v>243</v>
      </c>
      <c r="N9" t="s" s="4">
        <v>245</v>
      </c>
      <c r="O9" t="s" s="4">
        <v>246</v>
      </c>
      <c r="P9" t="s" s="4">
        <v>247</v>
      </c>
      <c r="Q9" t="s" s="4">
        <v>84</v>
      </c>
      <c r="R9" t="s" s="4">
        <v>258</v>
      </c>
      <c r="S9" t="s" s="4">
        <v>259</v>
      </c>
      <c r="T9" t="s" s="4">
        <v>260</v>
      </c>
    </row>
    <row r="10" ht="45.0" customHeight="true">
      <c r="A10" t="s" s="4">
        <v>172</v>
      </c>
      <c r="B10" t="s" s="4">
        <v>262</v>
      </c>
      <c r="C10" t="s" s="4">
        <v>263</v>
      </c>
      <c r="D10" t="s" s="4">
        <v>238</v>
      </c>
      <c r="E10" t="s" s="4">
        <v>239</v>
      </c>
      <c r="F10" t="s" s="4">
        <v>240</v>
      </c>
      <c r="G10" t="s" s="4">
        <v>81</v>
      </c>
      <c r="H10" t="s" s="4">
        <v>241</v>
      </c>
      <c r="I10" t="s" s="4">
        <v>242</v>
      </c>
      <c r="J10" t="s" s="4">
        <v>6</v>
      </c>
      <c r="K10" t="s" s="4">
        <v>243</v>
      </c>
      <c r="L10" t="s" s="4">
        <v>6</v>
      </c>
      <c r="M10" t="s" s="4">
        <v>243</v>
      </c>
      <c r="N10" t="s" s="4">
        <v>245</v>
      </c>
      <c r="O10" t="s" s="4">
        <v>246</v>
      </c>
      <c r="P10" t="s" s="4">
        <v>247</v>
      </c>
      <c r="Q10" t="s" s="4">
        <v>81</v>
      </c>
      <c r="R10" t="s" s="4">
        <v>264</v>
      </c>
      <c r="S10" t="s" s="4">
        <v>265</v>
      </c>
      <c r="T10" t="s" s="4">
        <v>266</v>
      </c>
    </row>
    <row r="11" ht="45.0" customHeight="true">
      <c r="A11" t="s" s="4">
        <v>172</v>
      </c>
      <c r="B11" t="s" s="4">
        <v>267</v>
      </c>
      <c r="C11" t="s" s="4">
        <v>263</v>
      </c>
      <c r="D11" t="s" s="4">
        <v>238</v>
      </c>
      <c r="E11" t="s" s="4">
        <v>239</v>
      </c>
      <c r="F11" t="s" s="4">
        <v>240</v>
      </c>
      <c r="G11" t="s" s="4">
        <v>81</v>
      </c>
      <c r="H11" t="s" s="4">
        <v>241</v>
      </c>
      <c r="I11" t="s" s="4">
        <v>242</v>
      </c>
      <c r="J11" t="s" s="4">
        <v>6</v>
      </c>
      <c r="K11" t="s" s="4">
        <v>243</v>
      </c>
      <c r="L11" t="s" s="4">
        <v>6</v>
      </c>
      <c r="M11" t="s" s="4">
        <v>243</v>
      </c>
      <c r="N11" t="s" s="4">
        <v>245</v>
      </c>
      <c r="O11" t="s" s="4">
        <v>246</v>
      </c>
      <c r="P11" t="s" s="4">
        <v>247</v>
      </c>
      <c r="Q11" t="s" s="4">
        <v>81</v>
      </c>
      <c r="R11" t="s" s="4">
        <v>264</v>
      </c>
      <c r="S11" t="s" s="4">
        <v>265</v>
      </c>
      <c r="T11" t="s" s="4">
        <v>266</v>
      </c>
    </row>
    <row r="12" ht="45.0" customHeight="true">
      <c r="A12" t="s" s="4">
        <v>172</v>
      </c>
      <c r="B12" t="s" s="4">
        <v>268</v>
      </c>
      <c r="C12" t="s" s="4">
        <v>263</v>
      </c>
      <c r="D12" t="s" s="4">
        <v>238</v>
      </c>
      <c r="E12" t="s" s="4">
        <v>239</v>
      </c>
      <c r="F12" t="s" s="4">
        <v>240</v>
      </c>
      <c r="G12" t="s" s="4">
        <v>81</v>
      </c>
      <c r="H12" t="s" s="4">
        <v>241</v>
      </c>
      <c r="I12" t="s" s="4">
        <v>242</v>
      </c>
      <c r="J12" t="s" s="4">
        <v>6</v>
      </c>
      <c r="K12" t="s" s="4">
        <v>243</v>
      </c>
      <c r="L12" t="s" s="4">
        <v>6</v>
      </c>
      <c r="M12" t="s" s="4">
        <v>243</v>
      </c>
      <c r="N12" t="s" s="4">
        <v>245</v>
      </c>
      <c r="O12" t="s" s="4">
        <v>246</v>
      </c>
      <c r="P12" t="s" s="4">
        <v>247</v>
      </c>
      <c r="Q12" t="s" s="4">
        <v>81</v>
      </c>
      <c r="R12" t="s" s="4">
        <v>264</v>
      </c>
      <c r="S12" t="s" s="4">
        <v>265</v>
      </c>
      <c r="T12" t="s" s="4">
        <v>266</v>
      </c>
    </row>
    <row r="13" ht="45.0" customHeight="true">
      <c r="A13" t="s" s="4">
        <v>172</v>
      </c>
      <c r="B13" t="s" s="4">
        <v>269</v>
      </c>
      <c r="C13" t="s" s="4">
        <v>263</v>
      </c>
      <c r="D13" t="s" s="4">
        <v>238</v>
      </c>
      <c r="E13" t="s" s="4">
        <v>239</v>
      </c>
      <c r="F13" t="s" s="4">
        <v>240</v>
      </c>
      <c r="G13" t="s" s="4">
        <v>81</v>
      </c>
      <c r="H13" t="s" s="4">
        <v>241</v>
      </c>
      <c r="I13" t="s" s="4">
        <v>242</v>
      </c>
      <c r="J13" t="s" s="4">
        <v>6</v>
      </c>
      <c r="K13" t="s" s="4">
        <v>243</v>
      </c>
      <c r="L13" t="s" s="4">
        <v>6</v>
      </c>
      <c r="M13" t="s" s="4">
        <v>243</v>
      </c>
      <c r="N13" t="s" s="4">
        <v>245</v>
      </c>
      <c r="O13" t="s" s="4">
        <v>246</v>
      </c>
      <c r="P13" t="s" s="4">
        <v>247</v>
      </c>
      <c r="Q13" t="s" s="4">
        <v>81</v>
      </c>
      <c r="R13" t="s" s="4">
        <v>264</v>
      </c>
      <c r="S13" t="s" s="4">
        <v>265</v>
      </c>
      <c r="T13" t="s" s="4">
        <v>266</v>
      </c>
    </row>
    <row r="14" ht="45.0" customHeight="true">
      <c r="A14" t="s" s="4">
        <v>172</v>
      </c>
      <c r="B14" t="s" s="4">
        <v>270</v>
      </c>
      <c r="C14" t="s" s="4">
        <v>263</v>
      </c>
      <c r="D14" t="s" s="4">
        <v>238</v>
      </c>
      <c r="E14" t="s" s="4">
        <v>239</v>
      </c>
      <c r="F14" t="s" s="4">
        <v>240</v>
      </c>
      <c r="G14" t="s" s="4">
        <v>81</v>
      </c>
      <c r="H14" t="s" s="4">
        <v>241</v>
      </c>
      <c r="I14" t="s" s="4">
        <v>242</v>
      </c>
      <c r="J14" t="s" s="4">
        <v>6</v>
      </c>
      <c r="K14" t="s" s="4">
        <v>243</v>
      </c>
      <c r="L14" t="s" s="4">
        <v>6</v>
      </c>
      <c r="M14" t="s" s="4">
        <v>243</v>
      </c>
      <c r="N14" t="s" s="4">
        <v>245</v>
      </c>
      <c r="O14" t="s" s="4">
        <v>246</v>
      </c>
      <c r="P14" t="s" s="4">
        <v>247</v>
      </c>
      <c r="Q14" t="s" s="4">
        <v>81</v>
      </c>
      <c r="R14" t="s" s="4">
        <v>264</v>
      </c>
      <c r="S14" t="s" s="4">
        <v>265</v>
      </c>
      <c r="T14" t="s" s="4">
        <v>266</v>
      </c>
    </row>
    <row r="15" ht="45.0" customHeight="true">
      <c r="A15" t="s" s="4">
        <v>182</v>
      </c>
      <c r="B15" t="s" s="4">
        <v>271</v>
      </c>
      <c r="C15" t="s" s="4">
        <v>263</v>
      </c>
      <c r="D15" t="s" s="4">
        <v>238</v>
      </c>
      <c r="E15" t="s" s="4">
        <v>239</v>
      </c>
      <c r="F15" t="s" s="4">
        <v>240</v>
      </c>
      <c r="G15" t="s" s="4">
        <v>81</v>
      </c>
      <c r="H15" t="s" s="4">
        <v>241</v>
      </c>
      <c r="I15" t="s" s="4">
        <v>242</v>
      </c>
      <c r="J15" t="s" s="4">
        <v>6</v>
      </c>
      <c r="K15" t="s" s="4">
        <v>243</v>
      </c>
      <c r="L15" t="s" s="4">
        <v>6</v>
      </c>
      <c r="M15" t="s" s="4">
        <v>243</v>
      </c>
      <c r="N15" t="s" s="4">
        <v>245</v>
      </c>
      <c r="O15" t="s" s="4">
        <v>246</v>
      </c>
      <c r="P15" t="s" s="4">
        <v>247</v>
      </c>
      <c r="Q15" t="s" s="4">
        <v>81</v>
      </c>
      <c r="R15" t="s" s="4">
        <v>264</v>
      </c>
      <c r="S15" t="s" s="4">
        <v>265</v>
      </c>
      <c r="T15" t="s" s="4">
        <v>266</v>
      </c>
    </row>
    <row r="16" ht="45.0" customHeight="true">
      <c r="A16" t="s" s="4">
        <v>182</v>
      </c>
      <c r="B16" t="s" s="4">
        <v>272</v>
      </c>
      <c r="C16" t="s" s="4">
        <v>263</v>
      </c>
      <c r="D16" t="s" s="4">
        <v>238</v>
      </c>
      <c r="E16" t="s" s="4">
        <v>239</v>
      </c>
      <c r="F16" t="s" s="4">
        <v>240</v>
      </c>
      <c r="G16" t="s" s="4">
        <v>81</v>
      </c>
      <c r="H16" t="s" s="4">
        <v>241</v>
      </c>
      <c r="I16" t="s" s="4">
        <v>242</v>
      </c>
      <c r="J16" t="s" s="4">
        <v>6</v>
      </c>
      <c r="K16" t="s" s="4">
        <v>243</v>
      </c>
      <c r="L16" t="s" s="4">
        <v>6</v>
      </c>
      <c r="M16" t="s" s="4">
        <v>243</v>
      </c>
      <c r="N16" t="s" s="4">
        <v>245</v>
      </c>
      <c r="O16" t="s" s="4">
        <v>246</v>
      </c>
      <c r="P16" t="s" s="4">
        <v>247</v>
      </c>
      <c r="Q16" t="s" s="4">
        <v>81</v>
      </c>
      <c r="R16" t="s" s="4">
        <v>264</v>
      </c>
      <c r="S16" t="s" s="4">
        <v>265</v>
      </c>
      <c r="T16" t="s" s="4">
        <v>266</v>
      </c>
    </row>
    <row r="17" ht="45.0" customHeight="true">
      <c r="A17" t="s" s="4">
        <v>182</v>
      </c>
      <c r="B17" t="s" s="4">
        <v>273</v>
      </c>
      <c r="C17" t="s" s="4">
        <v>263</v>
      </c>
      <c r="D17" t="s" s="4">
        <v>238</v>
      </c>
      <c r="E17" t="s" s="4">
        <v>239</v>
      </c>
      <c r="F17" t="s" s="4">
        <v>240</v>
      </c>
      <c r="G17" t="s" s="4">
        <v>81</v>
      </c>
      <c r="H17" t="s" s="4">
        <v>241</v>
      </c>
      <c r="I17" t="s" s="4">
        <v>242</v>
      </c>
      <c r="J17" t="s" s="4">
        <v>6</v>
      </c>
      <c r="K17" t="s" s="4">
        <v>243</v>
      </c>
      <c r="L17" t="s" s="4">
        <v>6</v>
      </c>
      <c r="M17" t="s" s="4">
        <v>243</v>
      </c>
      <c r="N17" t="s" s="4">
        <v>245</v>
      </c>
      <c r="O17" t="s" s="4">
        <v>246</v>
      </c>
      <c r="P17" t="s" s="4">
        <v>247</v>
      </c>
      <c r="Q17" t="s" s="4">
        <v>81</v>
      </c>
      <c r="R17" t="s" s="4">
        <v>264</v>
      </c>
      <c r="S17" t="s" s="4">
        <v>265</v>
      </c>
      <c r="T17" t="s" s="4">
        <v>266</v>
      </c>
    </row>
    <row r="18" ht="45.0" customHeight="true">
      <c r="A18" t="s" s="4">
        <v>182</v>
      </c>
      <c r="B18" t="s" s="4">
        <v>274</v>
      </c>
      <c r="C18" t="s" s="4">
        <v>263</v>
      </c>
      <c r="D18" t="s" s="4">
        <v>238</v>
      </c>
      <c r="E18" t="s" s="4">
        <v>239</v>
      </c>
      <c r="F18" t="s" s="4">
        <v>240</v>
      </c>
      <c r="G18" t="s" s="4">
        <v>81</v>
      </c>
      <c r="H18" t="s" s="4">
        <v>241</v>
      </c>
      <c r="I18" t="s" s="4">
        <v>242</v>
      </c>
      <c r="J18" t="s" s="4">
        <v>6</v>
      </c>
      <c r="K18" t="s" s="4">
        <v>243</v>
      </c>
      <c r="L18" t="s" s="4">
        <v>6</v>
      </c>
      <c r="M18" t="s" s="4">
        <v>243</v>
      </c>
      <c r="N18" t="s" s="4">
        <v>245</v>
      </c>
      <c r="O18" t="s" s="4">
        <v>246</v>
      </c>
      <c r="P18" t="s" s="4">
        <v>247</v>
      </c>
      <c r="Q18" t="s" s="4">
        <v>81</v>
      </c>
      <c r="R18" t="s" s="4">
        <v>264</v>
      </c>
      <c r="S18" t="s" s="4">
        <v>265</v>
      </c>
      <c r="T18" t="s" s="4">
        <v>266</v>
      </c>
    </row>
    <row r="19" ht="45.0" customHeight="true">
      <c r="A19" t="s" s="4">
        <v>182</v>
      </c>
      <c r="B19" t="s" s="4">
        <v>275</v>
      </c>
      <c r="C19" t="s" s="4">
        <v>263</v>
      </c>
      <c r="D19" t="s" s="4">
        <v>238</v>
      </c>
      <c r="E19" t="s" s="4">
        <v>239</v>
      </c>
      <c r="F19" t="s" s="4">
        <v>240</v>
      </c>
      <c r="G19" t="s" s="4">
        <v>81</v>
      </c>
      <c r="H19" t="s" s="4">
        <v>241</v>
      </c>
      <c r="I19" t="s" s="4">
        <v>242</v>
      </c>
      <c r="J19" t="s" s="4">
        <v>6</v>
      </c>
      <c r="K19" t="s" s="4">
        <v>243</v>
      </c>
      <c r="L19" t="s" s="4">
        <v>6</v>
      </c>
      <c r="M19" t="s" s="4">
        <v>243</v>
      </c>
      <c r="N19" t="s" s="4">
        <v>245</v>
      </c>
      <c r="O19" t="s" s="4">
        <v>246</v>
      </c>
      <c r="P19" t="s" s="4">
        <v>247</v>
      </c>
      <c r="Q19" t="s" s="4">
        <v>81</v>
      </c>
      <c r="R19" t="s" s="4">
        <v>264</v>
      </c>
      <c r="S19" t="s" s="4">
        <v>265</v>
      </c>
      <c r="T19" t="s" s="4">
        <v>266</v>
      </c>
    </row>
    <row r="20" ht="45.0" customHeight="true">
      <c r="A20" t="s" s="4">
        <v>188</v>
      </c>
      <c r="B20" t="s" s="4">
        <v>276</v>
      </c>
      <c r="C20" t="s" s="4">
        <v>263</v>
      </c>
      <c r="D20" t="s" s="4">
        <v>238</v>
      </c>
      <c r="E20" t="s" s="4">
        <v>239</v>
      </c>
      <c r="F20" t="s" s="4">
        <v>240</v>
      </c>
      <c r="G20" t="s" s="4">
        <v>81</v>
      </c>
      <c r="H20" t="s" s="4">
        <v>241</v>
      </c>
      <c r="I20" t="s" s="4">
        <v>242</v>
      </c>
      <c r="J20" t="s" s="4">
        <v>6</v>
      </c>
      <c r="K20" t="s" s="4">
        <v>243</v>
      </c>
      <c r="L20" t="s" s="4">
        <v>6</v>
      </c>
      <c r="M20" t="s" s="4">
        <v>243</v>
      </c>
      <c r="N20" t="s" s="4">
        <v>245</v>
      </c>
      <c r="O20" t="s" s="4">
        <v>246</v>
      </c>
      <c r="P20" t="s" s="4">
        <v>247</v>
      </c>
      <c r="Q20" t="s" s="4">
        <v>81</v>
      </c>
      <c r="R20" t="s" s="4">
        <v>264</v>
      </c>
      <c r="S20" t="s" s="4">
        <v>265</v>
      </c>
      <c r="T20" t="s" s="4">
        <v>266</v>
      </c>
    </row>
    <row r="21" ht="45.0" customHeight="true">
      <c r="A21" t="s" s="4">
        <v>188</v>
      </c>
      <c r="B21" t="s" s="4">
        <v>277</v>
      </c>
      <c r="C21" t="s" s="4">
        <v>263</v>
      </c>
      <c r="D21" t="s" s="4">
        <v>238</v>
      </c>
      <c r="E21" t="s" s="4">
        <v>239</v>
      </c>
      <c r="F21" t="s" s="4">
        <v>240</v>
      </c>
      <c r="G21" t="s" s="4">
        <v>81</v>
      </c>
      <c r="H21" t="s" s="4">
        <v>241</v>
      </c>
      <c r="I21" t="s" s="4">
        <v>242</v>
      </c>
      <c r="J21" t="s" s="4">
        <v>6</v>
      </c>
      <c r="K21" t="s" s="4">
        <v>243</v>
      </c>
      <c r="L21" t="s" s="4">
        <v>6</v>
      </c>
      <c r="M21" t="s" s="4">
        <v>243</v>
      </c>
      <c r="N21" t="s" s="4">
        <v>245</v>
      </c>
      <c r="O21" t="s" s="4">
        <v>246</v>
      </c>
      <c r="P21" t="s" s="4">
        <v>247</v>
      </c>
      <c r="Q21" t="s" s="4">
        <v>81</v>
      </c>
      <c r="R21" t="s" s="4">
        <v>264</v>
      </c>
      <c r="S21" t="s" s="4">
        <v>265</v>
      </c>
      <c r="T21" t="s" s="4">
        <v>266</v>
      </c>
    </row>
    <row r="22" ht="45.0" customHeight="true">
      <c r="A22" t="s" s="4">
        <v>188</v>
      </c>
      <c r="B22" t="s" s="4">
        <v>278</v>
      </c>
      <c r="C22" t="s" s="4">
        <v>263</v>
      </c>
      <c r="D22" t="s" s="4">
        <v>238</v>
      </c>
      <c r="E22" t="s" s="4">
        <v>239</v>
      </c>
      <c r="F22" t="s" s="4">
        <v>240</v>
      </c>
      <c r="G22" t="s" s="4">
        <v>81</v>
      </c>
      <c r="H22" t="s" s="4">
        <v>241</v>
      </c>
      <c r="I22" t="s" s="4">
        <v>242</v>
      </c>
      <c r="J22" t="s" s="4">
        <v>6</v>
      </c>
      <c r="K22" t="s" s="4">
        <v>243</v>
      </c>
      <c r="L22" t="s" s="4">
        <v>6</v>
      </c>
      <c r="M22" t="s" s="4">
        <v>243</v>
      </c>
      <c r="N22" t="s" s="4">
        <v>245</v>
      </c>
      <c r="O22" t="s" s="4">
        <v>246</v>
      </c>
      <c r="P22" t="s" s="4">
        <v>247</v>
      </c>
      <c r="Q22" t="s" s="4">
        <v>81</v>
      </c>
      <c r="R22" t="s" s="4">
        <v>264</v>
      </c>
      <c r="S22" t="s" s="4">
        <v>265</v>
      </c>
      <c r="T22" t="s" s="4">
        <v>266</v>
      </c>
    </row>
    <row r="23" ht="45.0" customHeight="true">
      <c r="A23" t="s" s="4">
        <v>188</v>
      </c>
      <c r="B23" t="s" s="4">
        <v>279</v>
      </c>
      <c r="C23" t="s" s="4">
        <v>263</v>
      </c>
      <c r="D23" t="s" s="4">
        <v>238</v>
      </c>
      <c r="E23" t="s" s="4">
        <v>239</v>
      </c>
      <c r="F23" t="s" s="4">
        <v>240</v>
      </c>
      <c r="G23" t="s" s="4">
        <v>81</v>
      </c>
      <c r="H23" t="s" s="4">
        <v>241</v>
      </c>
      <c r="I23" t="s" s="4">
        <v>242</v>
      </c>
      <c r="J23" t="s" s="4">
        <v>6</v>
      </c>
      <c r="K23" t="s" s="4">
        <v>243</v>
      </c>
      <c r="L23" t="s" s="4">
        <v>6</v>
      </c>
      <c r="M23" t="s" s="4">
        <v>243</v>
      </c>
      <c r="N23" t="s" s="4">
        <v>245</v>
      </c>
      <c r="O23" t="s" s="4">
        <v>246</v>
      </c>
      <c r="P23" t="s" s="4">
        <v>247</v>
      </c>
      <c r="Q23" t="s" s="4">
        <v>81</v>
      </c>
      <c r="R23" t="s" s="4">
        <v>264</v>
      </c>
      <c r="S23" t="s" s="4">
        <v>265</v>
      </c>
      <c r="T23" t="s" s="4">
        <v>266</v>
      </c>
    </row>
    <row r="24" ht="45.0" customHeight="true">
      <c r="A24" t="s" s="4">
        <v>188</v>
      </c>
      <c r="B24" t="s" s="4">
        <v>280</v>
      </c>
      <c r="C24" t="s" s="4">
        <v>263</v>
      </c>
      <c r="D24" t="s" s="4">
        <v>238</v>
      </c>
      <c r="E24" t="s" s="4">
        <v>239</v>
      </c>
      <c r="F24" t="s" s="4">
        <v>240</v>
      </c>
      <c r="G24" t="s" s="4">
        <v>81</v>
      </c>
      <c r="H24" t="s" s="4">
        <v>241</v>
      </c>
      <c r="I24" t="s" s="4">
        <v>242</v>
      </c>
      <c r="J24" t="s" s="4">
        <v>6</v>
      </c>
      <c r="K24" t="s" s="4">
        <v>243</v>
      </c>
      <c r="L24" t="s" s="4">
        <v>6</v>
      </c>
      <c r="M24" t="s" s="4">
        <v>243</v>
      </c>
      <c r="N24" t="s" s="4">
        <v>245</v>
      </c>
      <c r="O24" t="s" s="4">
        <v>246</v>
      </c>
      <c r="P24" t="s" s="4">
        <v>247</v>
      </c>
      <c r="Q24" t="s" s="4">
        <v>81</v>
      </c>
      <c r="R24" t="s" s="4">
        <v>264</v>
      </c>
      <c r="S24" t="s" s="4">
        <v>265</v>
      </c>
      <c r="T24" t="s" s="4">
        <v>266</v>
      </c>
    </row>
    <row r="25" ht="45.0" customHeight="true">
      <c r="A25" t="s" s="4">
        <v>193</v>
      </c>
      <c r="B25" t="s" s="4">
        <v>281</v>
      </c>
      <c r="C25" t="s" s="4">
        <v>263</v>
      </c>
      <c r="D25" t="s" s="4">
        <v>238</v>
      </c>
      <c r="E25" t="s" s="4">
        <v>239</v>
      </c>
      <c r="F25" t="s" s="4">
        <v>240</v>
      </c>
      <c r="G25" t="s" s="4">
        <v>81</v>
      </c>
      <c r="H25" t="s" s="4">
        <v>241</v>
      </c>
      <c r="I25" t="s" s="4">
        <v>242</v>
      </c>
      <c r="J25" t="s" s="4">
        <v>6</v>
      </c>
      <c r="K25" t="s" s="4">
        <v>243</v>
      </c>
      <c r="L25" t="s" s="4">
        <v>6</v>
      </c>
      <c r="M25" t="s" s="4">
        <v>243</v>
      </c>
      <c r="N25" t="s" s="4">
        <v>245</v>
      </c>
      <c r="O25" t="s" s="4">
        <v>246</v>
      </c>
      <c r="P25" t="s" s="4">
        <v>247</v>
      </c>
      <c r="Q25" t="s" s="4">
        <v>81</v>
      </c>
      <c r="R25" t="s" s="4">
        <v>264</v>
      </c>
      <c r="S25" t="s" s="4">
        <v>265</v>
      </c>
      <c r="T25" t="s" s="4">
        <v>266</v>
      </c>
    </row>
    <row r="26" ht="45.0" customHeight="true">
      <c r="A26" t="s" s="4">
        <v>193</v>
      </c>
      <c r="B26" t="s" s="4">
        <v>282</v>
      </c>
      <c r="C26" t="s" s="4">
        <v>263</v>
      </c>
      <c r="D26" t="s" s="4">
        <v>238</v>
      </c>
      <c r="E26" t="s" s="4">
        <v>239</v>
      </c>
      <c r="F26" t="s" s="4">
        <v>240</v>
      </c>
      <c r="G26" t="s" s="4">
        <v>81</v>
      </c>
      <c r="H26" t="s" s="4">
        <v>241</v>
      </c>
      <c r="I26" t="s" s="4">
        <v>242</v>
      </c>
      <c r="J26" t="s" s="4">
        <v>6</v>
      </c>
      <c r="K26" t="s" s="4">
        <v>243</v>
      </c>
      <c r="L26" t="s" s="4">
        <v>6</v>
      </c>
      <c r="M26" t="s" s="4">
        <v>243</v>
      </c>
      <c r="N26" t="s" s="4">
        <v>245</v>
      </c>
      <c r="O26" t="s" s="4">
        <v>246</v>
      </c>
      <c r="P26" t="s" s="4">
        <v>247</v>
      </c>
      <c r="Q26" t="s" s="4">
        <v>81</v>
      </c>
      <c r="R26" t="s" s="4">
        <v>264</v>
      </c>
      <c r="S26" t="s" s="4">
        <v>265</v>
      </c>
      <c r="T26" t="s" s="4">
        <v>266</v>
      </c>
    </row>
    <row r="27" ht="45.0" customHeight="true">
      <c r="A27" t="s" s="4">
        <v>193</v>
      </c>
      <c r="B27" t="s" s="4">
        <v>283</v>
      </c>
      <c r="C27" t="s" s="4">
        <v>263</v>
      </c>
      <c r="D27" t="s" s="4">
        <v>238</v>
      </c>
      <c r="E27" t="s" s="4">
        <v>239</v>
      </c>
      <c r="F27" t="s" s="4">
        <v>240</v>
      </c>
      <c r="G27" t="s" s="4">
        <v>81</v>
      </c>
      <c r="H27" t="s" s="4">
        <v>241</v>
      </c>
      <c r="I27" t="s" s="4">
        <v>242</v>
      </c>
      <c r="J27" t="s" s="4">
        <v>6</v>
      </c>
      <c r="K27" t="s" s="4">
        <v>243</v>
      </c>
      <c r="L27" t="s" s="4">
        <v>6</v>
      </c>
      <c r="M27" t="s" s="4">
        <v>243</v>
      </c>
      <c r="N27" t="s" s="4">
        <v>245</v>
      </c>
      <c r="O27" t="s" s="4">
        <v>246</v>
      </c>
      <c r="P27" t="s" s="4">
        <v>247</v>
      </c>
      <c r="Q27" t="s" s="4">
        <v>81</v>
      </c>
      <c r="R27" t="s" s="4">
        <v>264</v>
      </c>
      <c r="S27" t="s" s="4">
        <v>265</v>
      </c>
      <c r="T27" t="s" s="4">
        <v>266</v>
      </c>
    </row>
    <row r="28" ht="45.0" customHeight="true">
      <c r="A28" t="s" s="4">
        <v>193</v>
      </c>
      <c r="B28" t="s" s="4">
        <v>284</v>
      </c>
      <c r="C28" t="s" s="4">
        <v>263</v>
      </c>
      <c r="D28" t="s" s="4">
        <v>238</v>
      </c>
      <c r="E28" t="s" s="4">
        <v>239</v>
      </c>
      <c r="F28" t="s" s="4">
        <v>240</v>
      </c>
      <c r="G28" t="s" s="4">
        <v>81</v>
      </c>
      <c r="H28" t="s" s="4">
        <v>241</v>
      </c>
      <c r="I28" t="s" s="4">
        <v>242</v>
      </c>
      <c r="J28" t="s" s="4">
        <v>6</v>
      </c>
      <c r="K28" t="s" s="4">
        <v>243</v>
      </c>
      <c r="L28" t="s" s="4">
        <v>6</v>
      </c>
      <c r="M28" t="s" s="4">
        <v>243</v>
      </c>
      <c r="N28" t="s" s="4">
        <v>245</v>
      </c>
      <c r="O28" t="s" s="4">
        <v>246</v>
      </c>
      <c r="P28" t="s" s="4">
        <v>247</v>
      </c>
      <c r="Q28" t="s" s="4">
        <v>81</v>
      </c>
      <c r="R28" t="s" s="4">
        <v>264</v>
      </c>
      <c r="S28" t="s" s="4">
        <v>265</v>
      </c>
      <c r="T28" t="s" s="4">
        <v>266</v>
      </c>
    </row>
    <row r="29" ht="45.0" customHeight="true">
      <c r="A29" t="s" s="4">
        <v>193</v>
      </c>
      <c r="B29" t="s" s="4">
        <v>285</v>
      </c>
      <c r="C29" t="s" s="4">
        <v>263</v>
      </c>
      <c r="D29" t="s" s="4">
        <v>238</v>
      </c>
      <c r="E29" t="s" s="4">
        <v>239</v>
      </c>
      <c r="F29" t="s" s="4">
        <v>240</v>
      </c>
      <c r="G29" t="s" s="4">
        <v>81</v>
      </c>
      <c r="H29" t="s" s="4">
        <v>241</v>
      </c>
      <c r="I29" t="s" s="4">
        <v>242</v>
      </c>
      <c r="J29" t="s" s="4">
        <v>6</v>
      </c>
      <c r="K29" t="s" s="4">
        <v>243</v>
      </c>
      <c r="L29" t="s" s="4">
        <v>6</v>
      </c>
      <c r="M29" t="s" s="4">
        <v>243</v>
      </c>
      <c r="N29" t="s" s="4">
        <v>245</v>
      </c>
      <c r="O29" t="s" s="4">
        <v>246</v>
      </c>
      <c r="P29" t="s" s="4">
        <v>247</v>
      </c>
      <c r="Q29" t="s" s="4">
        <v>81</v>
      </c>
      <c r="R29" t="s" s="4">
        <v>264</v>
      </c>
      <c r="S29" t="s" s="4">
        <v>265</v>
      </c>
      <c r="T29" t="s" s="4">
        <v>266</v>
      </c>
    </row>
    <row r="30" ht="45.0" customHeight="true">
      <c r="A30" t="s" s="4">
        <v>198</v>
      </c>
      <c r="B30" t="s" s="4">
        <v>286</v>
      </c>
      <c r="C30" t="s" s="4">
        <v>263</v>
      </c>
      <c r="D30" t="s" s="4">
        <v>238</v>
      </c>
      <c r="E30" t="s" s="4">
        <v>239</v>
      </c>
      <c r="F30" t="s" s="4">
        <v>240</v>
      </c>
      <c r="G30" t="s" s="4">
        <v>81</v>
      </c>
      <c r="H30" t="s" s="4">
        <v>241</v>
      </c>
      <c r="I30" t="s" s="4">
        <v>242</v>
      </c>
      <c r="J30" t="s" s="4">
        <v>6</v>
      </c>
      <c r="K30" t="s" s="4">
        <v>243</v>
      </c>
      <c r="L30" t="s" s="4">
        <v>6</v>
      </c>
      <c r="M30" t="s" s="4">
        <v>243</v>
      </c>
      <c r="N30" t="s" s="4">
        <v>245</v>
      </c>
      <c r="O30" t="s" s="4">
        <v>246</v>
      </c>
      <c r="P30" t="s" s="4">
        <v>247</v>
      </c>
      <c r="Q30" t="s" s="4">
        <v>81</v>
      </c>
      <c r="R30" t="s" s="4">
        <v>264</v>
      </c>
      <c r="S30" t="s" s="4">
        <v>265</v>
      </c>
      <c r="T30" t="s" s="4">
        <v>266</v>
      </c>
    </row>
    <row r="31" ht="45.0" customHeight="true">
      <c r="A31" t="s" s="4">
        <v>198</v>
      </c>
      <c r="B31" t="s" s="4">
        <v>287</v>
      </c>
      <c r="C31" t="s" s="4">
        <v>263</v>
      </c>
      <c r="D31" t="s" s="4">
        <v>238</v>
      </c>
      <c r="E31" t="s" s="4">
        <v>239</v>
      </c>
      <c r="F31" t="s" s="4">
        <v>240</v>
      </c>
      <c r="G31" t="s" s="4">
        <v>81</v>
      </c>
      <c r="H31" t="s" s="4">
        <v>241</v>
      </c>
      <c r="I31" t="s" s="4">
        <v>242</v>
      </c>
      <c r="J31" t="s" s="4">
        <v>6</v>
      </c>
      <c r="K31" t="s" s="4">
        <v>243</v>
      </c>
      <c r="L31" t="s" s="4">
        <v>6</v>
      </c>
      <c r="M31" t="s" s="4">
        <v>243</v>
      </c>
      <c r="N31" t="s" s="4">
        <v>245</v>
      </c>
      <c r="O31" t="s" s="4">
        <v>246</v>
      </c>
      <c r="P31" t="s" s="4">
        <v>247</v>
      </c>
      <c r="Q31" t="s" s="4">
        <v>81</v>
      </c>
      <c r="R31" t="s" s="4">
        <v>264</v>
      </c>
      <c r="S31" t="s" s="4">
        <v>265</v>
      </c>
      <c r="T31" t="s" s="4">
        <v>266</v>
      </c>
    </row>
    <row r="32" ht="45.0" customHeight="true">
      <c r="A32" t="s" s="4">
        <v>198</v>
      </c>
      <c r="B32" t="s" s="4">
        <v>288</v>
      </c>
      <c r="C32" t="s" s="4">
        <v>263</v>
      </c>
      <c r="D32" t="s" s="4">
        <v>238</v>
      </c>
      <c r="E32" t="s" s="4">
        <v>239</v>
      </c>
      <c r="F32" t="s" s="4">
        <v>240</v>
      </c>
      <c r="G32" t="s" s="4">
        <v>81</v>
      </c>
      <c r="H32" t="s" s="4">
        <v>241</v>
      </c>
      <c r="I32" t="s" s="4">
        <v>242</v>
      </c>
      <c r="J32" t="s" s="4">
        <v>6</v>
      </c>
      <c r="K32" t="s" s="4">
        <v>243</v>
      </c>
      <c r="L32" t="s" s="4">
        <v>6</v>
      </c>
      <c r="M32" t="s" s="4">
        <v>243</v>
      </c>
      <c r="N32" t="s" s="4">
        <v>245</v>
      </c>
      <c r="O32" t="s" s="4">
        <v>246</v>
      </c>
      <c r="P32" t="s" s="4">
        <v>247</v>
      </c>
      <c r="Q32" t="s" s="4">
        <v>81</v>
      </c>
      <c r="R32" t="s" s="4">
        <v>264</v>
      </c>
      <c r="S32" t="s" s="4">
        <v>265</v>
      </c>
      <c r="T32" t="s" s="4">
        <v>266</v>
      </c>
    </row>
    <row r="33" ht="45.0" customHeight="true">
      <c r="A33" t="s" s="4">
        <v>198</v>
      </c>
      <c r="B33" t="s" s="4">
        <v>289</v>
      </c>
      <c r="C33" t="s" s="4">
        <v>263</v>
      </c>
      <c r="D33" t="s" s="4">
        <v>238</v>
      </c>
      <c r="E33" t="s" s="4">
        <v>239</v>
      </c>
      <c r="F33" t="s" s="4">
        <v>240</v>
      </c>
      <c r="G33" t="s" s="4">
        <v>81</v>
      </c>
      <c r="H33" t="s" s="4">
        <v>241</v>
      </c>
      <c r="I33" t="s" s="4">
        <v>242</v>
      </c>
      <c r="J33" t="s" s="4">
        <v>6</v>
      </c>
      <c r="K33" t="s" s="4">
        <v>243</v>
      </c>
      <c r="L33" t="s" s="4">
        <v>6</v>
      </c>
      <c r="M33" t="s" s="4">
        <v>243</v>
      </c>
      <c r="N33" t="s" s="4">
        <v>245</v>
      </c>
      <c r="O33" t="s" s="4">
        <v>246</v>
      </c>
      <c r="P33" t="s" s="4">
        <v>247</v>
      </c>
      <c r="Q33" t="s" s="4">
        <v>81</v>
      </c>
      <c r="R33" t="s" s="4">
        <v>264</v>
      </c>
      <c r="S33" t="s" s="4">
        <v>265</v>
      </c>
      <c r="T33" t="s" s="4">
        <v>266</v>
      </c>
    </row>
    <row r="34" ht="45.0" customHeight="true">
      <c r="A34" t="s" s="4">
        <v>198</v>
      </c>
      <c r="B34" t="s" s="4">
        <v>290</v>
      </c>
      <c r="C34" t="s" s="4">
        <v>263</v>
      </c>
      <c r="D34" t="s" s="4">
        <v>238</v>
      </c>
      <c r="E34" t="s" s="4">
        <v>239</v>
      </c>
      <c r="F34" t="s" s="4">
        <v>240</v>
      </c>
      <c r="G34" t="s" s="4">
        <v>81</v>
      </c>
      <c r="H34" t="s" s="4">
        <v>241</v>
      </c>
      <c r="I34" t="s" s="4">
        <v>242</v>
      </c>
      <c r="J34" t="s" s="4">
        <v>6</v>
      </c>
      <c r="K34" t="s" s="4">
        <v>243</v>
      </c>
      <c r="L34" t="s" s="4">
        <v>6</v>
      </c>
      <c r="M34" t="s" s="4">
        <v>243</v>
      </c>
      <c r="N34" t="s" s="4">
        <v>245</v>
      </c>
      <c r="O34" t="s" s="4">
        <v>246</v>
      </c>
      <c r="P34" t="s" s="4">
        <v>247</v>
      </c>
      <c r="Q34" t="s" s="4">
        <v>81</v>
      </c>
      <c r="R34" t="s" s="4">
        <v>264</v>
      </c>
      <c r="S34" t="s" s="4">
        <v>265</v>
      </c>
      <c r="T34" t="s" s="4">
        <v>266</v>
      </c>
    </row>
  </sheetData>
  <dataValidations count="3">
    <dataValidation type="list" sqref="D4:D201" allowBlank="true" errorStyle="stop" showErrorMessage="true">
      <formula1>Hidden_1_Tabla_4394893</formula1>
    </dataValidation>
    <dataValidation type="list" sqref="H4:H201" allowBlank="true" errorStyle="stop" showErrorMessage="true">
      <formula1>Hidden_2_Tabla_4394897</formula1>
    </dataValidation>
    <dataValidation type="list" sqref="O4:O201" allowBlank="true" errorStyle="stop" showErrorMessage="true">
      <formula1>Hidden_3_Tabla_43948914</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291</v>
      </c>
    </row>
    <row r="2">
      <c r="A2" t="s">
        <v>292</v>
      </c>
    </row>
    <row r="3">
      <c r="A3" t="s">
        <v>293</v>
      </c>
    </row>
    <row r="4">
      <c r="A4" t="s">
        <v>294</v>
      </c>
    </row>
    <row r="5">
      <c r="A5" t="s">
        <v>295</v>
      </c>
    </row>
    <row r="6">
      <c r="A6" t="s">
        <v>296</v>
      </c>
    </row>
    <row r="7">
      <c r="A7" t="s">
        <v>238</v>
      </c>
    </row>
    <row r="8">
      <c r="A8" t="s">
        <v>297</v>
      </c>
    </row>
    <row r="9">
      <c r="A9" t="s">
        <v>298</v>
      </c>
    </row>
    <row r="10">
      <c r="A10" t="s">
        <v>299</v>
      </c>
    </row>
    <row r="11">
      <c r="A11" t="s">
        <v>300</v>
      </c>
    </row>
    <row r="12">
      <c r="A12" t="s">
        <v>301</v>
      </c>
    </row>
    <row r="13">
      <c r="A13" t="s">
        <v>302</v>
      </c>
    </row>
    <row r="14">
      <c r="A14" t="s">
        <v>303</v>
      </c>
    </row>
    <row r="15">
      <c r="A15" t="s">
        <v>304</v>
      </c>
    </row>
    <row r="16">
      <c r="A16" t="s">
        <v>305</v>
      </c>
    </row>
    <row r="17">
      <c r="A17" t="s">
        <v>306</v>
      </c>
    </row>
    <row r="18">
      <c r="A18" t="s">
        <v>307</v>
      </c>
    </row>
    <row r="19">
      <c r="A19" t="s">
        <v>308</v>
      </c>
    </row>
    <row r="20">
      <c r="A20" t="s">
        <v>309</v>
      </c>
    </row>
    <row r="21">
      <c r="A21" t="s">
        <v>310</v>
      </c>
    </row>
    <row r="22">
      <c r="A22" t="s">
        <v>311</v>
      </c>
    </row>
    <row r="23">
      <c r="A23" t="s">
        <v>312</v>
      </c>
    </row>
    <row r="24">
      <c r="A24" t="s">
        <v>313</v>
      </c>
    </row>
    <row r="25">
      <c r="A25" t="s">
        <v>314</v>
      </c>
    </row>
    <row r="26">
      <c r="A26" t="s">
        <v>315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316</v>
      </c>
    </row>
    <row r="2">
      <c r="A2" t="s">
        <v>310</v>
      </c>
    </row>
    <row r="3">
      <c r="A3" t="s">
        <v>317</v>
      </c>
    </row>
    <row r="4">
      <c r="A4" t="s">
        <v>318</v>
      </c>
    </row>
    <row r="5">
      <c r="A5" t="s">
        <v>319</v>
      </c>
    </row>
    <row r="6">
      <c r="A6" t="s">
        <v>320</v>
      </c>
    </row>
    <row r="7">
      <c r="A7" t="s">
        <v>241</v>
      </c>
    </row>
    <row r="8">
      <c r="A8" t="s">
        <v>321</v>
      </c>
    </row>
    <row r="9">
      <c r="A9" t="s">
        <v>322</v>
      </c>
    </row>
    <row r="10">
      <c r="A10" t="s">
        <v>323</v>
      </c>
    </row>
    <row r="11">
      <c r="A11" t="s">
        <v>324</v>
      </c>
    </row>
    <row r="12">
      <c r="A12" t="s">
        <v>325</v>
      </c>
    </row>
    <row r="13">
      <c r="A13" t="s">
        <v>326</v>
      </c>
    </row>
    <row r="14">
      <c r="A14" t="s">
        <v>327</v>
      </c>
    </row>
    <row r="15">
      <c r="A15" t="s">
        <v>328</v>
      </c>
    </row>
    <row r="16">
      <c r="A16" t="s">
        <v>329</v>
      </c>
    </row>
    <row r="17">
      <c r="A17" t="s">
        <v>330</v>
      </c>
    </row>
    <row r="18">
      <c r="A18" t="s">
        <v>331</v>
      </c>
    </row>
    <row r="19">
      <c r="A19" t="s">
        <v>332</v>
      </c>
    </row>
    <row r="20">
      <c r="A20" t="s">
        <v>333</v>
      </c>
    </row>
    <row r="21">
      <c r="A21" t="s">
        <v>334</v>
      </c>
    </row>
    <row r="22">
      <c r="A22" t="s">
        <v>335</v>
      </c>
    </row>
    <row r="23">
      <c r="A23" t="s">
        <v>292</v>
      </c>
    </row>
    <row r="24">
      <c r="A24" t="s">
        <v>303</v>
      </c>
    </row>
    <row r="25">
      <c r="A25" t="s">
        <v>336</v>
      </c>
    </row>
    <row r="26">
      <c r="A26" t="s">
        <v>337</v>
      </c>
    </row>
    <row r="27">
      <c r="A27" t="s">
        <v>338</v>
      </c>
    </row>
    <row r="28">
      <c r="A28" t="s">
        <v>339</v>
      </c>
    </row>
    <row r="29">
      <c r="A29" t="s">
        <v>340</v>
      </c>
    </row>
    <row r="30">
      <c r="A30" t="s">
        <v>341</v>
      </c>
    </row>
    <row r="31">
      <c r="A31" t="s">
        <v>342</v>
      </c>
    </row>
    <row r="32">
      <c r="A32" t="s">
        <v>343</v>
      </c>
    </row>
    <row r="33">
      <c r="A33" t="s">
        <v>344</v>
      </c>
    </row>
    <row r="34">
      <c r="A34" t="s">
        <v>345</v>
      </c>
    </row>
    <row r="35">
      <c r="A35" t="s">
        <v>346</v>
      </c>
    </row>
    <row r="36">
      <c r="A36" t="s">
        <v>347</v>
      </c>
    </row>
    <row r="37">
      <c r="A37" t="s">
        <v>348</v>
      </c>
    </row>
    <row r="38">
      <c r="A38" t="s">
        <v>349</v>
      </c>
    </row>
    <row r="39">
      <c r="A39" t="s">
        <v>350</v>
      </c>
    </row>
    <row r="40">
      <c r="A40" t="s">
        <v>351</v>
      </c>
    </row>
    <row r="41">
      <c r="A41" t="s">
        <v>352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353</v>
      </c>
    </row>
    <row r="2">
      <c r="A2" t="s">
        <v>354</v>
      </c>
    </row>
    <row r="3">
      <c r="A3" t="s">
        <v>355</v>
      </c>
    </row>
    <row r="4">
      <c r="A4" t="s">
        <v>356</v>
      </c>
    </row>
    <row r="5">
      <c r="A5" t="s">
        <v>357</v>
      </c>
    </row>
    <row r="6">
      <c r="A6" t="s">
        <v>358</v>
      </c>
    </row>
    <row r="7">
      <c r="A7" t="s">
        <v>359</v>
      </c>
    </row>
    <row r="8">
      <c r="A8" t="s">
        <v>360</v>
      </c>
    </row>
    <row r="9">
      <c r="A9" t="s">
        <v>361</v>
      </c>
    </row>
    <row r="10">
      <c r="A10" t="s">
        <v>362</v>
      </c>
    </row>
    <row r="11">
      <c r="A11" t="s">
        <v>363</v>
      </c>
    </row>
    <row r="12">
      <c r="A12" t="s">
        <v>364</v>
      </c>
    </row>
    <row r="13">
      <c r="A13" t="s">
        <v>365</v>
      </c>
    </row>
    <row r="14">
      <c r="A14" t="s">
        <v>366</v>
      </c>
    </row>
    <row r="15">
      <c r="A15" t="s">
        <v>367</v>
      </c>
    </row>
    <row r="16">
      <c r="A16" t="s">
        <v>368</v>
      </c>
    </row>
    <row r="17">
      <c r="A17" t="s">
        <v>369</v>
      </c>
    </row>
    <row r="18">
      <c r="A18" t="s">
        <v>370</v>
      </c>
    </row>
    <row r="19">
      <c r="A19" t="s">
        <v>371</v>
      </c>
    </row>
    <row r="20">
      <c r="A20" t="s">
        <v>372</v>
      </c>
    </row>
    <row r="21">
      <c r="A21" t="s">
        <v>373</v>
      </c>
    </row>
    <row r="22">
      <c r="A22" t="s">
        <v>374</v>
      </c>
    </row>
    <row r="23">
      <c r="A23" t="s">
        <v>375</v>
      </c>
    </row>
    <row r="24">
      <c r="A24" t="s">
        <v>376</v>
      </c>
    </row>
    <row r="25">
      <c r="A25" t="s">
        <v>377</v>
      </c>
    </row>
    <row r="26">
      <c r="A26" t="s">
        <v>378</v>
      </c>
    </row>
    <row r="27">
      <c r="A27" t="s">
        <v>379</v>
      </c>
    </row>
    <row r="28">
      <c r="A28" t="s">
        <v>380</v>
      </c>
    </row>
    <row r="29">
      <c r="A29" t="s">
        <v>381</v>
      </c>
    </row>
    <row r="30">
      <c r="A30" t="s">
        <v>246</v>
      </c>
    </row>
    <row r="31">
      <c r="A31" t="s">
        <v>382</v>
      </c>
    </row>
    <row r="32">
      <c r="A32" t="s">
        <v>383</v>
      </c>
    </row>
  </sheetData>
  <pageMargins bottom="0.75" footer="0.3" header="0.3" left="0.7" right="0.7" top="0.75"/>
</worksheet>
</file>

<file path=xl/worksheets/sheet6.xml><?xml version="1.0" encoding="utf-8"?>
<worksheet xmlns="http://schemas.openxmlformats.org/spreadsheetml/2006/main">
  <dimension ref="A1:D16"/>
  <sheetViews>
    <sheetView workbookViewId="0"/>
  </sheetViews>
  <sheetFormatPr defaultRowHeight="15.0"/>
  <cols>
    <col min="3" max="3" width="59.62890625" customWidth="true" bestFit="true"/>
    <col min="1" max="1" width="9.43359375" customWidth="true" bestFit="true"/>
    <col min="2" max="2" width="36.12109375" customWidth="true" bestFit="true"/>
  </cols>
  <sheetData>
    <row r="1" hidden="true">
      <c r="B1"/>
      <c r="C1" t="s">
        <v>8</v>
      </c>
    </row>
    <row r="2" hidden="true">
      <c r="B2"/>
      <c r="C2" t="s">
        <v>384</v>
      </c>
    </row>
    <row r="3">
      <c r="A3" t="s" s="1">
        <v>218</v>
      </c>
      <c r="B3" s="1"/>
      <c r="C3" t="s" s="1">
        <v>385</v>
      </c>
    </row>
    <row r="4" ht="45.0" customHeight="true">
      <c r="A4" t="s" s="4">
        <v>79</v>
      </c>
      <c r="B4" t="s" s="4">
        <v>386</v>
      </c>
      <c r="C4" t="s" s="4">
        <v>387</v>
      </c>
    </row>
    <row r="5" ht="45.0" customHeight="true">
      <c r="A5" t="s" s="4">
        <v>95</v>
      </c>
      <c r="B5" t="s" s="4">
        <v>388</v>
      </c>
      <c r="C5" t="s" s="4">
        <v>387</v>
      </c>
    </row>
    <row r="6" ht="45.0" customHeight="true">
      <c r="A6" t="s" s="4">
        <v>103</v>
      </c>
      <c r="B6" t="s" s="4">
        <v>389</v>
      </c>
      <c r="C6" t="s" s="4">
        <v>387</v>
      </c>
    </row>
    <row r="7" ht="45.0" customHeight="true">
      <c r="A7" t="s" s="4">
        <v>111</v>
      </c>
      <c r="B7" t="s" s="4">
        <v>390</v>
      </c>
      <c r="C7" t="s" s="4">
        <v>387</v>
      </c>
    </row>
    <row r="8" ht="45.0" customHeight="true">
      <c r="A8" t="s" s="4">
        <v>119</v>
      </c>
      <c r="B8" t="s" s="4">
        <v>391</v>
      </c>
      <c r="C8" t="s" s="4">
        <v>392</v>
      </c>
    </row>
    <row r="9" ht="45.0" customHeight="true">
      <c r="A9" t="s" s="4">
        <v>127</v>
      </c>
      <c r="B9" t="s" s="4">
        <v>393</v>
      </c>
      <c r="C9" t="s" s="4">
        <v>392</v>
      </c>
    </row>
    <row r="10" ht="45.0" customHeight="true">
      <c r="A10" t="s" s="4">
        <v>142</v>
      </c>
      <c r="B10" t="s" s="4">
        <v>394</v>
      </c>
      <c r="C10" t="s" s="4">
        <v>387</v>
      </c>
    </row>
    <row r="11" ht="45.0" customHeight="true">
      <c r="A11" t="s" s="4">
        <v>160</v>
      </c>
      <c r="B11" t="s" s="4">
        <v>395</v>
      </c>
      <c r="C11" t="s" s="4">
        <v>387</v>
      </c>
    </row>
    <row r="12" ht="45.0" customHeight="true">
      <c r="A12" t="s" s="4">
        <v>172</v>
      </c>
      <c r="B12" t="s" s="4">
        <v>396</v>
      </c>
      <c r="C12" t="s" s="4">
        <v>397</v>
      </c>
    </row>
    <row r="13" ht="45.0" customHeight="true">
      <c r="A13" t="s" s="4">
        <v>182</v>
      </c>
      <c r="B13" t="s" s="4">
        <v>398</v>
      </c>
      <c r="C13" t="s" s="4">
        <v>397</v>
      </c>
    </row>
    <row r="14" ht="45.0" customHeight="true">
      <c r="A14" t="s" s="4">
        <v>188</v>
      </c>
      <c r="B14" t="s" s="4">
        <v>399</v>
      </c>
      <c r="C14" t="s" s="4">
        <v>397</v>
      </c>
    </row>
    <row r="15" ht="45.0" customHeight="true">
      <c r="A15" t="s" s="4">
        <v>193</v>
      </c>
      <c r="B15" t="s" s="4">
        <v>400</v>
      </c>
      <c r="C15" t="s" s="4">
        <v>397</v>
      </c>
    </row>
    <row r="16" ht="45.0" customHeight="true">
      <c r="A16" t="s" s="4">
        <v>198</v>
      </c>
      <c r="B16" t="s" s="4">
        <v>401</v>
      </c>
      <c r="C16" t="s" s="4">
        <v>397</v>
      </c>
    </row>
  </sheetData>
  <pageMargins bottom="0.75" footer="0.3" header="0.3" left="0.7" right="0.7" top="0.75"/>
</worksheet>
</file>

<file path=xl/worksheets/sheet7.xml><?xml version="1.0" encoding="utf-8"?>
<worksheet xmlns="http://schemas.openxmlformats.org/spreadsheetml/2006/main">
  <dimension ref="A1:S34"/>
  <sheetViews>
    <sheetView workbookViewId="0"/>
  </sheetViews>
  <sheetFormatPr defaultRowHeight="15.0"/>
  <cols>
    <col min="3" max="3" width="40.93359375" customWidth="true" bestFit="true"/>
    <col min="4" max="4" width="28.6953125" customWidth="true" bestFit="true"/>
    <col min="5" max="5" width="28.859375" customWidth="true" bestFit="true"/>
    <col min="6" max="6" width="23.86328125" customWidth="true" bestFit="true"/>
    <col min="7" max="7" width="18.22265625" customWidth="true" bestFit="true"/>
    <col min="8" max="8" width="30.65625" customWidth="true" bestFit="true"/>
    <col min="9" max="9" width="32.64453125" customWidth="true" bestFit="true"/>
    <col min="10" max="10" width="36.35546875" customWidth="true" bestFit="true"/>
    <col min="11" max="11" width="22.5" customWidth="true" bestFit="true"/>
    <col min="12" max="12" width="25.015625" customWidth="true" bestFit="true"/>
    <col min="13" max="13" width="33.28515625" customWidth="true" bestFit="true"/>
    <col min="14" max="14" width="35.80078125" customWidth="true" bestFit="true"/>
    <col min="15" max="15" width="32.3984375" customWidth="true" bestFit="true"/>
    <col min="16" max="16" width="27.10546875" customWidth="true" bestFit="true"/>
    <col min="17" max="17" width="15.34765625" customWidth="true" bestFit="true"/>
    <col min="18" max="18" width="40.0859375" customWidth="true" bestFit="true"/>
    <col min="1" max="1" width="9.43359375" customWidth="true" bestFit="true"/>
    <col min="2" max="2" width="36.484375" customWidth="true" bestFit="true"/>
  </cols>
  <sheetData>
    <row r="1" hidden="true">
      <c r="B1"/>
      <c r="C1" t="s">
        <v>6</v>
      </c>
      <c r="D1" t="s">
        <v>8</v>
      </c>
      <c r="E1" t="s">
        <v>199</v>
      </c>
      <c r="F1" t="s">
        <v>8</v>
      </c>
      <c r="G1" t="s">
        <v>8</v>
      </c>
      <c r="H1" t="s">
        <v>8</v>
      </c>
      <c r="I1" t="s">
        <v>199</v>
      </c>
      <c r="J1" t="s">
        <v>8</v>
      </c>
      <c r="K1" t="s">
        <v>8</v>
      </c>
      <c r="L1" t="s">
        <v>8</v>
      </c>
      <c r="M1" t="s">
        <v>8</v>
      </c>
      <c r="N1" t="s">
        <v>8</v>
      </c>
      <c r="O1" t="s">
        <v>8</v>
      </c>
      <c r="P1" t="s">
        <v>199</v>
      </c>
      <c r="Q1" t="s">
        <v>8</v>
      </c>
      <c r="R1" t="s">
        <v>8</v>
      </c>
    </row>
    <row r="2" hidden="true">
      <c r="B2"/>
      <c r="C2" t="s">
        <v>402</v>
      </c>
      <c r="D2" t="s">
        <v>403</v>
      </c>
      <c r="E2" t="s">
        <v>404</v>
      </c>
      <c r="F2" t="s">
        <v>405</v>
      </c>
      <c r="G2" t="s">
        <v>406</v>
      </c>
      <c r="H2" t="s">
        <v>407</v>
      </c>
      <c r="I2" t="s">
        <v>408</v>
      </c>
      <c r="J2" t="s">
        <v>409</v>
      </c>
      <c r="K2" t="s">
        <v>410</v>
      </c>
      <c r="L2" t="s">
        <v>411</v>
      </c>
      <c r="M2" t="s">
        <v>412</v>
      </c>
      <c r="N2" t="s">
        <v>413</v>
      </c>
      <c r="O2" t="s">
        <v>414</v>
      </c>
      <c r="P2" t="s">
        <v>415</v>
      </c>
      <c r="Q2" t="s">
        <v>416</v>
      </c>
      <c r="R2" t="s">
        <v>417</v>
      </c>
    </row>
    <row r="3">
      <c r="A3" t="s" s="1">
        <v>218</v>
      </c>
      <c r="B3" s="1"/>
      <c r="C3" t="s" s="1">
        <v>418</v>
      </c>
      <c r="D3" t="s" s="1">
        <v>419</v>
      </c>
      <c r="E3" t="s" s="1">
        <v>420</v>
      </c>
      <c r="F3" t="s" s="1">
        <v>421</v>
      </c>
      <c r="G3" t="s" s="1">
        <v>222</v>
      </c>
      <c r="H3" t="s" s="1">
        <v>422</v>
      </c>
      <c r="I3" t="s" s="1">
        <v>423</v>
      </c>
      <c r="J3" t="s" s="1">
        <v>424</v>
      </c>
      <c r="K3" t="s" s="1">
        <v>226</v>
      </c>
      <c r="L3" t="s" s="1">
        <v>227</v>
      </c>
      <c r="M3" t="s" s="1">
        <v>425</v>
      </c>
      <c r="N3" t="s" s="1">
        <v>426</v>
      </c>
      <c r="O3" t="s" s="1">
        <v>230</v>
      </c>
      <c r="P3" t="s" s="1">
        <v>427</v>
      </c>
      <c r="Q3" t="s" s="1">
        <v>428</v>
      </c>
      <c r="R3" t="s" s="1">
        <v>233</v>
      </c>
    </row>
    <row r="4" ht="45.0" customHeight="true">
      <c r="A4" t="s" s="4">
        <v>79</v>
      </c>
      <c r="B4" t="s" s="4">
        <v>429</v>
      </c>
      <c r="C4" t="s" s="4">
        <v>430</v>
      </c>
      <c r="D4" t="s" s="4">
        <v>431</v>
      </c>
      <c r="E4" t="s" s="4">
        <v>238</v>
      </c>
      <c r="F4" t="s" s="4">
        <v>239</v>
      </c>
      <c r="G4" t="s" s="4">
        <v>240</v>
      </c>
      <c r="H4" t="s" s="4">
        <v>84</v>
      </c>
      <c r="I4" t="s" s="4">
        <v>241</v>
      </c>
      <c r="J4" t="s" s="4">
        <v>242</v>
      </c>
      <c r="K4" t="s" s="4">
        <v>6</v>
      </c>
      <c r="L4" t="s" s="4">
        <v>243</v>
      </c>
      <c r="M4" t="s" s="4">
        <v>244</v>
      </c>
      <c r="N4" t="s" s="4">
        <v>243</v>
      </c>
      <c r="O4" t="s" s="4">
        <v>245</v>
      </c>
      <c r="P4" t="s" s="4">
        <v>246</v>
      </c>
      <c r="Q4" t="s" s="4">
        <v>247</v>
      </c>
      <c r="R4" t="s" s="4">
        <v>84</v>
      </c>
    </row>
    <row r="5" ht="45.0" customHeight="true">
      <c r="A5" t="s" s="4">
        <v>95</v>
      </c>
      <c r="B5" t="s" s="4">
        <v>432</v>
      </c>
      <c r="C5" t="s" s="4">
        <v>430</v>
      </c>
      <c r="D5" t="s" s="4">
        <v>431</v>
      </c>
      <c r="E5" t="s" s="4">
        <v>238</v>
      </c>
      <c r="F5" t="s" s="4">
        <v>239</v>
      </c>
      <c r="G5" t="s" s="4">
        <v>240</v>
      </c>
      <c r="H5" t="s" s="4">
        <v>84</v>
      </c>
      <c r="I5" t="s" s="4">
        <v>241</v>
      </c>
      <c r="J5" t="s" s="4">
        <v>242</v>
      </c>
      <c r="K5" t="s" s="4">
        <v>6</v>
      </c>
      <c r="L5" t="s" s="4">
        <v>243</v>
      </c>
      <c r="M5" t="s" s="4">
        <v>244</v>
      </c>
      <c r="N5" t="s" s="4">
        <v>243</v>
      </c>
      <c r="O5" t="s" s="4">
        <v>245</v>
      </c>
      <c r="P5" t="s" s="4">
        <v>246</v>
      </c>
      <c r="Q5" t="s" s="4">
        <v>247</v>
      </c>
      <c r="R5" t="s" s="4">
        <v>84</v>
      </c>
    </row>
    <row r="6" ht="45.0" customHeight="true">
      <c r="A6" t="s" s="4">
        <v>103</v>
      </c>
      <c r="B6" t="s" s="4">
        <v>433</v>
      </c>
      <c r="C6" t="s" s="4">
        <v>430</v>
      </c>
      <c r="D6" t="s" s="4">
        <v>431</v>
      </c>
      <c r="E6" t="s" s="4">
        <v>238</v>
      </c>
      <c r="F6" t="s" s="4">
        <v>239</v>
      </c>
      <c r="G6" t="s" s="4">
        <v>240</v>
      </c>
      <c r="H6" t="s" s="4">
        <v>84</v>
      </c>
      <c r="I6" t="s" s="4">
        <v>241</v>
      </c>
      <c r="J6" t="s" s="4">
        <v>242</v>
      </c>
      <c r="K6" t="s" s="4">
        <v>6</v>
      </c>
      <c r="L6" t="s" s="4">
        <v>243</v>
      </c>
      <c r="M6" t="s" s="4">
        <v>244</v>
      </c>
      <c r="N6" t="s" s="4">
        <v>243</v>
      </c>
      <c r="O6" t="s" s="4">
        <v>245</v>
      </c>
      <c r="P6" t="s" s="4">
        <v>246</v>
      </c>
      <c r="Q6" t="s" s="4">
        <v>247</v>
      </c>
      <c r="R6" t="s" s="4">
        <v>84</v>
      </c>
    </row>
    <row r="7" ht="45.0" customHeight="true">
      <c r="A7" t="s" s="4">
        <v>111</v>
      </c>
      <c r="B7" t="s" s="4">
        <v>434</v>
      </c>
      <c r="C7" t="s" s="4">
        <v>430</v>
      </c>
      <c r="D7" t="s" s="4">
        <v>431</v>
      </c>
      <c r="E7" t="s" s="4">
        <v>238</v>
      </c>
      <c r="F7" t="s" s="4">
        <v>239</v>
      </c>
      <c r="G7" t="s" s="4">
        <v>240</v>
      </c>
      <c r="H7" t="s" s="4">
        <v>84</v>
      </c>
      <c r="I7" t="s" s="4">
        <v>241</v>
      </c>
      <c r="J7" t="s" s="4">
        <v>242</v>
      </c>
      <c r="K7" t="s" s="4">
        <v>6</v>
      </c>
      <c r="L7" t="s" s="4">
        <v>243</v>
      </c>
      <c r="M7" t="s" s="4">
        <v>244</v>
      </c>
      <c r="N7" t="s" s="4">
        <v>243</v>
      </c>
      <c r="O7" t="s" s="4">
        <v>245</v>
      </c>
      <c r="P7" t="s" s="4">
        <v>246</v>
      </c>
      <c r="Q7" t="s" s="4">
        <v>247</v>
      </c>
      <c r="R7" t="s" s="4">
        <v>84</v>
      </c>
    </row>
    <row r="8" ht="45.0" customHeight="true">
      <c r="A8" t="s" s="4">
        <v>142</v>
      </c>
      <c r="B8" t="s" s="4">
        <v>435</v>
      </c>
      <c r="C8" t="s" s="4">
        <v>436</v>
      </c>
      <c r="D8" t="s" s="4">
        <v>437</v>
      </c>
      <c r="E8" t="s" s="4">
        <v>238</v>
      </c>
      <c r="F8" t="s" s="4">
        <v>438</v>
      </c>
      <c r="G8" t="s" s="4">
        <v>9</v>
      </c>
      <c r="H8" t="s" s="4">
        <v>84</v>
      </c>
      <c r="I8" t="s" s="4">
        <v>241</v>
      </c>
      <c r="J8" t="s" s="4">
        <v>439</v>
      </c>
      <c r="K8" t="s" s="4">
        <v>6</v>
      </c>
      <c r="L8" t="s" s="4">
        <v>243</v>
      </c>
      <c r="M8" t="s" s="4">
        <v>6</v>
      </c>
      <c r="N8" t="s" s="4">
        <v>243</v>
      </c>
      <c r="O8" t="s" s="4">
        <v>245</v>
      </c>
      <c r="P8" t="s" s="4">
        <v>246</v>
      </c>
      <c r="Q8" t="s" s="4">
        <v>440</v>
      </c>
      <c r="R8" t="s" s="4">
        <v>84</v>
      </c>
    </row>
    <row r="9" ht="45.0" customHeight="true">
      <c r="A9" t="s" s="4">
        <v>160</v>
      </c>
      <c r="B9" t="s" s="4">
        <v>441</v>
      </c>
      <c r="C9" t="s" s="4">
        <v>436</v>
      </c>
      <c r="D9" t="s" s="4">
        <v>437</v>
      </c>
      <c r="E9" t="s" s="4">
        <v>238</v>
      </c>
      <c r="F9" t="s" s="4">
        <v>438</v>
      </c>
      <c r="G9" t="s" s="4">
        <v>9</v>
      </c>
      <c r="H9" t="s" s="4">
        <v>84</v>
      </c>
      <c r="I9" t="s" s="4">
        <v>241</v>
      </c>
      <c r="J9" t="s" s="4">
        <v>439</v>
      </c>
      <c r="K9" t="s" s="4">
        <v>6</v>
      </c>
      <c r="L9" t="s" s="4">
        <v>243</v>
      </c>
      <c r="M9" t="s" s="4">
        <v>6</v>
      </c>
      <c r="N9" t="s" s="4">
        <v>243</v>
      </c>
      <c r="O9" t="s" s="4">
        <v>245</v>
      </c>
      <c r="P9" t="s" s="4">
        <v>246</v>
      </c>
      <c r="Q9" t="s" s="4">
        <v>440</v>
      </c>
      <c r="R9" t="s" s="4">
        <v>84</v>
      </c>
    </row>
    <row r="10" ht="45.0" customHeight="true">
      <c r="A10" t="s" s="4">
        <v>172</v>
      </c>
      <c r="B10" t="s" s="4">
        <v>442</v>
      </c>
      <c r="C10" t="s" s="4">
        <v>443</v>
      </c>
      <c r="D10" t="s" s="4">
        <v>265</v>
      </c>
      <c r="E10" t="s" s="4">
        <v>238</v>
      </c>
      <c r="F10" t="s" s="4">
        <v>444</v>
      </c>
      <c r="G10" t="s" s="4">
        <v>240</v>
      </c>
      <c r="H10" t="s" s="4">
        <v>81</v>
      </c>
      <c r="I10" t="s" s="4">
        <v>241</v>
      </c>
      <c r="J10" t="s" s="4">
        <v>445</v>
      </c>
      <c r="K10" t="s" s="4">
        <v>6</v>
      </c>
      <c r="L10" t="s" s="4">
        <v>243</v>
      </c>
      <c r="M10" t="s" s="4">
        <v>6</v>
      </c>
      <c r="N10" t="s" s="4">
        <v>243</v>
      </c>
      <c r="O10" t="s" s="4">
        <v>245</v>
      </c>
      <c r="P10" t="s" s="4">
        <v>246</v>
      </c>
      <c r="Q10" t="s" s="4">
        <v>247</v>
      </c>
      <c r="R10" t="s" s="4">
        <v>81</v>
      </c>
    </row>
    <row r="11" ht="45.0" customHeight="true">
      <c r="A11" t="s" s="4">
        <v>172</v>
      </c>
      <c r="B11" t="s" s="4">
        <v>446</v>
      </c>
      <c r="C11" t="s" s="4">
        <v>443</v>
      </c>
      <c r="D11" t="s" s="4">
        <v>265</v>
      </c>
      <c r="E11" t="s" s="4">
        <v>238</v>
      </c>
      <c r="F11" t="s" s="4">
        <v>444</v>
      </c>
      <c r="G11" t="s" s="4">
        <v>240</v>
      </c>
      <c r="H11" t="s" s="4">
        <v>81</v>
      </c>
      <c r="I11" t="s" s="4">
        <v>241</v>
      </c>
      <c r="J11" t="s" s="4">
        <v>445</v>
      </c>
      <c r="K11" t="s" s="4">
        <v>6</v>
      </c>
      <c r="L11" t="s" s="4">
        <v>243</v>
      </c>
      <c r="M11" t="s" s="4">
        <v>6</v>
      </c>
      <c r="N11" t="s" s="4">
        <v>243</v>
      </c>
      <c r="O11" t="s" s="4">
        <v>245</v>
      </c>
      <c r="P11" t="s" s="4">
        <v>246</v>
      </c>
      <c r="Q11" t="s" s="4">
        <v>247</v>
      </c>
      <c r="R11" t="s" s="4">
        <v>81</v>
      </c>
    </row>
    <row r="12" ht="45.0" customHeight="true">
      <c r="A12" t="s" s="4">
        <v>172</v>
      </c>
      <c r="B12" t="s" s="4">
        <v>447</v>
      </c>
      <c r="C12" t="s" s="4">
        <v>443</v>
      </c>
      <c r="D12" t="s" s="4">
        <v>265</v>
      </c>
      <c r="E12" t="s" s="4">
        <v>238</v>
      </c>
      <c r="F12" t="s" s="4">
        <v>444</v>
      </c>
      <c r="G12" t="s" s="4">
        <v>240</v>
      </c>
      <c r="H12" t="s" s="4">
        <v>81</v>
      </c>
      <c r="I12" t="s" s="4">
        <v>241</v>
      </c>
      <c r="J12" t="s" s="4">
        <v>445</v>
      </c>
      <c r="K12" t="s" s="4">
        <v>6</v>
      </c>
      <c r="L12" t="s" s="4">
        <v>243</v>
      </c>
      <c r="M12" t="s" s="4">
        <v>6</v>
      </c>
      <c r="N12" t="s" s="4">
        <v>243</v>
      </c>
      <c r="O12" t="s" s="4">
        <v>245</v>
      </c>
      <c r="P12" t="s" s="4">
        <v>246</v>
      </c>
      <c r="Q12" t="s" s="4">
        <v>247</v>
      </c>
      <c r="R12" t="s" s="4">
        <v>81</v>
      </c>
    </row>
    <row r="13" ht="45.0" customHeight="true">
      <c r="A13" t="s" s="4">
        <v>172</v>
      </c>
      <c r="B13" t="s" s="4">
        <v>448</v>
      </c>
      <c r="C13" t="s" s="4">
        <v>443</v>
      </c>
      <c r="D13" t="s" s="4">
        <v>265</v>
      </c>
      <c r="E13" t="s" s="4">
        <v>238</v>
      </c>
      <c r="F13" t="s" s="4">
        <v>444</v>
      </c>
      <c r="G13" t="s" s="4">
        <v>240</v>
      </c>
      <c r="H13" t="s" s="4">
        <v>81</v>
      </c>
      <c r="I13" t="s" s="4">
        <v>241</v>
      </c>
      <c r="J13" t="s" s="4">
        <v>445</v>
      </c>
      <c r="K13" t="s" s="4">
        <v>6</v>
      </c>
      <c r="L13" t="s" s="4">
        <v>243</v>
      </c>
      <c r="M13" t="s" s="4">
        <v>6</v>
      </c>
      <c r="N13" t="s" s="4">
        <v>243</v>
      </c>
      <c r="O13" t="s" s="4">
        <v>245</v>
      </c>
      <c r="P13" t="s" s="4">
        <v>246</v>
      </c>
      <c r="Q13" t="s" s="4">
        <v>247</v>
      </c>
      <c r="R13" t="s" s="4">
        <v>81</v>
      </c>
    </row>
    <row r="14" ht="45.0" customHeight="true">
      <c r="A14" t="s" s="4">
        <v>172</v>
      </c>
      <c r="B14" t="s" s="4">
        <v>449</v>
      </c>
      <c r="C14" t="s" s="4">
        <v>443</v>
      </c>
      <c r="D14" t="s" s="4">
        <v>265</v>
      </c>
      <c r="E14" t="s" s="4">
        <v>238</v>
      </c>
      <c r="F14" t="s" s="4">
        <v>444</v>
      </c>
      <c r="G14" t="s" s="4">
        <v>240</v>
      </c>
      <c r="H14" t="s" s="4">
        <v>81</v>
      </c>
      <c r="I14" t="s" s="4">
        <v>241</v>
      </c>
      <c r="J14" t="s" s="4">
        <v>445</v>
      </c>
      <c r="K14" t="s" s="4">
        <v>6</v>
      </c>
      <c r="L14" t="s" s="4">
        <v>243</v>
      </c>
      <c r="M14" t="s" s="4">
        <v>6</v>
      </c>
      <c r="N14" t="s" s="4">
        <v>243</v>
      </c>
      <c r="O14" t="s" s="4">
        <v>245</v>
      </c>
      <c r="P14" t="s" s="4">
        <v>246</v>
      </c>
      <c r="Q14" t="s" s="4">
        <v>247</v>
      </c>
      <c r="R14" t="s" s="4">
        <v>81</v>
      </c>
    </row>
    <row r="15" ht="45.0" customHeight="true">
      <c r="A15" t="s" s="4">
        <v>182</v>
      </c>
      <c r="B15" t="s" s="4">
        <v>450</v>
      </c>
      <c r="C15" t="s" s="4">
        <v>443</v>
      </c>
      <c r="D15" t="s" s="4">
        <v>265</v>
      </c>
      <c r="E15" t="s" s="4">
        <v>238</v>
      </c>
      <c r="F15" t="s" s="4">
        <v>444</v>
      </c>
      <c r="G15" t="s" s="4">
        <v>240</v>
      </c>
      <c r="H15" t="s" s="4">
        <v>81</v>
      </c>
      <c r="I15" t="s" s="4">
        <v>241</v>
      </c>
      <c r="J15" t="s" s="4">
        <v>445</v>
      </c>
      <c r="K15" t="s" s="4">
        <v>6</v>
      </c>
      <c r="L15" t="s" s="4">
        <v>243</v>
      </c>
      <c r="M15" t="s" s="4">
        <v>6</v>
      </c>
      <c r="N15" t="s" s="4">
        <v>243</v>
      </c>
      <c r="O15" t="s" s="4">
        <v>245</v>
      </c>
      <c r="P15" t="s" s="4">
        <v>246</v>
      </c>
      <c r="Q15" t="s" s="4">
        <v>247</v>
      </c>
      <c r="R15" t="s" s="4">
        <v>81</v>
      </c>
    </row>
    <row r="16" ht="45.0" customHeight="true">
      <c r="A16" t="s" s="4">
        <v>182</v>
      </c>
      <c r="B16" t="s" s="4">
        <v>451</v>
      </c>
      <c r="C16" t="s" s="4">
        <v>443</v>
      </c>
      <c r="D16" t="s" s="4">
        <v>265</v>
      </c>
      <c r="E16" t="s" s="4">
        <v>238</v>
      </c>
      <c r="F16" t="s" s="4">
        <v>444</v>
      </c>
      <c r="G16" t="s" s="4">
        <v>240</v>
      </c>
      <c r="H16" t="s" s="4">
        <v>81</v>
      </c>
      <c r="I16" t="s" s="4">
        <v>241</v>
      </c>
      <c r="J16" t="s" s="4">
        <v>445</v>
      </c>
      <c r="K16" t="s" s="4">
        <v>6</v>
      </c>
      <c r="L16" t="s" s="4">
        <v>243</v>
      </c>
      <c r="M16" t="s" s="4">
        <v>6</v>
      </c>
      <c r="N16" t="s" s="4">
        <v>243</v>
      </c>
      <c r="O16" t="s" s="4">
        <v>245</v>
      </c>
      <c r="P16" t="s" s="4">
        <v>246</v>
      </c>
      <c r="Q16" t="s" s="4">
        <v>247</v>
      </c>
      <c r="R16" t="s" s="4">
        <v>81</v>
      </c>
    </row>
    <row r="17" ht="45.0" customHeight="true">
      <c r="A17" t="s" s="4">
        <v>182</v>
      </c>
      <c r="B17" t="s" s="4">
        <v>452</v>
      </c>
      <c r="C17" t="s" s="4">
        <v>443</v>
      </c>
      <c r="D17" t="s" s="4">
        <v>265</v>
      </c>
      <c r="E17" t="s" s="4">
        <v>238</v>
      </c>
      <c r="F17" t="s" s="4">
        <v>444</v>
      </c>
      <c r="G17" t="s" s="4">
        <v>240</v>
      </c>
      <c r="H17" t="s" s="4">
        <v>81</v>
      </c>
      <c r="I17" t="s" s="4">
        <v>241</v>
      </c>
      <c r="J17" t="s" s="4">
        <v>445</v>
      </c>
      <c r="K17" t="s" s="4">
        <v>6</v>
      </c>
      <c r="L17" t="s" s="4">
        <v>243</v>
      </c>
      <c r="M17" t="s" s="4">
        <v>6</v>
      </c>
      <c r="N17" t="s" s="4">
        <v>243</v>
      </c>
      <c r="O17" t="s" s="4">
        <v>245</v>
      </c>
      <c r="P17" t="s" s="4">
        <v>246</v>
      </c>
      <c r="Q17" t="s" s="4">
        <v>247</v>
      </c>
      <c r="R17" t="s" s="4">
        <v>81</v>
      </c>
    </row>
    <row r="18" ht="45.0" customHeight="true">
      <c r="A18" t="s" s="4">
        <v>182</v>
      </c>
      <c r="B18" t="s" s="4">
        <v>453</v>
      </c>
      <c r="C18" t="s" s="4">
        <v>443</v>
      </c>
      <c r="D18" t="s" s="4">
        <v>265</v>
      </c>
      <c r="E18" t="s" s="4">
        <v>238</v>
      </c>
      <c r="F18" t="s" s="4">
        <v>444</v>
      </c>
      <c r="G18" t="s" s="4">
        <v>240</v>
      </c>
      <c r="H18" t="s" s="4">
        <v>81</v>
      </c>
      <c r="I18" t="s" s="4">
        <v>241</v>
      </c>
      <c r="J18" t="s" s="4">
        <v>445</v>
      </c>
      <c r="K18" t="s" s="4">
        <v>6</v>
      </c>
      <c r="L18" t="s" s="4">
        <v>243</v>
      </c>
      <c r="M18" t="s" s="4">
        <v>6</v>
      </c>
      <c r="N18" t="s" s="4">
        <v>243</v>
      </c>
      <c r="O18" t="s" s="4">
        <v>245</v>
      </c>
      <c r="P18" t="s" s="4">
        <v>246</v>
      </c>
      <c r="Q18" t="s" s="4">
        <v>247</v>
      </c>
      <c r="R18" t="s" s="4">
        <v>81</v>
      </c>
    </row>
    <row r="19" ht="45.0" customHeight="true">
      <c r="A19" t="s" s="4">
        <v>182</v>
      </c>
      <c r="B19" t="s" s="4">
        <v>454</v>
      </c>
      <c r="C19" t="s" s="4">
        <v>443</v>
      </c>
      <c r="D19" t="s" s="4">
        <v>265</v>
      </c>
      <c r="E19" t="s" s="4">
        <v>238</v>
      </c>
      <c r="F19" t="s" s="4">
        <v>444</v>
      </c>
      <c r="G19" t="s" s="4">
        <v>240</v>
      </c>
      <c r="H19" t="s" s="4">
        <v>81</v>
      </c>
      <c r="I19" t="s" s="4">
        <v>241</v>
      </c>
      <c r="J19" t="s" s="4">
        <v>445</v>
      </c>
      <c r="K19" t="s" s="4">
        <v>6</v>
      </c>
      <c r="L19" t="s" s="4">
        <v>243</v>
      </c>
      <c r="M19" t="s" s="4">
        <v>6</v>
      </c>
      <c r="N19" t="s" s="4">
        <v>243</v>
      </c>
      <c r="O19" t="s" s="4">
        <v>245</v>
      </c>
      <c r="P19" t="s" s="4">
        <v>246</v>
      </c>
      <c r="Q19" t="s" s="4">
        <v>247</v>
      </c>
      <c r="R19" t="s" s="4">
        <v>81</v>
      </c>
    </row>
    <row r="20" ht="45.0" customHeight="true">
      <c r="A20" t="s" s="4">
        <v>188</v>
      </c>
      <c r="B20" t="s" s="4">
        <v>455</v>
      </c>
      <c r="C20" t="s" s="4">
        <v>443</v>
      </c>
      <c r="D20" t="s" s="4">
        <v>265</v>
      </c>
      <c r="E20" t="s" s="4">
        <v>238</v>
      </c>
      <c r="F20" t="s" s="4">
        <v>444</v>
      </c>
      <c r="G20" t="s" s="4">
        <v>240</v>
      </c>
      <c r="H20" t="s" s="4">
        <v>81</v>
      </c>
      <c r="I20" t="s" s="4">
        <v>241</v>
      </c>
      <c r="J20" t="s" s="4">
        <v>445</v>
      </c>
      <c r="K20" t="s" s="4">
        <v>6</v>
      </c>
      <c r="L20" t="s" s="4">
        <v>243</v>
      </c>
      <c r="M20" t="s" s="4">
        <v>6</v>
      </c>
      <c r="N20" t="s" s="4">
        <v>243</v>
      </c>
      <c r="O20" t="s" s="4">
        <v>245</v>
      </c>
      <c r="P20" t="s" s="4">
        <v>246</v>
      </c>
      <c r="Q20" t="s" s="4">
        <v>247</v>
      </c>
      <c r="R20" t="s" s="4">
        <v>81</v>
      </c>
    </row>
    <row r="21" ht="45.0" customHeight="true">
      <c r="A21" t="s" s="4">
        <v>188</v>
      </c>
      <c r="B21" t="s" s="4">
        <v>456</v>
      </c>
      <c r="C21" t="s" s="4">
        <v>443</v>
      </c>
      <c r="D21" t="s" s="4">
        <v>265</v>
      </c>
      <c r="E21" t="s" s="4">
        <v>238</v>
      </c>
      <c r="F21" t="s" s="4">
        <v>444</v>
      </c>
      <c r="G21" t="s" s="4">
        <v>240</v>
      </c>
      <c r="H21" t="s" s="4">
        <v>81</v>
      </c>
      <c r="I21" t="s" s="4">
        <v>241</v>
      </c>
      <c r="J21" t="s" s="4">
        <v>445</v>
      </c>
      <c r="K21" t="s" s="4">
        <v>6</v>
      </c>
      <c r="L21" t="s" s="4">
        <v>243</v>
      </c>
      <c r="M21" t="s" s="4">
        <v>6</v>
      </c>
      <c r="N21" t="s" s="4">
        <v>243</v>
      </c>
      <c r="O21" t="s" s="4">
        <v>245</v>
      </c>
      <c r="P21" t="s" s="4">
        <v>246</v>
      </c>
      <c r="Q21" t="s" s="4">
        <v>247</v>
      </c>
      <c r="R21" t="s" s="4">
        <v>81</v>
      </c>
    </row>
    <row r="22" ht="45.0" customHeight="true">
      <c r="A22" t="s" s="4">
        <v>188</v>
      </c>
      <c r="B22" t="s" s="4">
        <v>457</v>
      </c>
      <c r="C22" t="s" s="4">
        <v>443</v>
      </c>
      <c r="D22" t="s" s="4">
        <v>265</v>
      </c>
      <c r="E22" t="s" s="4">
        <v>238</v>
      </c>
      <c r="F22" t="s" s="4">
        <v>444</v>
      </c>
      <c r="G22" t="s" s="4">
        <v>240</v>
      </c>
      <c r="H22" t="s" s="4">
        <v>81</v>
      </c>
      <c r="I22" t="s" s="4">
        <v>241</v>
      </c>
      <c r="J22" t="s" s="4">
        <v>445</v>
      </c>
      <c r="K22" t="s" s="4">
        <v>6</v>
      </c>
      <c r="L22" t="s" s="4">
        <v>243</v>
      </c>
      <c r="M22" t="s" s="4">
        <v>6</v>
      </c>
      <c r="N22" t="s" s="4">
        <v>243</v>
      </c>
      <c r="O22" t="s" s="4">
        <v>245</v>
      </c>
      <c r="P22" t="s" s="4">
        <v>246</v>
      </c>
      <c r="Q22" t="s" s="4">
        <v>247</v>
      </c>
      <c r="R22" t="s" s="4">
        <v>81</v>
      </c>
    </row>
    <row r="23" ht="45.0" customHeight="true">
      <c r="A23" t="s" s="4">
        <v>188</v>
      </c>
      <c r="B23" t="s" s="4">
        <v>458</v>
      </c>
      <c r="C23" t="s" s="4">
        <v>443</v>
      </c>
      <c r="D23" t="s" s="4">
        <v>265</v>
      </c>
      <c r="E23" t="s" s="4">
        <v>238</v>
      </c>
      <c r="F23" t="s" s="4">
        <v>444</v>
      </c>
      <c r="G23" t="s" s="4">
        <v>240</v>
      </c>
      <c r="H23" t="s" s="4">
        <v>81</v>
      </c>
      <c r="I23" t="s" s="4">
        <v>241</v>
      </c>
      <c r="J23" t="s" s="4">
        <v>445</v>
      </c>
      <c r="K23" t="s" s="4">
        <v>6</v>
      </c>
      <c r="L23" t="s" s="4">
        <v>243</v>
      </c>
      <c r="M23" t="s" s="4">
        <v>6</v>
      </c>
      <c r="N23" t="s" s="4">
        <v>243</v>
      </c>
      <c r="O23" t="s" s="4">
        <v>245</v>
      </c>
      <c r="P23" t="s" s="4">
        <v>246</v>
      </c>
      <c r="Q23" t="s" s="4">
        <v>247</v>
      </c>
      <c r="R23" t="s" s="4">
        <v>81</v>
      </c>
    </row>
    <row r="24" ht="45.0" customHeight="true">
      <c r="A24" t="s" s="4">
        <v>188</v>
      </c>
      <c r="B24" t="s" s="4">
        <v>459</v>
      </c>
      <c r="C24" t="s" s="4">
        <v>443</v>
      </c>
      <c r="D24" t="s" s="4">
        <v>265</v>
      </c>
      <c r="E24" t="s" s="4">
        <v>238</v>
      </c>
      <c r="F24" t="s" s="4">
        <v>444</v>
      </c>
      <c r="G24" t="s" s="4">
        <v>240</v>
      </c>
      <c r="H24" t="s" s="4">
        <v>81</v>
      </c>
      <c r="I24" t="s" s="4">
        <v>241</v>
      </c>
      <c r="J24" t="s" s="4">
        <v>445</v>
      </c>
      <c r="K24" t="s" s="4">
        <v>6</v>
      </c>
      <c r="L24" t="s" s="4">
        <v>243</v>
      </c>
      <c r="M24" t="s" s="4">
        <v>6</v>
      </c>
      <c r="N24" t="s" s="4">
        <v>243</v>
      </c>
      <c r="O24" t="s" s="4">
        <v>245</v>
      </c>
      <c r="P24" t="s" s="4">
        <v>246</v>
      </c>
      <c r="Q24" t="s" s="4">
        <v>247</v>
      </c>
      <c r="R24" t="s" s="4">
        <v>81</v>
      </c>
    </row>
    <row r="25" ht="45.0" customHeight="true">
      <c r="A25" t="s" s="4">
        <v>193</v>
      </c>
      <c r="B25" t="s" s="4">
        <v>460</v>
      </c>
      <c r="C25" t="s" s="4">
        <v>443</v>
      </c>
      <c r="D25" t="s" s="4">
        <v>265</v>
      </c>
      <c r="E25" t="s" s="4">
        <v>238</v>
      </c>
      <c r="F25" t="s" s="4">
        <v>444</v>
      </c>
      <c r="G25" t="s" s="4">
        <v>240</v>
      </c>
      <c r="H25" t="s" s="4">
        <v>81</v>
      </c>
      <c r="I25" t="s" s="4">
        <v>241</v>
      </c>
      <c r="J25" t="s" s="4">
        <v>445</v>
      </c>
      <c r="K25" t="s" s="4">
        <v>6</v>
      </c>
      <c r="L25" t="s" s="4">
        <v>243</v>
      </c>
      <c r="M25" t="s" s="4">
        <v>6</v>
      </c>
      <c r="N25" t="s" s="4">
        <v>243</v>
      </c>
      <c r="O25" t="s" s="4">
        <v>245</v>
      </c>
      <c r="P25" t="s" s="4">
        <v>246</v>
      </c>
      <c r="Q25" t="s" s="4">
        <v>247</v>
      </c>
      <c r="R25" t="s" s="4">
        <v>81</v>
      </c>
    </row>
    <row r="26" ht="45.0" customHeight="true">
      <c r="A26" t="s" s="4">
        <v>193</v>
      </c>
      <c r="B26" t="s" s="4">
        <v>461</v>
      </c>
      <c r="C26" t="s" s="4">
        <v>443</v>
      </c>
      <c r="D26" t="s" s="4">
        <v>265</v>
      </c>
      <c r="E26" t="s" s="4">
        <v>238</v>
      </c>
      <c r="F26" t="s" s="4">
        <v>444</v>
      </c>
      <c r="G26" t="s" s="4">
        <v>240</v>
      </c>
      <c r="H26" t="s" s="4">
        <v>81</v>
      </c>
      <c r="I26" t="s" s="4">
        <v>241</v>
      </c>
      <c r="J26" t="s" s="4">
        <v>445</v>
      </c>
      <c r="K26" t="s" s="4">
        <v>6</v>
      </c>
      <c r="L26" t="s" s="4">
        <v>243</v>
      </c>
      <c r="M26" t="s" s="4">
        <v>6</v>
      </c>
      <c r="N26" t="s" s="4">
        <v>243</v>
      </c>
      <c r="O26" t="s" s="4">
        <v>245</v>
      </c>
      <c r="P26" t="s" s="4">
        <v>246</v>
      </c>
      <c r="Q26" t="s" s="4">
        <v>247</v>
      </c>
      <c r="R26" t="s" s="4">
        <v>81</v>
      </c>
    </row>
    <row r="27" ht="45.0" customHeight="true">
      <c r="A27" t="s" s="4">
        <v>193</v>
      </c>
      <c r="B27" t="s" s="4">
        <v>462</v>
      </c>
      <c r="C27" t="s" s="4">
        <v>443</v>
      </c>
      <c r="D27" t="s" s="4">
        <v>265</v>
      </c>
      <c r="E27" t="s" s="4">
        <v>238</v>
      </c>
      <c r="F27" t="s" s="4">
        <v>444</v>
      </c>
      <c r="G27" t="s" s="4">
        <v>240</v>
      </c>
      <c r="H27" t="s" s="4">
        <v>81</v>
      </c>
      <c r="I27" t="s" s="4">
        <v>241</v>
      </c>
      <c r="J27" t="s" s="4">
        <v>445</v>
      </c>
      <c r="K27" t="s" s="4">
        <v>6</v>
      </c>
      <c r="L27" t="s" s="4">
        <v>243</v>
      </c>
      <c r="M27" t="s" s="4">
        <v>6</v>
      </c>
      <c r="N27" t="s" s="4">
        <v>243</v>
      </c>
      <c r="O27" t="s" s="4">
        <v>245</v>
      </c>
      <c r="P27" t="s" s="4">
        <v>246</v>
      </c>
      <c r="Q27" t="s" s="4">
        <v>247</v>
      </c>
      <c r="R27" t="s" s="4">
        <v>81</v>
      </c>
    </row>
    <row r="28" ht="45.0" customHeight="true">
      <c r="A28" t="s" s="4">
        <v>193</v>
      </c>
      <c r="B28" t="s" s="4">
        <v>463</v>
      </c>
      <c r="C28" t="s" s="4">
        <v>443</v>
      </c>
      <c r="D28" t="s" s="4">
        <v>265</v>
      </c>
      <c r="E28" t="s" s="4">
        <v>238</v>
      </c>
      <c r="F28" t="s" s="4">
        <v>444</v>
      </c>
      <c r="G28" t="s" s="4">
        <v>240</v>
      </c>
      <c r="H28" t="s" s="4">
        <v>81</v>
      </c>
      <c r="I28" t="s" s="4">
        <v>241</v>
      </c>
      <c r="J28" t="s" s="4">
        <v>445</v>
      </c>
      <c r="K28" t="s" s="4">
        <v>6</v>
      </c>
      <c r="L28" t="s" s="4">
        <v>243</v>
      </c>
      <c r="M28" t="s" s="4">
        <v>6</v>
      </c>
      <c r="N28" t="s" s="4">
        <v>243</v>
      </c>
      <c r="O28" t="s" s="4">
        <v>245</v>
      </c>
      <c r="P28" t="s" s="4">
        <v>246</v>
      </c>
      <c r="Q28" t="s" s="4">
        <v>247</v>
      </c>
      <c r="R28" t="s" s="4">
        <v>81</v>
      </c>
    </row>
    <row r="29" ht="45.0" customHeight="true">
      <c r="A29" t="s" s="4">
        <v>193</v>
      </c>
      <c r="B29" t="s" s="4">
        <v>464</v>
      </c>
      <c r="C29" t="s" s="4">
        <v>443</v>
      </c>
      <c r="D29" t="s" s="4">
        <v>265</v>
      </c>
      <c r="E29" t="s" s="4">
        <v>238</v>
      </c>
      <c r="F29" t="s" s="4">
        <v>444</v>
      </c>
      <c r="G29" t="s" s="4">
        <v>240</v>
      </c>
      <c r="H29" t="s" s="4">
        <v>81</v>
      </c>
      <c r="I29" t="s" s="4">
        <v>241</v>
      </c>
      <c r="J29" t="s" s="4">
        <v>445</v>
      </c>
      <c r="K29" t="s" s="4">
        <v>6</v>
      </c>
      <c r="L29" t="s" s="4">
        <v>243</v>
      </c>
      <c r="M29" t="s" s="4">
        <v>6</v>
      </c>
      <c r="N29" t="s" s="4">
        <v>243</v>
      </c>
      <c r="O29" t="s" s="4">
        <v>245</v>
      </c>
      <c r="P29" t="s" s="4">
        <v>246</v>
      </c>
      <c r="Q29" t="s" s="4">
        <v>247</v>
      </c>
      <c r="R29" t="s" s="4">
        <v>81</v>
      </c>
    </row>
    <row r="30" ht="45.0" customHeight="true">
      <c r="A30" t="s" s="4">
        <v>198</v>
      </c>
      <c r="B30" t="s" s="4">
        <v>465</v>
      </c>
      <c r="C30" t="s" s="4">
        <v>443</v>
      </c>
      <c r="D30" t="s" s="4">
        <v>265</v>
      </c>
      <c r="E30" t="s" s="4">
        <v>238</v>
      </c>
      <c r="F30" t="s" s="4">
        <v>444</v>
      </c>
      <c r="G30" t="s" s="4">
        <v>240</v>
      </c>
      <c r="H30" t="s" s="4">
        <v>81</v>
      </c>
      <c r="I30" t="s" s="4">
        <v>241</v>
      </c>
      <c r="J30" t="s" s="4">
        <v>445</v>
      </c>
      <c r="K30" t="s" s="4">
        <v>6</v>
      </c>
      <c r="L30" t="s" s="4">
        <v>243</v>
      </c>
      <c r="M30" t="s" s="4">
        <v>6</v>
      </c>
      <c r="N30" t="s" s="4">
        <v>243</v>
      </c>
      <c r="O30" t="s" s="4">
        <v>245</v>
      </c>
      <c r="P30" t="s" s="4">
        <v>246</v>
      </c>
      <c r="Q30" t="s" s="4">
        <v>247</v>
      </c>
      <c r="R30" t="s" s="4">
        <v>81</v>
      </c>
    </row>
    <row r="31" ht="45.0" customHeight="true">
      <c r="A31" t="s" s="4">
        <v>198</v>
      </c>
      <c r="B31" t="s" s="4">
        <v>466</v>
      </c>
      <c r="C31" t="s" s="4">
        <v>443</v>
      </c>
      <c r="D31" t="s" s="4">
        <v>265</v>
      </c>
      <c r="E31" t="s" s="4">
        <v>238</v>
      </c>
      <c r="F31" t="s" s="4">
        <v>444</v>
      </c>
      <c r="G31" t="s" s="4">
        <v>240</v>
      </c>
      <c r="H31" t="s" s="4">
        <v>81</v>
      </c>
      <c r="I31" t="s" s="4">
        <v>241</v>
      </c>
      <c r="J31" t="s" s="4">
        <v>445</v>
      </c>
      <c r="K31" t="s" s="4">
        <v>6</v>
      </c>
      <c r="L31" t="s" s="4">
        <v>243</v>
      </c>
      <c r="M31" t="s" s="4">
        <v>6</v>
      </c>
      <c r="N31" t="s" s="4">
        <v>243</v>
      </c>
      <c r="O31" t="s" s="4">
        <v>245</v>
      </c>
      <c r="P31" t="s" s="4">
        <v>246</v>
      </c>
      <c r="Q31" t="s" s="4">
        <v>247</v>
      </c>
      <c r="R31" t="s" s="4">
        <v>81</v>
      </c>
    </row>
    <row r="32" ht="45.0" customHeight="true">
      <c r="A32" t="s" s="4">
        <v>198</v>
      </c>
      <c r="B32" t="s" s="4">
        <v>467</v>
      </c>
      <c r="C32" t="s" s="4">
        <v>443</v>
      </c>
      <c r="D32" t="s" s="4">
        <v>265</v>
      </c>
      <c r="E32" t="s" s="4">
        <v>238</v>
      </c>
      <c r="F32" t="s" s="4">
        <v>444</v>
      </c>
      <c r="G32" t="s" s="4">
        <v>240</v>
      </c>
      <c r="H32" t="s" s="4">
        <v>81</v>
      </c>
      <c r="I32" t="s" s="4">
        <v>241</v>
      </c>
      <c r="J32" t="s" s="4">
        <v>445</v>
      </c>
      <c r="K32" t="s" s="4">
        <v>6</v>
      </c>
      <c r="L32" t="s" s="4">
        <v>243</v>
      </c>
      <c r="M32" t="s" s="4">
        <v>6</v>
      </c>
      <c r="N32" t="s" s="4">
        <v>243</v>
      </c>
      <c r="O32" t="s" s="4">
        <v>245</v>
      </c>
      <c r="P32" t="s" s="4">
        <v>246</v>
      </c>
      <c r="Q32" t="s" s="4">
        <v>247</v>
      </c>
      <c r="R32" t="s" s="4">
        <v>81</v>
      </c>
    </row>
    <row r="33" ht="45.0" customHeight="true">
      <c r="A33" t="s" s="4">
        <v>198</v>
      </c>
      <c r="B33" t="s" s="4">
        <v>468</v>
      </c>
      <c r="C33" t="s" s="4">
        <v>443</v>
      </c>
      <c r="D33" t="s" s="4">
        <v>265</v>
      </c>
      <c r="E33" t="s" s="4">
        <v>238</v>
      </c>
      <c r="F33" t="s" s="4">
        <v>444</v>
      </c>
      <c r="G33" t="s" s="4">
        <v>240</v>
      </c>
      <c r="H33" t="s" s="4">
        <v>81</v>
      </c>
      <c r="I33" t="s" s="4">
        <v>241</v>
      </c>
      <c r="J33" t="s" s="4">
        <v>445</v>
      </c>
      <c r="K33" t="s" s="4">
        <v>6</v>
      </c>
      <c r="L33" t="s" s="4">
        <v>243</v>
      </c>
      <c r="M33" t="s" s="4">
        <v>6</v>
      </c>
      <c r="N33" t="s" s="4">
        <v>243</v>
      </c>
      <c r="O33" t="s" s="4">
        <v>245</v>
      </c>
      <c r="P33" t="s" s="4">
        <v>246</v>
      </c>
      <c r="Q33" t="s" s="4">
        <v>247</v>
      </c>
      <c r="R33" t="s" s="4">
        <v>81</v>
      </c>
    </row>
    <row r="34" ht="45.0" customHeight="true">
      <c r="A34" t="s" s="4">
        <v>198</v>
      </c>
      <c r="B34" t="s" s="4">
        <v>469</v>
      </c>
      <c r="C34" t="s" s="4">
        <v>443</v>
      </c>
      <c r="D34" t="s" s="4">
        <v>265</v>
      </c>
      <c r="E34" t="s" s="4">
        <v>238</v>
      </c>
      <c r="F34" t="s" s="4">
        <v>444</v>
      </c>
      <c r="G34" t="s" s="4">
        <v>240</v>
      </c>
      <c r="H34" t="s" s="4">
        <v>81</v>
      </c>
      <c r="I34" t="s" s="4">
        <v>241</v>
      </c>
      <c r="J34" t="s" s="4">
        <v>445</v>
      </c>
      <c r="K34" t="s" s="4">
        <v>6</v>
      </c>
      <c r="L34" t="s" s="4">
        <v>243</v>
      </c>
      <c r="M34" t="s" s="4">
        <v>6</v>
      </c>
      <c r="N34" t="s" s="4">
        <v>243</v>
      </c>
      <c r="O34" t="s" s="4">
        <v>245</v>
      </c>
      <c r="P34" t="s" s="4">
        <v>246</v>
      </c>
      <c r="Q34" t="s" s="4">
        <v>247</v>
      </c>
      <c r="R34" t="s" s="4">
        <v>81</v>
      </c>
    </row>
  </sheetData>
  <dataValidations count="3">
    <dataValidation type="list" sqref="E4:E201" allowBlank="true" errorStyle="stop" showErrorMessage="true">
      <formula1>Hidden_1_Tabla_4394904</formula1>
    </dataValidation>
    <dataValidation type="list" sqref="I4:I201" allowBlank="true" errorStyle="stop" showErrorMessage="true">
      <formula1>Hidden_2_Tabla_4394908</formula1>
    </dataValidation>
    <dataValidation type="list" sqref="P4:P201" allowBlank="true" errorStyle="stop" showErrorMessage="true">
      <formula1>Hidden_3_Tabla_43949015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291</v>
      </c>
    </row>
    <row r="2">
      <c r="A2" t="s">
        <v>292</v>
      </c>
    </row>
    <row r="3">
      <c r="A3" t="s">
        <v>293</v>
      </c>
    </row>
    <row r="4">
      <c r="A4" t="s">
        <v>294</v>
      </c>
    </row>
    <row r="5">
      <c r="A5" t="s">
        <v>295</v>
      </c>
    </row>
    <row r="6">
      <c r="A6" t="s">
        <v>296</v>
      </c>
    </row>
    <row r="7">
      <c r="A7" t="s">
        <v>238</v>
      </c>
    </row>
    <row r="8">
      <c r="A8" t="s">
        <v>297</v>
      </c>
    </row>
    <row r="9">
      <c r="A9" t="s">
        <v>298</v>
      </c>
    </row>
    <row r="10">
      <c r="A10" t="s">
        <v>299</v>
      </c>
    </row>
    <row r="11">
      <c r="A11" t="s">
        <v>300</v>
      </c>
    </row>
    <row r="12">
      <c r="A12" t="s">
        <v>301</v>
      </c>
    </row>
    <row r="13">
      <c r="A13" t="s">
        <v>302</v>
      </c>
    </row>
    <row r="14">
      <c r="A14" t="s">
        <v>303</v>
      </c>
    </row>
    <row r="15">
      <c r="A15" t="s">
        <v>304</v>
      </c>
    </row>
    <row r="16">
      <c r="A16" t="s">
        <v>305</v>
      </c>
    </row>
    <row r="17">
      <c r="A17" t="s">
        <v>306</v>
      </c>
    </row>
    <row r="18">
      <c r="A18" t="s">
        <v>307</v>
      </c>
    </row>
    <row r="19">
      <c r="A19" t="s">
        <v>308</v>
      </c>
    </row>
    <row r="20">
      <c r="A20" t="s">
        <v>309</v>
      </c>
    </row>
    <row r="21">
      <c r="A21" t="s">
        <v>310</v>
      </c>
    </row>
    <row r="22">
      <c r="A22" t="s">
        <v>311</v>
      </c>
    </row>
    <row r="23">
      <c r="A23" t="s">
        <v>312</v>
      </c>
    </row>
    <row r="24">
      <c r="A24" t="s">
        <v>313</v>
      </c>
    </row>
    <row r="25">
      <c r="A25" t="s">
        <v>314</v>
      </c>
    </row>
    <row r="26">
      <c r="A26" t="s">
        <v>315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316</v>
      </c>
    </row>
    <row r="2">
      <c r="A2" t="s">
        <v>310</v>
      </c>
    </row>
    <row r="3">
      <c r="A3" t="s">
        <v>317</v>
      </c>
    </row>
    <row r="4">
      <c r="A4" t="s">
        <v>318</v>
      </c>
    </row>
    <row r="5">
      <c r="A5" t="s">
        <v>319</v>
      </c>
    </row>
    <row r="6">
      <c r="A6" t="s">
        <v>320</v>
      </c>
    </row>
    <row r="7">
      <c r="A7" t="s">
        <v>241</v>
      </c>
    </row>
    <row r="8">
      <c r="A8" t="s">
        <v>321</v>
      </c>
    </row>
    <row r="9">
      <c r="A9" t="s">
        <v>322</v>
      </c>
    </row>
    <row r="10">
      <c r="A10" t="s">
        <v>323</v>
      </c>
    </row>
    <row r="11">
      <c r="A11" t="s">
        <v>324</v>
      </c>
    </row>
    <row r="12">
      <c r="A12" t="s">
        <v>325</v>
      </c>
    </row>
    <row r="13">
      <c r="A13" t="s">
        <v>326</v>
      </c>
    </row>
    <row r="14">
      <c r="A14" t="s">
        <v>327</v>
      </c>
    </row>
    <row r="15">
      <c r="A15" t="s">
        <v>328</v>
      </c>
    </row>
    <row r="16">
      <c r="A16" t="s">
        <v>329</v>
      </c>
    </row>
    <row r="17">
      <c r="A17" t="s">
        <v>330</v>
      </c>
    </row>
    <row r="18">
      <c r="A18" t="s">
        <v>331</v>
      </c>
    </row>
    <row r="19">
      <c r="A19" t="s">
        <v>332</v>
      </c>
    </row>
    <row r="20">
      <c r="A20" t="s">
        <v>333</v>
      </c>
    </row>
    <row r="21">
      <c r="A21" t="s">
        <v>334</v>
      </c>
    </row>
    <row r="22">
      <c r="A22" t="s">
        <v>335</v>
      </c>
    </row>
    <row r="23">
      <c r="A23" t="s">
        <v>292</v>
      </c>
    </row>
    <row r="24">
      <c r="A24" t="s">
        <v>303</v>
      </c>
    </row>
    <row r="25">
      <c r="A25" t="s">
        <v>336</v>
      </c>
    </row>
    <row r="26">
      <c r="A26" t="s">
        <v>337</v>
      </c>
    </row>
    <row r="27">
      <c r="A27" t="s">
        <v>338</v>
      </c>
    </row>
    <row r="28">
      <c r="A28" t="s">
        <v>339</v>
      </c>
    </row>
    <row r="29">
      <c r="A29" t="s">
        <v>340</v>
      </c>
    </row>
    <row r="30">
      <c r="A30" t="s">
        <v>341</v>
      </c>
    </row>
    <row r="31">
      <c r="A31" t="s">
        <v>342</v>
      </c>
    </row>
    <row r="32">
      <c r="A32" t="s">
        <v>343</v>
      </c>
    </row>
    <row r="33">
      <c r="A33" t="s">
        <v>344</v>
      </c>
    </row>
    <row r="34">
      <c r="A34" t="s">
        <v>345</v>
      </c>
    </row>
    <row r="35">
      <c r="A35" t="s">
        <v>346</v>
      </c>
    </row>
    <row r="36">
      <c r="A36" t="s">
        <v>347</v>
      </c>
    </row>
    <row r="37">
      <c r="A37" t="s">
        <v>348</v>
      </c>
    </row>
    <row r="38">
      <c r="A38" t="s">
        <v>349</v>
      </c>
    </row>
    <row r="39">
      <c r="A39" t="s">
        <v>350</v>
      </c>
    </row>
    <row r="40">
      <c r="A40" t="s">
        <v>351</v>
      </c>
    </row>
    <row r="41">
      <c r="A41" t="s">
        <v>352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2021-10-26T14:10:00Z</dcterms:created>
  <dc:creator>Apache POI</dc:creator>
</cp:coreProperties>
</file>