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<sst xmlns="http://schemas.openxmlformats.org/spreadsheetml/2006/main" count="2738" uniqueCount="936">
  <si>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</si>
  <si>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</si>
  <si>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</si>
  <si>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</si>
  <si>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</si>
  <si>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</si>
  <si>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</si>
  <si>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</si>
  <si>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</si>
  <si>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</si>
  <si>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</si>
  <si>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</si>
  <si>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</si>
  <si>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</si>
  <si>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</si>
  <si>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</si>
  <si>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</si>
  <si>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</si>
  <si>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</si>
  <si>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</si>
  <si>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</si>
  <si>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</si>
  <si>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</si>
  <si>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</si>
  <si>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</si>
  <si>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</si>
  <si>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</si>
  <si>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</si>
  <si>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</si>
  <si>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</si>
  <si>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</si>
  <si>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</si>
  <si>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</si>
  <si>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</si>
  <si>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</si>
  <si>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</si>
  <si>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</si>
  <si>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</si>
  <si>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46F5A1EBB13E937D80783C659F88C3A3</t>
  </si>
  <si>
    <t>2022</t>
  </si>
  <si>
    <t>01/10/2022</t>
  </si>
  <si>
    <t>31/12/2022</t>
  </si>
  <si>
    <t>Decreto</t>
  </si>
  <si>
    <t>Decreto de Presupuesto de Egresos del Gobierno del Estado de Veracruz de Ignacio de la Llave para el Ejercicio Fiscal 2021</t>
  </si>
  <si>
    <t>24/12/2020</t>
  </si>
  <si>
    <t>24/11/2021</t>
  </si>
  <si>
    <t>http://invivienda.gob.mx/Portals/0/2022/FRACCI%C3%93N%20I-2022-JURIDICO/HIPERVINCULOS-13-01-2022/Presupuesto%20de%20egresos%20del%20gobierno%20del%20estado.pdf</t>
  </si>
  <si>
    <t>Gerencia Jurídica</t>
  </si>
  <si>
    <t>12/01/2023</t>
  </si>
  <si>
    <t/>
  </si>
  <si>
    <t>0FACF3E2A9BC039B6CA60F236C5B4044</t>
  </si>
  <si>
    <t>Ley Local</t>
  </si>
  <si>
    <t>Ley de Ingresos del Gobierno del Estado de Veracruz de Ignacio de la Llave para el Ejercicio Fiscal de 2021</t>
  </si>
  <si>
    <t>http://invivienda.gob.mx/Portals/0/2021/FRACCION%20I/HIPERVINCULOS-19-OCT-2021/14-archivos-19-10-21/Ley%20de%20ingresos%20para%20el%20Estado%202021.pdf</t>
  </si>
  <si>
    <t>96BA07521908F8700492B969AF19B272</t>
  </si>
  <si>
    <t>Lineamientos</t>
  </si>
  <si>
    <t>Lineamientos Generales de Austeridad y Contención del Gasto para el Poder Ejecutivo del Estado Libre y Soberano de Veracruz de Ignacio de la Llave</t>
  </si>
  <si>
    <t>11/02/2019</t>
  </si>
  <si>
    <t>12/02/2020</t>
  </si>
  <si>
    <t>http://invivienda.gob.mx/Portals/0/2022/FRACCI%C3%93N%20I-2022-JURIDICO/HIPERVINCULOS-19-04-2022/hipervinculos-juridico-2%20correo/Lineamientos%20de%20Austeridad.pdf</t>
  </si>
  <si>
    <t>518AD32F60CEA3BA45B34A3F40BCAD37</t>
  </si>
  <si>
    <t>Manual</t>
  </si>
  <si>
    <t>Manual especifico de Procedimientos del fondo de infraestructura social para las entidades (FISE)</t>
  </si>
  <si>
    <t>23/07/2018</t>
  </si>
  <si>
    <t>http://invivienda.gob.mx/Portals/0/2021/FRACCION%20I/HIPERVINCULOS-19-OCT-2021/Manual-especi%CC%81fico-procedimientos-FISE-SEDESOL-23jul18.pdf</t>
  </si>
  <si>
    <t>45A86B8F2D6FB5A9384C59879C8A34CC</t>
  </si>
  <si>
    <t>Manual General de Organización</t>
  </si>
  <si>
    <t>01/02/2014</t>
  </si>
  <si>
    <t>http://invivienda.gob.mx/Portals/0/2022/FRACCI%C3%93N%20I-2022-JURIDICO/HIPERVINCULOS-13-01-2022/MANUAL%20GENERAL%20%20DE%20ORGANIZACION%20VALIDADO%20MARZO%202014.pdf</t>
  </si>
  <si>
    <t>8C6A8BBBF7D1B57EC572DE77347C128A</t>
  </si>
  <si>
    <t>Manual de Integración y funcionamiento del comité de obras públicas y servicios relacionados con ellas</t>
  </si>
  <si>
    <t>13/06/2022</t>
  </si>
  <si>
    <t>http://invivienda.gob.mx/Portals/0/2022/FRACCIÓN I-2022-JURIDICO/HIPERVINCULOS-08-07-2022/Manual Comite de Obras.pdf</t>
  </si>
  <si>
    <t>22EADA326C63A469EDD07867DB882649</t>
  </si>
  <si>
    <t>Otro</t>
  </si>
  <si>
    <t>Programa Estatal de Desarrollo Social, Urbano y Rural</t>
  </si>
  <si>
    <t>19/06/2017</t>
  </si>
  <si>
    <t>http://invivienda.gob.mx/Portals/0/2021/FRACCION%20I/HIPERVINCULOS-19-OCT-2021/Programa-Estatal-de-Desarrollo-Social-Urbano-y-Rural-2017-2018_Gaceta-Oficial.pdf</t>
  </si>
  <si>
    <t>1503B5DA30D1BE8575AA8253A5C685A9</t>
  </si>
  <si>
    <t>Ley General</t>
  </si>
  <si>
    <t>Ley General de Equilibrio Ecológico y la Protección al Ambiente</t>
  </si>
  <si>
    <t>28/01/1988</t>
  </si>
  <si>
    <t>11/04/2022</t>
  </si>
  <si>
    <t>http://invivienda.gob.mx/Portals/0/2022/FRACCIÓN I-2022-JURIDICO/HIPERVINCULOS-08-07-2022/Ley General Equilibrio Ecologico y Proteccion Ambiente.pdf</t>
  </si>
  <si>
    <t>332DFE7F14DE100A2695214BC750FF21</t>
  </si>
  <si>
    <t>Ley de Expropiación, Ocupación Temporal y Limitación de Dominio de Bienes de Propiedad Privada para el Estado de Veracruz de Ignacio de la Llave.</t>
  </si>
  <si>
    <t>20/07/2012</t>
  </si>
  <si>
    <t>http://invivienda.gob.mx/Portals/0/2021/FRACCION I/HIPERVINCULOS-JURIDICO-5-OCT-21/SEGUNDO CORREO-5-OCT-2021/Ley de Expropiacion O.T. y Limitacion de Dominio de Bienes de P.P. del Estado.pdf</t>
  </si>
  <si>
    <t>1AB32DDB26F0A5400C2A0CCC3D8622F9</t>
  </si>
  <si>
    <t>Ley de Desarrollo Urbano, Ordenamiento Territorial y Vivienda para el Estado de Veracruz de Ignacio de la Llave.</t>
  </si>
  <si>
    <t>13/04/2011</t>
  </si>
  <si>
    <t>21/04/2021</t>
  </si>
  <si>
    <t>http://invivienda.gob.mx/Portals/0/2021/FRACCION I/HIPERVINCULOS-JURIDICO-5-OCT-21/SEGUNDO CORREO-5-OCT-2021/Ley de Desarrollo Urbano O. Territorial y Vivienda para el Estado.pdf</t>
  </si>
  <si>
    <t>79013B9BB9FEE6D5B4874EBCD2914980</t>
  </si>
  <si>
    <t>Ley Federal</t>
  </si>
  <si>
    <t>Ley de Instituciones de Seguros y de Fianzas</t>
  </si>
  <si>
    <t>04/04/2013</t>
  </si>
  <si>
    <t>11/05/2022</t>
  </si>
  <si>
    <t>http://invivienda.gob.mx/Portals/0/2022/FRACCIÓN I-2022-JURIDICO/HIPERVINCULOS-08-07-2022/Ley Instituciones Seguros y Fianzas.pdf</t>
  </si>
  <si>
    <t>33C3DFD73803E8BBB02759544817553F</t>
  </si>
  <si>
    <t>Ley Federal de Transparencia y Acceso a la Información Pública</t>
  </si>
  <si>
    <t>09/05/2016</t>
  </si>
  <si>
    <t>20/05/2021</t>
  </si>
  <si>
    <t>http://invivienda.gob.mx/Portals/0/2021/FRACCION I/HIPERVINCULOS-JURIDICO-5-OCT-21/SEGUNDO CORREO-5-OCT-2021/Ley Federal de Transparencia y Acceso a la Informacion Pública.pdf</t>
  </si>
  <si>
    <t>24A76F03C763A2E5703543C71906DA12</t>
  </si>
  <si>
    <t>Ley de Ingresos de la Federación para el Ejercicio Fiscal 2021</t>
  </si>
  <si>
    <t>25/11/2020</t>
  </si>
  <si>
    <t>http://invivienda.gob.mx/Portals/0/2021/FRACCION%20I/HIPERVINCULOS/LEY%20DE%20INGRESOS%20DE%20LA%20FEDERACI%C3%93N%20PARA%20EL%20EJERCICIO%20FISCAL%20DE%202021.pdf</t>
  </si>
  <si>
    <t>8262AA597A5C216A0A93D66F95446B2A</t>
  </si>
  <si>
    <t>Ley de Adquisiciones, Arrendamientos, Administración y Enajenación de Bienes Muebles del Estado de Veracruz de Ignacio de la Llave.</t>
  </si>
  <si>
    <t>21/02/2003</t>
  </si>
  <si>
    <t>29/11/2018</t>
  </si>
  <si>
    <t>http://invivienda.gob.mx/Portals/0/2021/FRACCION I/HIPERVINCULOS-JURIDICO-5-OCT-21/Ley de Adquisiciones Arrendamientos Administracion y Enajenacion de Bienes.pdf</t>
  </si>
  <si>
    <t>9021DEA5EE7BA02ABE67BD3083B4D671</t>
  </si>
  <si>
    <t>Ley Federal de Presupuesto y Responsabilidad Hacendaria</t>
  </si>
  <si>
    <t>30/03/2006</t>
  </si>
  <si>
    <t>11/10/2022</t>
  </si>
  <si>
    <t>http://invivienda.gob.mx/Portals/0/2022/FRACCI%C3%93N%20I-2022-JURIDICO/4to%20trimestre%20juridico/Ley%20Federal%20Presupuesto%20y%20Responsabilidad%20H..pdf</t>
  </si>
  <si>
    <t>79A1106F2187ADD16430D7BBA0012DBA</t>
  </si>
  <si>
    <t>Acuerdo</t>
  </si>
  <si>
    <t>Acuerdo por el que se emite el Sistema de Control Interno para las dependencias y entidades del Poder Ejecutivo del Estado de Veracruz</t>
  </si>
  <si>
    <t>08/04/2020</t>
  </si>
  <si>
    <t>http://invivienda.gob.mx/Portals/0/2021/FRACCION I/HIPERVINCULOS-19-OCT-2021/Acuerdo Sistema Control Interno.pdf</t>
  </si>
  <si>
    <t>99322F191C2A853E53C4737C2036D6BE</t>
  </si>
  <si>
    <t>Políticas</t>
  </si>
  <si>
    <t>Políticas para la seguridad de la información, seguridad informatica, y desarrollo de software en la administración pública del Estado de Veracruz</t>
  </si>
  <si>
    <t>01/11/2019</t>
  </si>
  <si>
    <t>http://invivienda.gob.mx/Portals/0/2021/FRACCION%20I/HIPERVINCULOS-19-OCT-2021/POL%C3%8DTICAS%20PARA%20LA%20SEGURIDAD%20DE%20LA%20INFORMACI%C3%93N%2C%20SEGURIDAD%20INFORM%C3%81TICA%20Y%20DESARROLLO%20DE%20SOFTWARE.pdf</t>
  </si>
  <si>
    <t>D0530F92E455A4787E0F1495423F949A</t>
  </si>
  <si>
    <t>Lineamientos Generales para la Adquisición de Equipos, Programas y Sistemas Informáticos y de Comunicaciones, así como de la Contratación de Servicios de Telefonía e Internet en la Administración Pública Estatal.</t>
  </si>
  <si>
    <t>23/06/2017</t>
  </si>
  <si>
    <t>http://invivienda.gob.mx/Portals/0/2021/FRACCION I/HIPERVINCULOS-19-OCT-2021/Gaceta-Lineamientos-Telefonia.pdf</t>
  </si>
  <si>
    <t>B4C7DCF2FD0D77033582FA755C0DBE9B</t>
  </si>
  <si>
    <t>Lineamientos para el uso del correo electrónico institucional del Poder Ejecutivo del Estado de Veracruz.</t>
  </si>
  <si>
    <t>02/04/2020</t>
  </si>
  <si>
    <t>http://invivienda.gob.mx/Portals/0/2021/FRACCION I/HIPERVINCULOS-19-OCT-2021/Lineamientos para el uso del correo electrónico institucional del Poder Ejecutivo.pdf</t>
  </si>
  <si>
    <t>FC4648ACDF784E47758A13EC990EF3BD</t>
  </si>
  <si>
    <t>Lineamientos para la creación y funcionamiento del comité de tecnologías de la información y comunicaciones del poder ejecutivo del estado de Veracruz</t>
  </si>
  <si>
    <t>http://invivienda.gob.mx/Portals/0/2021/FRACCION I/HIPERVINCULOS-19-OCT-2021/Comite de Tecnologías Gac2021-158-Miercoles-21-TOMO-II-Ext.pdf</t>
  </si>
  <si>
    <t>035E28020967CBB17F1FE2452C09674B</t>
  </si>
  <si>
    <t>Lineamientos para la estandarización, publicación y administración de sitios de internet de la administración pública</t>
  </si>
  <si>
    <t>16/01/2012</t>
  </si>
  <si>
    <t>http://invivienda.gob.mx/Portals/0/2021/FRACCION%20I/HIPERVINCULOS-19-OCT-2021/Lineamientos_Sitios_Internet_Gaceta_Oficial.pdf</t>
  </si>
  <si>
    <t>F6B07E4A142E5606AD73F9C36554F433</t>
  </si>
  <si>
    <t>Ley de la Comisión Nacional de los Derechos Humanos</t>
  </si>
  <si>
    <t>29/06/1992</t>
  </si>
  <si>
    <t>http://invivienda.gob.mx/Portals/0/2021/FRACCION I/HIPERVINCULOS-JURIDICO-5-OCT-21/SEGUNDO CORREO-5-OCT-2021/Ley de la Comisi´n Nacional de Derechos Humanos.pdf</t>
  </si>
  <si>
    <t>7642F2E6821772BD8385F4C26BC91AC1</t>
  </si>
  <si>
    <t>Ley General de Transparencia y Acceso a la Información Pública.</t>
  </si>
  <si>
    <t>04/05/2015</t>
  </si>
  <si>
    <t>http://invivienda.gob.mx/Portals/0/2021/FRACCION I/HIPERVINCULOS-JURIDICO-5-OCT-21/SEGUNDO CORREO-5-OCT-2021/Ley General de Transparencia y Acceso a la Información Pública.pdf</t>
  </si>
  <si>
    <t>302DCB673D17C3C8753A16C5CD59E45D</t>
  </si>
  <si>
    <t>Ley General de Bienes Nacionales</t>
  </si>
  <si>
    <t>20/05/2004</t>
  </si>
  <si>
    <t>14/09/2021</t>
  </si>
  <si>
    <t>http://invivienda.gob.mx/Portals/0/2021/FRACCION I/HIPERVINCULOS-JURIDICO-5-OCT-21/SEGUNDO CORREO-5-OCT-2021/Ley General de Bienes Nacionales.pdf</t>
  </si>
  <si>
    <t>32770FB452030986A3573A7D245633F1</t>
  </si>
  <si>
    <t>Ley  General de Títulos y Operaciones de Crédito.</t>
  </si>
  <si>
    <t>27/08/2032</t>
  </si>
  <si>
    <t>22/06/2018</t>
  </si>
  <si>
    <t>http://invivienda.gob.mx/Portals/0/2021/FRACCION%20I/HIPERVINCULOS%202%20TRIMESTRE-6-07-21/SEGUNDO%20CORREO%20HIPERVINCULOS/Ley%20%20General%20de%20T%C3%ADtulos%20y%20Operaciones%20de%20Cr%C3%A9dito..pdf</t>
  </si>
  <si>
    <t>ACCEF318C2A46FA01CE1BE8D92D616FC</t>
  </si>
  <si>
    <t>Ley General de Contabilidad Gubernamental</t>
  </si>
  <si>
    <t>31/12/2008</t>
  </si>
  <si>
    <t>30/01/2018</t>
  </si>
  <si>
    <t>http://www.invivienda.gob.mx/Portals/0/2018/FRACCIÓN I/Ley general de contabilidad gubernamental.pdf</t>
  </si>
  <si>
    <t>204FE8D35038F8356850058541242FDD</t>
  </si>
  <si>
    <t>Ley de Protección de Datos Personales en Posesión de Sujetos Obligados para el Estado de Veracruz de Ignacio de la Llave</t>
  </si>
  <si>
    <t>27/07/2017</t>
  </si>
  <si>
    <t>30/05/2019</t>
  </si>
  <si>
    <t>http://www.invivienda.gob.mx/Portals/0/2020/FRACCIÓN I/LINK-NORMATIVIDAD-16-07-20/LEY DE PROTECCIÓN DE DATOS PERSONALES EN POSESIÓN DE SUJETOS OBLIGADOS PARA EL ESTADO DE VERACRUZ DE IGNACIO DE LA LLAVE.pdf</t>
  </si>
  <si>
    <t>339B92C9771E66BD1C45F01B534F0134</t>
  </si>
  <si>
    <t>Ley General de Asentamientos Humanos, Ordenamiento Territorial y Desarrollo Urbano</t>
  </si>
  <si>
    <t>28/11/2016</t>
  </si>
  <si>
    <t>01/06/2021</t>
  </si>
  <si>
    <t>http://invivienda.gob.mx/Portals/0/2021/FRACCION%20I/HIPERVINCULOS%202%20TRIMESTRE-6-07-21/TERCER%20CORREO%20HIPERVINCULOS/Ley%20General%20de%20Asentamientos%20Humanos,%20Ordenamiento%20Territorial%20y%20Desarrollo%20Urbano.pdf</t>
  </si>
  <si>
    <t>5009F68A706DB34D90E4BCF776D2F105</t>
  </si>
  <si>
    <t>Tratado internacional</t>
  </si>
  <si>
    <t>Pacto Internacional de Derechos Economicos, Sociales y Culturales</t>
  </si>
  <si>
    <t>03/01/1976</t>
  </si>
  <si>
    <t>http://invivienda.gob.mxPortals?1FRACCION IHIPRVINCULOS-15-OCTUBRE-2021Pacto Internacional de Derechos Económicos, Sociales.pdf</t>
  </si>
  <si>
    <t>C5840B2B9796F27106DE28A0AD81FC47</t>
  </si>
  <si>
    <t>Pacto Internacional de Derechos Civiles y Politícos</t>
  </si>
  <si>
    <t>20/05/1981</t>
  </si>
  <si>
    <t>22/06/1981</t>
  </si>
  <si>
    <t>http://invivienda.gob.mxPortals?1FRACCION IHIPRVINCULOS-15-OCTUBRE-2021Pacto Internacional de Derechos Civiles y Políticos.pdf</t>
  </si>
  <si>
    <t>E95451C1B75E85FB9E7FF7614E68379C</t>
  </si>
  <si>
    <t>Declaración Universal de Derechos Humanos</t>
  </si>
  <si>
    <t>10/12/1948</t>
  </si>
  <si>
    <t>http://invivienda.gob.mxPortals?1FRACCION IHIPRVINCULOS-15-OCTUBRE-2021DECLARACION UNIVERSAL DE LOS DERECHOS HUMANOS.pdf</t>
  </si>
  <si>
    <t>BD7B08EC17025242D69C4F005E31DDA7</t>
  </si>
  <si>
    <t>Lineamientos para determinar los catálogos y publicación de información de interés público; y para la emisión y evaluación de políticas de transparencia proactiva.</t>
  </si>
  <si>
    <t>15/04/2016</t>
  </si>
  <si>
    <t>21/02/2018</t>
  </si>
  <si>
    <t>http://invivienda.gob.mxPortals?1FRACCION IHIPRVINCULOS-15-OCTUBRE-2021Lineamientos_de_Interes_Publico-Transparencia_Proactiva.pdf</t>
  </si>
  <si>
    <t>03F0FB48CC5C59B69455FC7F088FB54C</t>
  </si>
  <si>
    <t>Lineamientos que deberán observar los sujetos obligados para la atención de requerimientos, observaciones, recomendaciones y criterios que emita el Sistema Nacional de Transparencia, Acceso a la Información Pública y Protección de Datos Personales.</t>
  </si>
  <si>
    <t>04/05/2016</t>
  </si>
  <si>
    <t>http://invivienda.gob.mx/Portals/0/2021/FRACCION%20I/HIPERVINCULOS-22-10-2021/lineamientos%20que%20deber%C3%A1n%20observar%20los%20sujetos%20obligados%20para%20la%20atenci%C3%B3n%20de%20requerimientos.pdf</t>
  </si>
  <si>
    <t>384D0B9E95DC17185C9AB75BC1BB8DB7</t>
  </si>
  <si>
    <t>Lineamientos que Establecen los Parametros, Modalidades y Procedimientos para la Portabilidad de Datos Personales</t>
  </si>
  <si>
    <t>12/02/2018</t>
  </si>
  <si>
    <t>http://invivienda.gob.mxPortals?1FRACCION IHIPRVINCULOS-15-OCTUBRE-2021Lineamientos Portabilidad Datos.pdf</t>
  </si>
  <si>
    <t>05DC2DE7FC991081E209373533C1640A</t>
  </si>
  <si>
    <t>Reglamento</t>
  </si>
  <si>
    <t>Reglamento Interior del Instituto Veracruzano de Acceso a la Información y Protección de Datos Personales</t>
  </si>
  <si>
    <t>07/03/2014</t>
  </si>
  <si>
    <t>06/10/2020</t>
  </si>
  <si>
    <t>http://invivienda.gob.mx/Portals/0/2022/FRACCI%C3%93N%20I-2022-JURIDICO/HIPERVINCULOS-13-01-2022/ReglamentoInterior%20IVAI.pdf</t>
  </si>
  <si>
    <t>90FCCDB2026AAB04D34567ACDB71490F</t>
  </si>
  <si>
    <t>Ley de los Derechos de Niñas, Niños y Adolescentes del Estado para el Estado de Veracruz de Ignacio de la Llave.</t>
  </si>
  <si>
    <t>03/07/2015</t>
  </si>
  <si>
    <t>11/03/2021</t>
  </si>
  <si>
    <t>http://invivienda.gob.mx/Portals/0/2021/FRACCION I/HIPERVINCULOS-JURIDICO-5-OCT-21/SEGUNDO CORREO-5-OCT-2021/Ley de los Derechos de Niñas Niños y Adolescentes del Estado.pdf</t>
  </si>
  <si>
    <t>E0E8DB0E41A02D3025C7864BF082EA6C</t>
  </si>
  <si>
    <t>Ley de Instituciones de Crédito</t>
  </si>
  <si>
    <t>18/07/1990</t>
  </si>
  <si>
    <t>11/03/2022</t>
  </si>
  <si>
    <t>http://invivienda.gob.mx/Portals/0/2022/FRACCI%C3%93N%20I-2022-JURIDICO/HIPERVINCULOS-JURIDICO-07-04-2022/Ley%20de%20Instituciones%20de%20Credito.pdf</t>
  </si>
  <si>
    <t>CAFDEC4D5E063A75A4BE9F7F2284CA6A</t>
  </si>
  <si>
    <t>Ley de Amparo, Reglamentaria de los Artículos 103 y 107 de la Constitución Política de los Estados Unidos Mexicanos</t>
  </si>
  <si>
    <t>02/04/2013</t>
  </si>
  <si>
    <t>18/02/2022</t>
  </si>
  <si>
    <t>http://invivienda.gob.mx/Portals/0/2022/FRACCI%C3%93N%20I-2022-JURIDICO/HIPERVINCULOS-JURIDICO-07-04-2022/Ley%20de%20Amparo.pdf</t>
  </si>
  <si>
    <t>FAD5E20E76CD26EE33D1C72E81FF8C99</t>
  </si>
  <si>
    <t>Ley de Impuesto al Valor Agregado</t>
  </si>
  <si>
    <t>29/12/1978</t>
  </si>
  <si>
    <t>12/11/2021</t>
  </si>
  <si>
    <t>http://invivienda.gob.mx/Portals/0/2022/FRACCI%C3%93N%20I-2022-JURIDICO/HIPERVINCULOS-13-01-2022/Ley%20de%20Impuesto%20al%20Valor%20Agregado.pdf</t>
  </si>
  <si>
    <t>BF8C4B58B84F2973AAD49EFCE03D319E</t>
  </si>
  <si>
    <t>Ley de Coordinación Fiscal</t>
  </si>
  <si>
    <t>27/12/1978</t>
  </si>
  <si>
    <t>http://www.invivienda.gob.mx/Portals/0/2020/FRACCIÓN I/LINK-NORMATIVIDAD-16-07-20/LEY DE COORDINACIÓN FISCAL.pdf</t>
  </si>
  <si>
    <t>05457B6610D70BEDFB0D6EA6B1F61FFD</t>
  </si>
  <si>
    <t>Ley del Ejercicio Profesional para el Estado De Veracruz de Ignacio de la Llave.</t>
  </si>
  <si>
    <t>24/12/1963</t>
  </si>
  <si>
    <t>06/12/2019</t>
  </si>
  <si>
    <t>http://www.invivienda.gob.mx/Portals/0/2020/FRACCIÓN I/LINK-NORMATIVIDAD-16-07-20/LEY DEL EJERCICIO PROFESIONAL PARA EL ESTADO DE VERACRUZ DE IGNACIO DE LA LLAVE.pdf</t>
  </si>
  <si>
    <t>25CB6761B88D99952724ED05AF1C9FBC</t>
  </si>
  <si>
    <t>Ley Federal de los Trabajadores al Servicio del Estado, Reglamentaria del Apartado b) del Artículo 123 Constitucional</t>
  </si>
  <si>
    <t>28/12/1963</t>
  </si>
  <si>
    <t>http://invivienda.gob.mx/Portals/0/2022/FRACCI%C3%93N%20I-2022-JURIDICO/HIPERVINCULOS-JURIDICO-07-04-2022/Ley%20Federal%20de%20los%20Trabajadores%20Apartado%20B.pdf</t>
  </si>
  <si>
    <t>A26FC91D0925BC54DC61F774923290BC</t>
  </si>
  <si>
    <t>Lineamientos para la Organización y Conservacion de los Archivos</t>
  </si>
  <si>
    <t>http://invivienda.gob.mxPortals?1FRACCION IHIPRVINCULOS-15-OCTUBRE-2021LINEAMIENTOS PARA LA ORGANIZACIÓN Y CONSERVACIÓN DE LOS ARCHIVOS.pdf</t>
  </si>
  <si>
    <t>E895989318C02E491FF670818C574C19</t>
  </si>
  <si>
    <t>Lineamientos generales en materia de clasificación y desclasificación de la información, asi como para la elaboración de versiones públicas</t>
  </si>
  <si>
    <t>http://invivienda.gob.mxPortals?1FRACCION IHIPRVINCULOS-15-OCTUBRE-2021LINEAMIENTOS GENERALES EN MATERIA DE CLASIFICACIÓN Y DESCLASIFICACIÓN.pdf</t>
  </si>
  <si>
    <t>8394E3E893C5602EE47473240F11CACB</t>
  </si>
  <si>
    <t>Lineamientos Generales de Protección de Datos Personales para el Sector Público</t>
  </si>
  <si>
    <t>26/01/2018</t>
  </si>
  <si>
    <t>http://invivienda.gob.mxPortals?1FRACCION IHIPRVINCULOS-15-OCTUBRE-2021Linamientos Generales Datos Personales.pdf</t>
  </si>
  <si>
    <t>66CAF85DF4B51EEBCD5B1DC9210536BF</t>
  </si>
  <si>
    <t>Ley General de Archivos</t>
  </si>
  <si>
    <t>15/06/2018</t>
  </si>
  <si>
    <t>05/04/2022</t>
  </si>
  <si>
    <t>http://invivienda.gob.mx/Portals/0/2022/FRACCIÓN I-2022-JURIDICO/HIPERVINCULOS-08-07-2022/Ley General Archivos.pdf</t>
  </si>
  <si>
    <t>7A8AACFA6B3FCA19BDE297DA500990BE</t>
  </si>
  <si>
    <t>Ley General de Protección de Datos Personales en Posesión de Sujetos Obligados</t>
  </si>
  <si>
    <t>26/01/2017</t>
  </si>
  <si>
    <t>http://invivienda.gob.mxPortals?1FRACCION IHIPRVINCULOS-15-OCTUBRE-2021LEY GENERAL DATOS PERSONALES.pdf</t>
  </si>
  <si>
    <t>C8132D2F14BAA91CE78B1A2C973DF969</t>
  </si>
  <si>
    <t>Plan Veracruzano de Desarrollo 2019-2024</t>
  </si>
  <si>
    <t>05/06/2019</t>
  </si>
  <si>
    <t>http://repositorio.veracruz.gob.mx/wp-content/uploads/sites/4/files/transp/pvd_2019_2024/Gac2019-224_Miercoles_05_TOMO_II_Ext_(PLAN_VERACRUZANO_2019_2024).pdf</t>
  </si>
  <si>
    <t>0A53CC80185B1463EDDD7BBB93D4C8F3</t>
  </si>
  <si>
    <t>Ley General de los Derechos de Niñas, Niños y Adolescentes</t>
  </si>
  <si>
    <t>04/12/2014</t>
  </si>
  <si>
    <t>28/04/2022</t>
  </si>
  <si>
    <t>http://invivienda.gob.mx/Portals/0/2022/FRACCIÓN I-2022-JURIDICO/HIPERVINCULOS-08-07-2022/Ley General Derechos Niñas, Niños y Adolescentes.pdf</t>
  </si>
  <si>
    <t>EE301A01C2404B1E36E4825BEE1FDF5A</t>
  </si>
  <si>
    <t>Ley de Disciplina Financiera de las Entidades Federativas y los Municipios</t>
  </si>
  <si>
    <t>27/04/2016</t>
  </si>
  <si>
    <t>10/05/2022</t>
  </si>
  <si>
    <t>http://invivienda.gob.mx/Portals/0/2022/FRACCIÓN I-2022-JURIDICO/HIPERVINCULOS-08-07-2022/Ley de Disciplina Financiera Entidades y Municipios.pdf</t>
  </si>
  <si>
    <t>06165760770D3FBB577A7E1CC1CBEFE8</t>
  </si>
  <si>
    <t>Ley Estatal de Participación Ciudadana y Gobierno Abierto</t>
  </si>
  <si>
    <t>http://www.invivienda.gob.mx/Portals/0/2020/FRACCIÓN I/NORMATIVIDAD 2021 LINK/LEY ESTATAL DE PARTICIPACIÓN CIUDADANA Y GOBIERNO ABIERTO.pdf</t>
  </si>
  <si>
    <t>1E75725478C89E7C4BD6D1FFB651A915</t>
  </si>
  <si>
    <t>Ley de Bienes del Estado</t>
  </si>
  <si>
    <t>30/09/1980</t>
  </si>
  <si>
    <t>http://www.invivienda.gob.mx/Portals/0/2017/FRACCI%C3%93N%20I/LEYES%20ESTATALES/Ley%20de%20Bienes%20de%20Estado.pdf</t>
  </si>
  <si>
    <t>151BFFB9CF23A6FF8F61AD593091F586</t>
  </si>
  <si>
    <t>Ley de Protección Civil y la Reducción del Riesgo de Desastres para el Estado de Veracruz de Ignacio de la Llave.</t>
  </si>
  <si>
    <t>01/08/2013</t>
  </si>
  <si>
    <t>28/02/2020</t>
  </si>
  <si>
    <t>http://invivienda.gob.mx/Portals/0/2022/FRACCI%C3%93N%20I-2022-JURIDICO/4to%20trimestre%20juridico/Ley%20proteccion%20civil%20estatal.pdf</t>
  </si>
  <si>
    <t>C439A9D3CB5CC80B139ED00E1D7B646A</t>
  </si>
  <si>
    <t>Ley de Catastro del Estado de Veracruz de Ignacio de la Llave</t>
  </si>
  <si>
    <t>21/12/2001</t>
  </si>
  <si>
    <t>18/07/2012</t>
  </si>
  <si>
    <t>http://invivienda.gob.mx/Portals/0/2021/FRACCION I/HIPERVINCULOS-JURIDICO-5-OCT-21/Ley de Catastro del Estado de Veracruz.pdf</t>
  </si>
  <si>
    <t>4EBBC4AC6ADE997379004CE7C1F0BECE</t>
  </si>
  <si>
    <t>Ley  Número 364 de Fiscalización Superior y Rendición de Cuentas para el Estado De Veracruz de Ignacio de la Llave</t>
  </si>
  <si>
    <t>18/12/2017</t>
  </si>
  <si>
    <t>16/11/2018</t>
  </si>
  <si>
    <t>http://www.invivienda.gob.mx/Portals/0/2020/FRACCIÓN I/LINK-NORMATIVIDAD-16-07-20/LEY DE FISCALIZACIÓN SUPERIOR Y RENDICIÓN DE CUENTAS DEL ESTADO DE VERACRUZ DE IGNACIO DE LA LLAVE.pdf</t>
  </si>
  <si>
    <t>DE7CF2E96752830D0043F213657EE225</t>
  </si>
  <si>
    <t>Ley de Responsabilidades Administrativas para  el Estado de Veracruz de Ignacio de la Llave.</t>
  </si>
  <si>
    <t>19/12/2017</t>
  </si>
  <si>
    <t>20/12/2022</t>
  </si>
  <si>
    <t>http://invivienda.gob.mx/Portals/0/2022/FRACCI%C3%93N%20I-2022-JURIDICO/4to%20trimestre%20juridico/Ley%20Responsabilidades%20Administrativas%20Estatal.pdf</t>
  </si>
  <si>
    <t>EDBDA71FC04C2CDAC55F6DC9585D0A5C</t>
  </si>
  <si>
    <t>Programa de Cierre Anual de Dependencias y Organismos Públicos Descentralizados 2021</t>
  </si>
  <si>
    <t>28/10/2021</t>
  </si>
  <si>
    <t>http://invivienda.gob.mx/Portals/0/2022/FRACCIÓN I-2022-JURIDICO/HIPERVINCULOS-08-07-2022/2021 PROGR. CIERRE OPDS.pdf</t>
  </si>
  <si>
    <t>FE6088F985C273B54AF4AB8EDD05EA26</t>
  </si>
  <si>
    <t>Lineamientos para la elaboración de la cuenta pública 2021</t>
  </si>
  <si>
    <t>01/08/2021</t>
  </si>
  <si>
    <t>http://invivienda.gob.mx/Portals/0/2022/FRACCIÓN I-2022-JURIDICO/HIPERVINCULOS-08-07-2022/Lineamientos-de-Cuenta-Pública-2021.pdf</t>
  </si>
  <si>
    <t>A490469855BCC6F1AD25A326439E936E</t>
  </si>
  <si>
    <t>Decreto de Presupuesto de Egresos del Gobierno del Estado de Veracruz de Ignacio de la Llave para el Ejercicio Fiscal 2022</t>
  </si>
  <si>
    <t>30/12/2021</t>
  </si>
  <si>
    <t>28/02/2022</t>
  </si>
  <si>
    <t>http://invivienda.gob.mx/Portals/0/2022/FRACCI%C3%93N%20I-2022-JURIDICO/HIPERVINCULOS-19-04-2022/hipervinculos-juridico-2%20correo/Presupuesto%20Egresos%20Veracruz%202022.pdf</t>
  </si>
  <si>
    <t>7B0F529B62C441AEB8DCFBBEF037D936</t>
  </si>
  <si>
    <t>Ley de Ingresos del Gobierno del Estado de Veracruz de Ignacio de la Llave para el Ejercicio Fiscal de 2022</t>
  </si>
  <si>
    <t>http://invivienda.gob.mx/Portals/0/2022/FRACCI%C3%93N%20I-2022-JURIDICO/HIPERVINCULOS-19-04-2022/Ley%20de%20Ingresos%20Veracruz%202022.pdf</t>
  </si>
  <si>
    <t>91CC5AF6EED3F1E33CF54B1BC4B57C25</t>
  </si>
  <si>
    <t>Reglas de operación</t>
  </si>
  <si>
    <t>Reglas Técnicas de Auditoría Pública para el Procedimiento de Fiscalización Superior en el  Estado de Veracruz de Ignacio de la Llave Aplicables a la Cuenta Publica 2021</t>
  </si>
  <si>
    <t>04/03/2022</t>
  </si>
  <si>
    <t>http://invivienda.gob.mx/Portals/0/2022/FRACCI%C3%93N%20I-2022-JURIDICO/HIPERVINCULOS-19-04-2022/hipervinculos-juridico-2%20correo/Reglas%20Tecnicas%20Auditoria%202022.pdf</t>
  </si>
  <si>
    <t>CE8893702962581214C2E480830A9389</t>
  </si>
  <si>
    <t>Presupuesto de Egresos de la Federación para el Ejercicio Fiscal 2022</t>
  </si>
  <si>
    <t>29/11/2021</t>
  </si>
  <si>
    <t>18/07/2022</t>
  </si>
  <si>
    <t>http://invivienda.gob.mx/Portals/0/2022/FRACCIÓN I-2022-JURIDICO/HIPERVINCULOS-JURIDICO-12-10-2022/Presupuesto de egresos federal 2022.pdf</t>
  </si>
  <si>
    <t>C8AA02CFEE7CC56D424CE69686062A78</t>
  </si>
  <si>
    <t>Convención sobre los Derechos del Niño</t>
  </si>
  <si>
    <t>25/01/1991</t>
  </si>
  <si>
    <t>01/06/1998</t>
  </si>
  <si>
    <t>http://invivienda.gob.mxPortals?1FRACCION IHIPRVINCULOS-15-OCTUBRE-2021CONVENCIÓN SOBRE LOS DERECHOS DEL NIÑO.pdf</t>
  </si>
  <si>
    <t>F3325F3B1D74B39A2705864A59728C3F</t>
  </si>
  <si>
    <t>Convención sobre los Derechos de las Personas con Discapacidad</t>
  </si>
  <si>
    <t>02/05/2008</t>
  </si>
  <si>
    <t>http://invivienda.gob.mxPortals?1FRACCION IHIPRVINCULOS-15-OCTUBRE-2021CONVENCION SOBRE DERECHOS DE LAS PERSONAS CON DISCAPACIDAD.pdf</t>
  </si>
  <si>
    <t>6060198F12BDF1FF0DC25CBB1B7BC03C</t>
  </si>
  <si>
    <t>Convención Interamericana para la Eliminación de todas las formas de Discriminación contra las Personas con Discapacidad</t>
  </si>
  <si>
    <t>12/03/2001</t>
  </si>
  <si>
    <t>http://invivienda.gob.mxPortals?1FRACCION IHIPRVINCULOS-15-OCTUBRE-2021CONVENCIÓN INTERAMERICANA PARA LA ELIMINACIÓN DE TODAS LAS FORMAS DE DISCRIMINACIÓN.PDF</t>
  </si>
  <si>
    <t>0A8147DDABC6744FCDAD99C333EEAAF4</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</si>
  <si>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</si>
  <si>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28/12/2020</t>
  </si>
  <si>
    <t>http://invivienda.gob.mx/Portals/0/2022/FRACCIÓN I-2022-JURIDICO/HIPERVINCULOS-08-07-2022/Lineamientos Publicacion Transparencia.pdf</t>
  </si>
  <si>
    <t>A35B832A7F3ACD4B806EF5C1DEC2AB27</t>
  </si>
  <si>
    <t>Lineamientos Generales para la publicación de información de las obligaciones establecidas en la Ley Número 875 de Transparencia y Acceso a la Información Pública para el Estado de Veracruz de Ignacio de la Llave, que deben difundir los sujetos obligados en los portales de internet y en la plataforma nacional de transparencia</t>
  </si>
  <si>
    <t>14/03/2018</t>
  </si>
  <si>
    <t>http://invivienda.gob.mxPortals?1FRACCION IHIPRVINCULOS-15-OCTUBRE-2021Lineamientos Generales para la publicación de la información.pdf</t>
  </si>
  <si>
    <t>20EFC78F60843D97D349D8A0DF5FCD83</t>
  </si>
  <si>
    <t>Convención Americana sobre Derechos Humanos</t>
  </si>
  <si>
    <t>07/05/1981</t>
  </si>
  <si>
    <t>http://invivienda.gob.mxPortals?1FRACCION IHIPRVINCULOS-15-OCTUBRE-2021CONVENCIÓN AMERICANA SOBRE DERECHOS HUMANOS.pdf</t>
  </si>
  <si>
    <t>A5CB958F922E082EB0BAAC4C16CF6E30</t>
  </si>
  <si>
    <t>Ley Número 551 para la Igualdad entre Mujeres y Hombres para El Estado de Veracruz de  Ignacio de la Llave</t>
  </si>
  <si>
    <t>22/06/2009</t>
  </si>
  <si>
    <t>10/09/2020</t>
  </si>
  <si>
    <t>http://invivienda.gob.mx/Portals/0/2020/FRACCI%C3%93N%20I/LINK-Normatividad%20051020/LEY_PARA_LA_IGUALDAD_ENTRE_MUJERES_Y_HOMBRES_PARA_EL_ESTADO.pdf</t>
  </si>
  <si>
    <t>C10D13F6CC66CB4D420E519B01FCA58E</t>
  </si>
  <si>
    <t>Ley del Instituto del Fondo Nacional de la Vivienda para los Trabajadores</t>
  </si>
  <si>
    <t>24/04/1972</t>
  </si>
  <si>
    <t>18/05/2022</t>
  </si>
  <si>
    <t>http://invivienda.gob.mx/Portals/0/2022/FRACCIÓN I-2022-JURIDICO/HIPERVINCULOS-08-07-2022/Ley del INFONAVIT.pdf</t>
  </si>
  <si>
    <t>F306BCEF1DA1F0C69FEAB3D710A070C7</t>
  </si>
  <si>
    <t>Ley del Registro Público de la Propiedad para el Estado de Veracruz de Ignacio de la Llave</t>
  </si>
  <si>
    <t>23/05/2008</t>
  </si>
  <si>
    <t>http://invivienda.gob.mx/Portals/0/2021/FRACCION I/HIPERVINCULOS 2 TRIMESTRE-6-07-21/SEGUNDO CORREO HIPERVINCULOS/Ley del Registro Público de la Propiedad para el Estado de Veracruz de Ignacio de la Llave.pdf</t>
  </si>
  <si>
    <t>C01A494B692F099823E8CF315595EAB3</t>
  </si>
  <si>
    <t>Ley que Regula el Régimen de propiedad en Condominio en el Estado de Veracruz de Ignacio de la Llave.</t>
  </si>
  <si>
    <t>15/04/2009</t>
  </si>
  <si>
    <t>http://www.invivienda.gob.mx/Portals/0/2020/FRACCIÓN I/LINK-NORMATIVIDAD-16-07-20/LEY  QUE  REGULA  EL  RÉGIMEN  DE  PROPIEDAD  EN    CONDOMINIO  EN  EL  ESTADO  DE VERACRUZ  DE IGNACIO DE LA LLAVE.pdf</t>
  </si>
  <si>
    <t>A25671EA995C0E57DA67726A9EED1144</t>
  </si>
  <si>
    <t>Ley Estatal del Servicio Civil de Veracruz.</t>
  </si>
  <si>
    <t>04/04/1992</t>
  </si>
  <si>
    <t>30/12/2016</t>
  </si>
  <si>
    <t>http://www.invivienda.gob.mx/Portals/0/2017/FRACCI%C3%93N%20I/LEYES%20ESTATALES/LESCV301216.pdf</t>
  </si>
  <si>
    <t>E5DB1B086D5B24B5DA8876E427C2A09B</t>
  </si>
  <si>
    <t>Ley del Servicio Público de Carrera de la Administración Pública Centralizada del Estado de Veracruz de Ignacio de la Llave.</t>
  </si>
  <si>
    <t>10/10/2003</t>
  </si>
  <si>
    <t>http://www.invivienda.gob.mx/Portals/0/2017/FRACCI%C3%93N%20I/LEYES%20ESTATALES/LSPCAP301216.pdf</t>
  </si>
  <si>
    <t>D2744272D4F5E798EEBC0DC76997DEA6</t>
  </si>
  <si>
    <t>Ley Estatal de Protección Ambiental</t>
  </si>
  <si>
    <t>30/06/2000</t>
  </si>
  <si>
    <t>http://www.invivienda.gob.mx/Portals/0/2020/FRACCIÓN I/LINK-INDICADORES/LEY ESTATAL DE PROTECCION AMBIENTAL.pdf</t>
  </si>
  <si>
    <t>A018855263ECC489EC72C77134412F39</t>
  </si>
  <si>
    <t>Acuerdo Mediante el cual el Pleno del Instituto Nacional de Transparencia, Acceso a la Información y Protección de Datos Personales, establece las bases de interpretación y aplicación de la Ley General de Transparencia y Acceso a la Información Pública</t>
  </si>
  <si>
    <t>17/06/2015</t>
  </si>
  <si>
    <t>http://invivienda.gob.mxPortals?1FRACCION IHIPRVINCULOS-15-OCTUBRE-2021BASES_DE_INTERPRETACION_Y_APLICACION_DE_LA_LEY_GENERAL_DE_TRANSPARENCIA_Y_ACCESO_A_LA_INFORMACION_PUBLICA.pdf</t>
  </si>
  <si>
    <t>5B331F48D4925563EE3D73219CCB52F9</t>
  </si>
  <si>
    <t>Programa Estatal de Ordenamiento Territorial y Desarrollo Urbano de Veracruz de ignacio de la Llave</t>
  </si>
  <si>
    <t>18/06/2021</t>
  </si>
  <si>
    <t>http://invivienda.gob.mx/Portals/0/2021/FRACCION I/HIPERVINCULOS-JURIDICO-5-OCT-21/Programa Estatal de Ordenamiento Territorial y Desarrollo Urbano.pdf</t>
  </si>
  <si>
    <t>227BC1F4CDAF8D60A34C9E5904B15EE1</t>
  </si>
  <si>
    <t>Ley para el Otorgamiento de Beneficios a Deudos de Integrantes de las Instituciones de Seguridad Publica del Estado Caidos en Cumplimiento Del Deber.</t>
  </si>
  <si>
    <t>29/08/2011</t>
  </si>
  <si>
    <t>http://invivienda.gob.mx/Portals/0/2021/FRACCION%20I/HIPERVINCULOS/20-MAYO-2021/Ley%20290%20Deudos.pdf</t>
  </si>
  <si>
    <t>85AF11261B4260CBD613816714793FBC</t>
  </si>
  <si>
    <t>Ley  del Impuesto Sobre la Renta</t>
  </si>
  <si>
    <t>11/12/2013</t>
  </si>
  <si>
    <t>http://invivienda.gob.mx/Portals/0/2022/FRACCI%C3%93N%20I-2022-JURIDICO/HIPERVINCULOS-13-01-2022/Ley%20de%20Impuesto%20Sobre%20la%20Renta.pdf</t>
  </si>
  <si>
    <t>62C5EF46B340C85D5803F6CC90885AB9</t>
  </si>
  <si>
    <t>Ley  de Vías Generales de Comunicación</t>
  </si>
  <si>
    <t>19/02/2040</t>
  </si>
  <si>
    <t>22/02/2022</t>
  </si>
  <si>
    <t>http://invivienda.gob.mx/Portals/0/2022/FRACCI%C3%93N%20I-2022-JURIDICO/HIPERVINCULOS-19-04-2022/Ley%20de%20Vias%20Generales%20de%20Comunicacion.pdf</t>
  </si>
  <si>
    <t>870F0B42C665B18A2238FEE667E9778E</t>
  </si>
  <si>
    <t>Ley de Vivienda</t>
  </si>
  <si>
    <t>27/06/2006</t>
  </si>
  <si>
    <t>14/05/2019</t>
  </si>
  <si>
    <t>http://www.invivienda.gob.mx/Portals/0/2020/FRACCIÓN I/LINK-NORMATIVIDAD-16-07-20/LEY DE VIVIENDA.pdf</t>
  </si>
  <si>
    <t>2F97BFF4CAFBA3C6EC41BD5738E682A8</t>
  </si>
  <si>
    <t>LEY DE TRANSPARENCIA Y ACCESO A LA INFORMACIÓN PÚBLICA PARA EL ESTADO DE  VERACRUZ DE IGNACIO DE LA LLAVE.</t>
  </si>
  <si>
    <t>29/09/2016</t>
  </si>
  <si>
    <t>21/12/2022</t>
  </si>
  <si>
    <t>http://invivienda.gob.mx/Portals/0/2022/FRACCI%C3%93N%20I-2022-JURIDICO/4to%20trimestre%20juridico/Ley%20Transparencia%20Veracruz.pdf</t>
  </si>
  <si>
    <t>FB7069A56B4B9972B07BA878171C4036</t>
  </si>
  <si>
    <t>Ley del Notariado del Estado de Veracruz de Ignacio de la Llave.</t>
  </si>
  <si>
    <t>03/08/2015</t>
  </si>
  <si>
    <t>http://invivienda.gob.mx/Portals/0/2021/FRACCION I/HIPERVINCULOS-JURIDICO-5-OCT-21/SEGUNDO CORREO-5-OCT-2021/Ley del Notariado para el Estado de Veracruz.pdf</t>
  </si>
  <si>
    <t>D5F3306AD024CFF057EBA54BC3CDE7E8</t>
  </si>
  <si>
    <t>Ley de Transparencia y Acceso a la Información Pública para el Estado de Veracruz de Ignacio de la Llave</t>
  </si>
  <si>
    <t>5DED683A229897E0DB826D9064539C8F</t>
  </si>
  <si>
    <t>Ley de Adquisiciones, Arrendamientos Y Servicios del Sector Público</t>
  </si>
  <si>
    <t>04/01/2000</t>
  </si>
  <si>
    <t>http://invivienda.gob.mx/Portals/0/2021/FRACCION I/HIPERVINCULOS-JURIDICO-5-OCT-21/Ley de Adquisiciones Arrendamientos y Servicios del Sector Público.pdf</t>
  </si>
  <si>
    <t>225EC9F91E9B3B32E7694D5956D05CD2</t>
  </si>
  <si>
    <t>Ley para la Enajenación de predios de Interes Social.</t>
  </si>
  <si>
    <t>26/02/1987</t>
  </si>
  <si>
    <t>http://www.invivienda.gob.mx/Portals/0/2017/FRACCI%C3%93N%20I/LEYES%20ESTATALES/LEY%20PARA%20LA%20ENAJENACION%20DE%20PREDIOS%20DE%20INTERES%20SOCIAL.pdf</t>
  </si>
  <si>
    <t>70824F67431A2C56D790A51116B19893</t>
  </si>
  <si>
    <t>Ley de Obras Públicas y Servicios Relacionados con Ellas del Estado de Veracruz de Ignacio de la Llave</t>
  </si>
  <si>
    <t>16/04/2013</t>
  </si>
  <si>
    <t>04/02/2020</t>
  </si>
  <si>
    <t>http://www.invivienda.gob.mx/Portals/0/2020/FRACCIÓN I/LINK-NORMATIVIDAD-16-07-20/LEY DE OBRAS PÚBLICAS Y SERVICIOS RELACIONADOS CON ELLAS DEL ESTADO DE VERACRUZ DE IGNACIO DE LA LLAVE.pdf</t>
  </si>
  <si>
    <t>649AC1FEAC3F9536C5F81B36DF960E7A</t>
  </si>
  <si>
    <t>Ley de Fiscalización y Rendición de Cuentas de la Federación</t>
  </si>
  <si>
    <t>18/07/2016</t>
  </si>
  <si>
    <t>http://invivienda.gob.mx/Portals/0/2021/FRACCION I/HIPERVINCULOS-JURIDICO-5-OCT-21/TERCER CORREO-5-OCT-2021/Ley de Fiscalización y Rendición de Cuentas de la Federación.pdf</t>
  </si>
  <si>
    <t>F27165B135204B68C6D5DF29F5350117</t>
  </si>
  <si>
    <t>Ley Orgánica del Poder Ejecutivo del Estado de Veracruz de Ignacio de la Llave</t>
  </si>
  <si>
    <t>19/05/2000</t>
  </si>
  <si>
    <t>31/03/2021</t>
  </si>
  <si>
    <t>http://invivienda.gob.mx/Portals/0/2021/FRACCION I/HIPERVINCULOS-JURIDICO-5-OCT-21/TERCER CORREO-5-OCT-2021/Ley Orgánica del Poder Ejecutivo del Estado.pdf</t>
  </si>
  <si>
    <t>72E841D693D94B4DE7D40D4E1EC1CFEC</t>
  </si>
  <si>
    <t>Ley Orgánica de la Administración Pública Federal</t>
  </si>
  <si>
    <t>29/12/1976</t>
  </si>
  <si>
    <t>09/09/2022</t>
  </si>
  <si>
    <t>http://invivienda.gob.mx/Portals/0/2022/FRACCIÓN I-2022-JURIDICO/HIPERVINCULOS-JURIDICO-12-10-2022/Ley Organica Administracion Publica Federal.pdf</t>
  </si>
  <si>
    <t>74F2B1467EFFC827E9C8B44451ED180E</t>
  </si>
  <si>
    <t>Ley Federal del Trabajo</t>
  </si>
  <si>
    <t>01/04/1970</t>
  </si>
  <si>
    <t>http://invivienda.gob.mx/Portals/0/2022/FRACCIÓN I-2022-JURIDICO/HIPERVINCULOS-08-07-2022/Ley Federal Trabajo.pdf</t>
  </si>
  <si>
    <t>F510B358AF8968EAC59A1BBA8873228A</t>
  </si>
  <si>
    <t>Ley Federal de Protección de Datos Personales en Posesión de Particulares</t>
  </si>
  <si>
    <t>05/07/2010</t>
  </si>
  <si>
    <t>http://www.invivienda.gob.mx/Portals/0/2017/FRACCI%C3%93N%20I/LEYESFEDERALES/Ley%20Federal%20de%20Protecci%C3%B3n%20de%20Datos%20Personales%20de%20los%20Particulares.pdf</t>
  </si>
  <si>
    <t>FC36E12C1905A7142F49BD74BDA867D0</t>
  </si>
  <si>
    <t>0B4E554B92AF5FCEC425FFFF6E4EE5C6</t>
  </si>
  <si>
    <t>Ley del Seguro Social</t>
  </si>
  <si>
    <t>21/12/1995</t>
  </si>
  <si>
    <t>16/11/2022</t>
  </si>
  <si>
    <t>http://invivienda.gob.mx/Portals/0/2022/FRACCI%C3%93N%20I-2022-JURIDICO/4to%20trimestre%20juridico/Ley%20Seguro%20Social.pdf</t>
  </si>
  <si>
    <t>5516C8687AD010317625B6A6921E4FF4</t>
  </si>
  <si>
    <t>Ley Federal Protección al Consumidor</t>
  </si>
  <si>
    <t>24/12/1992</t>
  </si>
  <si>
    <t>http://invivienda.gob.mx/Portals/0/2022/FRACCI%C3%93N%20I-2022-JURIDICO/4to%20trimestre%20juridico/Ley%20Federal%20Proteccion%20al%20Consumidor.pdf</t>
  </si>
  <si>
    <t>901E09FB8AAD318A0659D2B8D00CA85E</t>
  </si>
  <si>
    <t>Ley Federal de Responsabilidades de los Servidores Públicos</t>
  </si>
  <si>
    <t>31/12/1982</t>
  </si>
  <si>
    <t>http://www.invivienda.gob.mx/Portals/0/2020/FRACCIÓN I/LINK-INDICADORES/LEY FEDERAL DE RESPONSABILIDADES DE LOS SERVIDORES PÚBLICOS.pdf</t>
  </si>
  <si>
    <t>BAF7637E6693C4DA96F6538A28FB2D14</t>
  </si>
  <si>
    <t>Ley Federal de Procedimiento Contencioso Administrativo</t>
  </si>
  <si>
    <t>01/12/2005</t>
  </si>
  <si>
    <t>27/01/2017</t>
  </si>
  <si>
    <t>http://invivienda.gob.mx/Portals/0/2021/FRACCION I/HIPERVINCULOS-JURIDICO-5-OCT-21/TERCER CORREO-5-OCT-2021/Ley Federal del Procedimiento Contencioso Administrativo.pdf</t>
  </si>
  <si>
    <t>CBE06F83BE485C591519A4A058C19F9F</t>
  </si>
  <si>
    <t>Ley Federal de Derechos</t>
  </si>
  <si>
    <t>31/12/1981</t>
  </si>
  <si>
    <t>14/11/2022</t>
  </si>
  <si>
    <t>http://invivienda.gob.mx/Portals/0/2022/FRACCI%C3%93N%20I-2022-JURIDICO/4to%20trimestre%20juridico/Ley%20Federal%20de%20Derechos.pdf</t>
  </si>
  <si>
    <t>0D350725B7AEAF34D353925983153622</t>
  </si>
  <si>
    <t>Ley Federal de Responsabilidad Patrimonial del Estado</t>
  </si>
  <si>
    <t>31/12/2004</t>
  </si>
  <si>
    <t>http://invivienda.gob.mx/Portals/0/2021/FRACCION I/HIPERVINCULOS-JURIDICO-5-OCT-21/TERCER CORREO-5-OCT-2021/Ley federal de Responsabilidad Patrimonial del Estado.pdf</t>
  </si>
  <si>
    <t>D06E11E35B9AF97D67E467B400D01FE7</t>
  </si>
  <si>
    <t>Ley de Obras Públicas y Servicios Relacionados con las Mismas</t>
  </si>
  <si>
    <t>http://invivienda.gob.mx/Portals/0/2021/FRACCION I/HIPERVINCULOS-JURIDICO-5-OCT-21/TERCER CORREO-5-OCT-2021/Ley de Obras y Servicios Relacionados con las mismas.pdf</t>
  </si>
  <si>
    <t>67E554147276BDDEB6643106F207FCD2</t>
  </si>
  <si>
    <t>Ley Federal de Procedimiento Administrativo</t>
  </si>
  <si>
    <t>04/08/1994</t>
  </si>
  <si>
    <t>18/05/2018</t>
  </si>
  <si>
    <t>http://www.invivienda.gob.mx/Portals/0/2018/FRACCIÓN I/ley federal de procedimientos administrativos.pdf</t>
  </si>
  <si>
    <t>4E71788BD4A5F3E4BAABA7192FCC1230</t>
  </si>
  <si>
    <t>Acuerdo  por el que se modifican las Reglas de Operación del Programa de Esquemas de Financiamiento y Subsidio Federal para Vivienda Esta es tu Casa</t>
  </si>
  <si>
    <t>26/12/2011</t>
  </si>
  <si>
    <t>28/02/2013</t>
  </si>
  <si>
    <t>http://invivienda.gob.mx/Portals/0/2021/FRACCION%20I/HIPERVINCULOS%202%20TRIMESTRE-6-07-21/Acuerdo%20%20por%20el%20que%20se%20modifican%20las%20Reglas%20de%20Operaci%C3%B3n%20del%20Programa%20de%20Esquemas%20de%20Financiamiento%20y%20Subsidio%20Federal%20para%20Vivienda%20Esta%20es%20tu%20Casa.pdf</t>
  </si>
  <si>
    <t>600E2B8137195E652340A0A0EF8B84C7</t>
  </si>
  <si>
    <t>Acuerdo a través del cual se emite el Modelo Estatal del Marco Integrado de Control Interno para el Estado de Veracruz de Ignacio de la Llave</t>
  </si>
  <si>
    <t>01/11/2018</t>
  </si>
  <si>
    <t>http://invivienda.gob.mx/Portals/0/2021/FRACCION I/HIPERVINCULOS-JURIDICO-5-OCT-21/TERCER CORREO-5-OCT-2021/Modelo Estatal del Marco de Control Interno para el Estado.pdf</t>
  </si>
  <si>
    <t>C62F88C98AC4FFBA1BD039240B58DF61</t>
  </si>
  <si>
    <t>Lineamientos que Regulan la Conclusión de la Prestación de Servicios de los Servidores Públicos en la Administración Pública Estatal derivado del Programa de Retiro Voluntario.</t>
  </si>
  <si>
    <t>02/03/2011</t>
  </si>
  <si>
    <t>26/05/2011</t>
  </si>
  <si>
    <t>http://invivienda.gob.mx/Portals/0/2021/FRACCION I/HIPERVINCULOS-JURIDICO-5-OCT-21/TERCER CORREO-5-OCT-2021/Lineamientos que Regulan la Conclusion de la Preatación de Servicios.pdf</t>
  </si>
  <si>
    <t>CA0F0C70F27FB954356E33165D33377A</t>
  </si>
  <si>
    <t>Lineamientos de Aplicación para la Ejecución del Programa Calidad y Espacios para la Vivienda para la "Construcción de Cuartos para Dormitorio" del Fondo de Infraestructura Social para las Entidades.</t>
  </si>
  <si>
    <t>28/07/2017</t>
  </si>
  <si>
    <t>http://invivienda.gob.mx/Portals/0/2022/FRACCI%C3%93N%20I-2022-JURIDICO/HIPERVINCULOS-19-04-2022/hipervinculos-juridico-2%20correo/Lineamientos%20para%20la%20aplicacio%20de%20la%20ejecucion%20FISE.pdf</t>
  </si>
  <si>
    <t>D5647D0ED5683CE1033BBA03A96DA093</t>
  </si>
  <si>
    <t>Lineamientos para el registro en la cartera de programas y proyectos de inversión.</t>
  </si>
  <si>
    <t>30/12/2013</t>
  </si>
  <si>
    <t>10/06/2021</t>
  </si>
  <si>
    <t>http://invivienda.gob.mx/Portals/0/2022/FRACCI%C3%93N%20I-2022-JURIDICO/HIPERVINCULOS-13-01-2022/Lineamientos%20para%20el%20registro%20en%20la%20cartera%20de%20programas%20y%20proyectos%20de%20inversi%C3%B3n.pdf</t>
  </si>
  <si>
    <t>6EBF27CD7779A4ACAA07846BA8B14466</t>
  </si>
  <si>
    <t>Reglas de carácter general para el cumplimiento del dictamen de las obligaciones fiscales establecidas en el Código Financiero para el Estado de Veracruz de Ignacio de la Llave en materia del Impuesto sobre Erogaciones por Remuneraciones al Trabajo Personal, del Impuesto por la Prestación de Servicios de Hospedaje y del Impuesto sobre Loterias, Rifas, Sorteos y Concursos</t>
  </si>
  <si>
    <t>08/05/2015</t>
  </si>
  <si>
    <t>http://invivienda.gob.mx/Portals/0/2021/FRACCION I/HIPERVINCULOS-JURIDICO-5-OCT-21/TERCER CORREO-5-OCT-2021/Reglas para el Cumplimento de Obligaciones del Cófigo Financiero.pdf</t>
  </si>
  <si>
    <t>6703320900017D3D43C9973C4F5DB451</t>
  </si>
  <si>
    <t>Ley de Ingresos de la Federación para el Ejercicio Fiscal 2022</t>
  </si>
  <si>
    <t>http://invivienda.gob.mx/Portals/0/2022/FRACCI%C3%93N%20I-2022-JURIDICO/HIPERVINCULOS-19-04-2022/Ley%20de%20Ingresos%20Federacion%202022.pdf</t>
  </si>
  <si>
    <t>76197C1B819BEF6C40DD9038BBD1786B</t>
  </si>
  <si>
    <t>Decreto por el que se formula la Declaratoria de las Zonas de Atención Prioritaria para el año 2021</t>
  </si>
  <si>
    <t>30/11/2020</t>
  </si>
  <si>
    <t>http://invivienda.gob.mx/Portals/0/2021/FRACCION%20I/HIPERVINCULOS-22-10-2021/Decreto%20por%20el%20que%20se%20formula%20la%20Declaratoria%20de%20las%20Zonas%20de%20Atenci%C3%B3n%20Prioritaria.pdf</t>
  </si>
  <si>
    <t>1745DF814EC7A35747CC05F75D700AA9</t>
  </si>
  <si>
    <t>Ley de Transferencia de Funciones y  Servicios Públicos del Estado a los Municipios</t>
  </si>
  <si>
    <t>31/07/2001</t>
  </si>
  <si>
    <t>http://invivienda.gob.mx/Portals/0/2021/FRACCION%20I/HIPERVINCULOS-22-10-2021/Ley%20de%20Transferencia%20de%20Servicios%20P%C3%BAblicos%20del%20Estado%20a%20los%20Municipios.pdf</t>
  </si>
  <si>
    <t>8EEC9098E5B7F7839E1C88B44FB7DD8B</t>
  </si>
  <si>
    <t>Reglamento de la Ley Federal de Transparencia y Acceso a la Información Pública Gubernamental</t>
  </si>
  <si>
    <t>11/06/2003</t>
  </si>
  <si>
    <t>http://invivienda.gob.mx/Portals/0/2021/FRACCION%20I/HIPERVINCULOS-22-10-2021/REGLAMENTO%20DE%20LA%20LEY%20FEDERAL%20DE%20TRANSPARENCIA%20Y%20ACCESO.pdf</t>
  </si>
  <si>
    <t>BC3EC8FE49A91AC57EBD85ED3B70166F</t>
  </si>
  <si>
    <t>Reglamento de la Ley Federal de Presupuesto y Responsabilidad Hacendaria</t>
  </si>
  <si>
    <t>28/06/2006</t>
  </si>
  <si>
    <t>13/11/2020</t>
  </si>
  <si>
    <t>http://invivienda.gob.mx/Portals/0/2021/FRACCION%20I/HIPERVINCULOS-22-10-2021/Reglamento%20de%20la%20Ley%20Federal%20de%20Presupuesto%20y%20Responsabilidad%20Hacendaria.pdf</t>
  </si>
  <si>
    <t>C2B3D243682DA5A7C49A101A47724FD6</t>
  </si>
  <si>
    <t>Reglas para establecer la Normatividad del Sistema Nacional de Información Estadística y Geográfica</t>
  </si>
  <si>
    <t>16/11/2012</t>
  </si>
  <si>
    <t>http://invivienda.gob.mx/Portals/0/2021/FRACCION%20I/HIPERVINCULOS-22-10-2021/Reglas_para_establecer_la_normatividad_del_SNIEG_05102015.pdf</t>
  </si>
  <si>
    <t>CDB58AA724138AF81733A5EA37F3D5C2</t>
  </si>
  <si>
    <t>Ley General en Materia de Delitos Electorales</t>
  </si>
  <si>
    <t>23/05/2014</t>
  </si>
  <si>
    <t>http://invivienda.gob.mx/Portals/0/2021/FRACCION%20I/HIPERVINCULOS-22-10-2021/Ley%20General%20en%20Materia%20de%20Delitos%20Electorales.pdf</t>
  </si>
  <si>
    <t>3FEF786D90648D13516E298AAF7C71AF</t>
  </si>
  <si>
    <t>Lineamientos para Catalogar, Clasificar y Conservar los Documentos y la Organización de Archivos.</t>
  </si>
  <si>
    <t>http://www.invivienda.gob.mx/Portals/0/2017/FRACCI%C3%93N%20I/LINEAMIENTOS/Lineamientos%20Organizacion%20de%20Archivos.pdf</t>
  </si>
  <si>
    <t>465CCA338000E7CB6CE1E99CF6DFE266</t>
  </si>
  <si>
    <t>Lineamientos para la Construcción y Diseño de Indicadores de Desempeño mediante la Metodología de Marco Lógico.</t>
  </si>
  <si>
    <t>27/06/2013</t>
  </si>
  <si>
    <t>http://www.invivienda.gob.mx/Portals/0/2017/FRACCI%C3%93N%20I/LINEAMIENTOS/LINEAMIENTOS%20MARCO%20LOGICO%20270613.pdf</t>
  </si>
  <si>
    <t>F7296E3082D8CFD80BA41E89A84B6F4E</t>
  </si>
  <si>
    <t>Lineamientos en Materia de Construcción, Monitoreo y Difusión de Indicadores de Desempeño  de la Administración Pública Estatal.</t>
  </si>
  <si>
    <t>28/09/2011</t>
  </si>
  <si>
    <t>http://www.invivienda.gob.mx/Portals/0/2017/FRACCI%C3%93N%20I/LINEAMIENTOS/lineamientos%20construccion%20indicadores%20280911.pdf</t>
  </si>
  <si>
    <t>DB346864AA3D86385AB193FB3B4EE9A3</t>
  </si>
  <si>
    <t>Lineamientos para la regularización de viviendas de programas sociales</t>
  </si>
  <si>
    <t>http://www.invivienda.gob.mx/Portals/0/2018/REGULARIZA%20TU%20VIVIENDA%202018/Lineamientos%20para%20la%20Regularizacion%20de%20Viviendas%20Gaceta%20039%20del%20260118.pdf</t>
  </si>
  <si>
    <t>C4CDF2C2685B396EB59A61721CFFCF63</t>
  </si>
  <si>
    <t>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t>
  </si>
  <si>
    <t>03/02/2006</t>
  </si>
  <si>
    <t>28/07/2006</t>
  </si>
  <si>
    <t>http://www.invivienda.gob.mx/Portals/0/2017/FRACCI%C3%93N%20I/LINEAMIENTOS/11.22.-LINEAMIENTOS-ESTRUC-ORGA%CC%81NICAS-Y-PLANTILLA-PERSONAL-DEPENDENCIAS.pdf</t>
  </si>
  <si>
    <t>56AD9EBC5A3FDCCEC63D72712144808D</t>
  </si>
  <si>
    <t>Lineamientos que deberán observar los Servidores Públicos al separarse de su empleo, cargo o comisión, para realizar la Entrega - Recepción de los recursos que tenga asignados y del informe de los asuntos bajo su responsabilidad</t>
  </si>
  <si>
    <t>20/03/2008</t>
  </si>
  <si>
    <t>http://www.invivienda.gob.mx/Portals/0/2017/FRACCI%C3%93N%20I/LINEAMIENTOS/LINEAMIENTOS%20DE%20ENTREGA%20RECEPCION.pdf</t>
  </si>
  <si>
    <t>536A55C452B1FC1F5E5B409FE5E7A4B8</t>
  </si>
  <si>
    <t>Programa Sectorial de Desarrollo Social del Estado de Veracruz 2019-2024</t>
  </si>
  <si>
    <t>05/09/2019</t>
  </si>
  <si>
    <t>http://invivienda.gob.mx/Portals/0/2021/FRACCION%20I/HIPERVINCULOS-22-10-2021/Programa-Sectorial-de-Desarrollo-Social-del-Estado-de-Veracruz-2019-2024.pdf</t>
  </si>
  <si>
    <t>77EB8D62C3FA7EABAD5791CC1FE6DDAF</t>
  </si>
  <si>
    <t>Lineamientos generales para la adopción del presupuesto basado en resultados Y el sistema de evaluación del desempeño del Estado de Veracruz, para el proceso de presupuestación</t>
  </si>
  <si>
    <t>31/08/2012</t>
  </si>
  <si>
    <t>http://invivienda.gob.mx/Portals/0/2021/FRACCION%20I/HIPERVINCULOS-22-10-2021/adopcion%20del%20presupuesto%20basado%20en%20resultados.pdf</t>
  </si>
  <si>
    <t>6759BDFC59934FFA530900ADB5FCB710</t>
  </si>
  <si>
    <t>Lineamientos para el funcionamiento del sistema de evaluación del desempeño del Estado de Veracruz</t>
  </si>
  <si>
    <t>20/11/2013</t>
  </si>
  <si>
    <t>http://invivienda.gob.mx/Portals/0/2021/FRACCION%20I/HIPERVINCULOS-22-10-2021/Lineamientos%20para%20el%20funcionamiento%20del%20Sistema%20de%20Evaluaci%C3%B3n%20del%20Desempe%C3%B1o.pdf</t>
  </si>
  <si>
    <t>A6D5A3FC216168B48178CA71FD2BB805</t>
  </si>
  <si>
    <t>Bases para la constitucion de comités de contraloría ciudadana</t>
  </si>
  <si>
    <t>08/12/2021</t>
  </si>
  <si>
    <t>http://invivienda.gob.mx/Portals/0/2022/FRACCI%C3%93N%20I-2022-JURIDICO/HIPERVINCULOS-13-01-2022/Bases%20para%20la%20constitucion%20de%20comit%C3%A9s%20de%20contralor%C3%ADa%20ciudadana.pdf</t>
  </si>
  <si>
    <t>3E5138F080B86BB1E7367BF03944A12E</t>
  </si>
  <si>
    <t>Ley de Planeación</t>
  </si>
  <si>
    <t>05/01/1983</t>
  </si>
  <si>
    <t>16/02/2018</t>
  </si>
  <si>
    <t>http://invivienda.gob.mx/Portals/0/2021/FRACCION%20I/HIPERVINCULOS-22-10-2021/Ley%20de%20Planeaci%C3%B3n.pdf</t>
  </si>
  <si>
    <t>8168DAC4D21775E5EDF6EF4483BE7DAF</t>
  </si>
  <si>
    <t>Norma</t>
  </si>
  <si>
    <t>NMX-R-025-SCFI-2015</t>
  </si>
  <si>
    <t>19/10/2015</t>
  </si>
  <si>
    <t>http://invivienda.gob.mx/Portals/0/2021/FRACCION%20I/HIPERVINCULOS-22-10-2021/NOM-R-025-SCFI-2015%20en%20Igualdad%20laboral%20y%20no%20discriminaci%C3%B3n.pdf</t>
  </si>
  <si>
    <t>8FC489ADE77293896C1E63811C78BB85</t>
  </si>
  <si>
    <t>Lineamientos generales para la constitución y operación de los comités de contraloría ciudadana adelante</t>
  </si>
  <si>
    <t>19/06/2014</t>
  </si>
  <si>
    <t>http://invivienda.gob.mx/Portals/0/2021/FRACCION%20I/HIPERVINCULOS-22-10-2021/lineamientos%20comites%20de%20contraloria%20ciudadana%20adelante.pdf</t>
  </si>
  <si>
    <t>6F6EE0E602E8357F610020945FA371BC</t>
  </si>
  <si>
    <t>Lineamientos para la Implantación y Operación del Sistema Electrónico de Contrataciones Gubernamentales (COMPRAVER) para la Administración Pública del Estado de Veracruz.</t>
  </si>
  <si>
    <t>21/06/2012</t>
  </si>
  <si>
    <t>http://www.invivienda.gob.mx/Portals/0/2017/FRACCI%C3%93N%20I/LINEAMIENTOS/39.-%20Lineamientos%20para%20la%20Implantaci%C3%B3n%20y%20Operaci%C3%B3n%20del%20Sistema%20Electr%C3%B3nico%20de%20COMPRAVER..pdf</t>
  </si>
  <si>
    <t>9E88C694019B593A532C8E09A2D7200B</t>
  </si>
  <si>
    <t>Lineamientos del Fondo de Aportaciones para la Infraestructura Social</t>
  </si>
  <si>
    <t>26/01/2021</t>
  </si>
  <si>
    <t>http://invivienda.gob.mx/Portals/0/2021/FRACCION I/HIPERVINCULOS-JURIDICO-5-OCT-21/TERCER CORREO-5-OCT-2021/Lineamientos del Fondo de Aportaciones para la Infraestructura Social.pdf</t>
  </si>
  <si>
    <t>204E61DFECC31639D6764E3A8A2880A7</t>
  </si>
  <si>
    <t>Lineamientos  de la Gestión Financiera para Inversión Pública.</t>
  </si>
  <si>
    <t>31/01/2011</t>
  </si>
  <si>
    <t>http://www.invivienda.gob.mx/Portals/0/2020/FRACCIÓN I/NORMATIVIDAD 2021 LINK/Lineamientos de la Gestión fiananciera para inversión pública.pdf</t>
  </si>
  <si>
    <t>7FF86347ACB2371C263C36B526FFF840</t>
  </si>
  <si>
    <t>Lineamientos Generales y Específicos de Disciplina, Control y Austeridad Eficaz de las Dependencias y Entidades del Poder Ejecutivo del Estado.</t>
  </si>
  <si>
    <t>29/01/2010</t>
  </si>
  <si>
    <t>http://www.invivienda.gob.mx/Portals/0/2017/FRACCI%C3%93N%20I/LINEAMIENTOS/LINEAMIENTOS%20AUSTERIDAD%202010.pdf</t>
  </si>
  <si>
    <t>EB0D29ECDBD02AB83BD6BE16466437F0</t>
  </si>
  <si>
    <t>Lineamientos de Operación específicos del Fondo de Desastres Naturales.</t>
  </si>
  <si>
    <t>http://www.invivienda.gob.mx/Portals/0/2017/FRACCI%C3%93N%20I/LINEAMIENTOS/28.-%20Lineamientos%20de%20Operaci%C3%B3n%20Espec%C3%ADficos%20del%20Fondo%20de%20Desastres%20Naturales..pdf</t>
  </si>
  <si>
    <t>A583C130A0115FA2DDECE22A145CBCE5</t>
  </si>
  <si>
    <t>Reglas Generales del Fondo de Desastres Naturales</t>
  </si>
  <si>
    <t>03/12/2010</t>
  </si>
  <si>
    <t>http://invivienda.gob.mx/Portals/0/2021/FRACCION I/HIPERVINCULOS-JURIDICO-5-OCT-21/SEGUNDO CORREO-5-OCT-2021/Reglas Generales del Fondo de Desastres Naturales.pdf</t>
  </si>
  <si>
    <t>3A3731407F1EB9FFA3B0FF32500EA3A0</t>
  </si>
  <si>
    <t>Lineamientos para el Control y la Contención del Gasto Público en el Estado de Veracruz</t>
  </si>
  <si>
    <t>13/03/2012</t>
  </si>
  <si>
    <t>http://www.invivienda.gob.mx/Portals/0/2017/FRACCI%C3%93N%20I/LINEAMIENTOS/32.-%20Lineamientos%20para%20el%20Control%20y%20la%20Contenci%C3%B3n%20del%20Gasto%20P%C3%BAblico%20en%20el%20Estado%20de%20Veracruz..pdf</t>
  </si>
  <si>
    <t>02CBD7BAACDD5948EB20E6A5481DCCA4</t>
  </si>
  <si>
    <t>Ley general para prevenir, sancionar y erradicar los delitos en materia de trata de personas y para la protección y asistencia a las víctimas de estos delitos</t>
  </si>
  <si>
    <t>14/06/2012</t>
  </si>
  <si>
    <t>http://invivienda.gob.mx/Portals/0/2021/FRACCION%20I/HIPERVINCULOS-22-10-2021/Ley%20General%20para%20Prevenir%20Delitos%20en%20Materiad%20de%20Trata%20de%20Personas.pdf</t>
  </si>
  <si>
    <t>1A55D9E5E041916ED1AFA3AA9344746D</t>
  </si>
  <si>
    <t>Ley General para la Igualdad entre Mujeres y Hombres</t>
  </si>
  <si>
    <t>02/08/2006</t>
  </si>
  <si>
    <t>31/10/2022</t>
  </si>
  <si>
    <t>http://invivienda.gob.mx/Portals/0/2022/FRACCI%C3%93N%20I-2022-JURIDICO/4to%20trimestre%20juridico/Ley%20General%20Igualdad%20Mujeres%20Hombres.pdf</t>
  </si>
  <si>
    <t>DF87EF07DAF1F95370ECA814FB89BAFF</t>
  </si>
  <si>
    <t>Ley General de Acceso de las Mujeres a una vida libre de violencia</t>
  </si>
  <si>
    <t>01/02/2007</t>
  </si>
  <si>
    <t>18/10/2022</t>
  </si>
  <si>
    <t>http://invivienda.gob.mx/Portals/0/2022/FRACCI%C3%93N%20I-2022-JURIDICO/4to%20trimestre%20juridico/Ley%20General%20Acceso%20Mujeres%20Vida%20Libre%20de%20Violencia.pdf</t>
  </si>
  <si>
    <t>B1F5FE0038D8894EFECD43E6EE0CD66C</t>
  </si>
  <si>
    <t>Reglamento de la Ley 551 para la igualdad entre mujeres y hombres del Estado de Veracruz de Ignacio de la Llave</t>
  </si>
  <si>
    <t>02/08/2016</t>
  </si>
  <si>
    <t>http://invivienda.gob.mx/Portals/0/2021/FRACCION%20I/HIPERVINCULOS-22-10-2021/Reglamento%20de%20la%20Ley%20551%20S.I.M.M.H..pdf</t>
  </si>
  <si>
    <t>B4CE4B426F57011F3B641A0390476A96</t>
  </si>
  <si>
    <t>Protocolo para la Prevención, Atención y Sanción del Hostigamiento sexual y acoso sexual en la Administración Pública Estatal</t>
  </si>
  <si>
    <t>23/03/2020</t>
  </si>
  <si>
    <t>http://invivienda.gob.mx/Portals/0/2021/FRACCION%20I/HIPERVINCULOS-22-10-2021/Protocolo%20para%20la%20prevenci%C3%B3n%2C%20hostigamiento%20sexual%20y%20acoso%20sexual.pdf</t>
  </si>
  <si>
    <t>967D03A680AF2FEB79B73B41A7B49ECF</t>
  </si>
  <si>
    <t>Ley para Prevenir y Eliminar la Discriminación en el Estado de Veracruz de Ignacio de la Llave</t>
  </si>
  <si>
    <t>16/08/2013</t>
  </si>
  <si>
    <t>16/08/2018</t>
  </si>
  <si>
    <t>http://invivienda.gob.mx/Portals/0/2021/FRACCION%20I/HIPERVINCULOS-22-10-2021/Ley%20para%20Prevenir%20y%20Eliminar%20la%20Discriminaci%C3%B3n.pdf</t>
  </si>
  <si>
    <t>2516918C79BE0C6C78DF4043A514CE2B</t>
  </si>
  <si>
    <t>Ley Federal para Prevenir y Eliminar la Discriminación</t>
  </si>
  <si>
    <t>17/05/2022</t>
  </si>
  <si>
    <t>http://invivienda.gob.mx/Portals/0/2022/FRACCIÓN I-2022-JURIDICO/HIPERVINCULOS-11-07-22/Ley Federal Prevenir Eliminar Discriminacion.pdf</t>
  </si>
  <si>
    <t>212224B0B4CA010D4ED6E6D1CFCB0145</t>
  </si>
  <si>
    <t>Reglas de operación para la enajenación del programa de calidad y espacios para la vivienda para la construccion de cuartos para dormitorios del FONDO de Insfraestructura Social para las Entidades.</t>
  </si>
  <si>
    <t>01/04/2015</t>
  </si>
  <si>
    <t>http://invivienda.gob.mxPortals?1FRACCION IHIPERVINCULOS 2 TRIMESTRE-6-07-21Reglas de Operación para construcción de cuartos dormitorios.pdf</t>
  </si>
  <si>
    <t>D85BD21C2A99EAF32EBECD201D77E008</t>
  </si>
  <si>
    <t>Reglas de Operación del Programa Techo Digno</t>
  </si>
  <si>
    <t>02/04/2015</t>
  </si>
  <si>
    <t>http://www.invivienda.gob.mx/Portals/0/2017/FRACCI%C3%93N%20I/REGLAS%20DE%20OPERACI%C3%93N/40.-%20Reglas%20de%20Operaci%C3%B3n%20del%20Programa%20Techo%20Digno..pdf</t>
  </si>
  <si>
    <t>2CC604D20F19DA564170A8CFCEEE32D6</t>
  </si>
  <si>
    <t>Reglas de Operación del Programa de Vivienda Social para el ejercicio fiscal de 2021</t>
  </si>
  <si>
    <t>11/01/2021</t>
  </si>
  <si>
    <t>http://invivienda.gob.mx/Portals/0/2021/FRACCION%20I/HIPERVINCULOS%202%20TRIMESTRE-6-07-21/TERCER%20CORREO%20HIPERVINCULOS/Reglas%20de%20Operaci%C3%B3n%20del%20Programa%20de%20Vivienda%20Social%20para%20el%20ejercicio%20fiscal%20de%202021.pdf</t>
  </si>
  <si>
    <t>B3802C354E0B6AE380051017CA958114</t>
  </si>
  <si>
    <t>Manual de Operación para Ejecutar el Programa de Esquemas de Financiamiento y Subsidio Federal para Vivienda "Esta es tu Casa"</t>
  </si>
  <si>
    <t>03/02/2011</t>
  </si>
  <si>
    <t>http://www.invivienda.gob.mx/Portals/0/2017/FRACCI%C3%93N%20I/MANUALES/43.-%20Manual%20de%20Operaci%C3%B3n%20para%20ejecutar%20el%20Programa%20Esta%20es%20tu%20Casa%202011.pdf</t>
  </si>
  <si>
    <t>3F3F702358528F7A9EF041F62357D692</t>
  </si>
  <si>
    <t>Metodología para la Elaboración del Programa Operativo Anual</t>
  </si>
  <si>
    <t>27/11/2002</t>
  </si>
  <si>
    <t>http://www.invivienda.gob.mx/Portals/0/2017/FRACCI%C3%93N%20I/MANUALES/METODOLOGA%20PARA%20ELABORAR%20EL%20POA.pdf</t>
  </si>
  <si>
    <t>12FA715AD0B3D2DB3F6C4D3A77BD706A</t>
  </si>
  <si>
    <t>Manual de Servicios al Público</t>
  </si>
  <si>
    <t>01/10/2014</t>
  </si>
  <si>
    <t>http://www.invivienda.gob.mx/Portals/0/2017/FRACCI%C3%93N%20I/MANUALES/MANUAL%20DE%20SERVICIOS%20AL%20PUBLICO%20CON%20FIRMAS.pdf</t>
  </si>
  <si>
    <t>AD2A25C5E6599E6376F0A0BE3FE12B8C</t>
  </si>
  <si>
    <t>Reglas Técnicas de Auditoría Pública para el Procedimiento de Fiscalización Superior en el  Estado de Veracruz de Ignacio de la Llave Aplicables a la Cuenta Publica 2020</t>
  </si>
  <si>
    <t>08/03/2021</t>
  </si>
  <si>
    <t>http://invivienda.gob.mx/Portals/0/2021/FRACCION I/HIPERVINCULOS-JURIDICO-5-OCT-21/SEGUNDO CORREO-5-OCT-2021/Reglas Tecnicas de Auditoria.pdf</t>
  </si>
  <si>
    <t>C8882F41825FF945FCC2CE1B34C07AD9</t>
  </si>
  <si>
    <t>Ley para el Desarrollo, Equidad y Empoderamiento de la Mujer Rural Veracruzana</t>
  </si>
  <si>
    <t>http://invivienda.gob.mx/Portals/0/2021/FRACCION%20I/HIPERVINCULOS-22-10-2021/Ley%20para%20el%20%20Desarrollo%2C%20Equidad%20y%20Empoderamiento.pdf</t>
  </si>
  <si>
    <t>706EB2FAF29C84C9BB745B6585AC107B</t>
  </si>
  <si>
    <t>Ley de Acceso de las Mujeres a una vida libre de violencia para el Estado de Veracruz de Ignacio de la Llave</t>
  </si>
  <si>
    <t>28/02/2008</t>
  </si>
  <si>
    <t>15/11/2021</t>
  </si>
  <si>
    <t>http://invivienda.gob.mx/Portals/0/2022/FRACCI%C3%93N%20I-2022-JURIDICO/HIPERVINCULOS-13-01-2022/Ley%20de%20Acceso%20de%20las%20Mujeres%20a%20una%20vida%20libre%20de%20violencia%20para%20el%20Edo..pdf</t>
  </si>
  <si>
    <t>BB7517DAF9328B1B1DDA5FDF084358CE</t>
  </si>
  <si>
    <t>Acuerdo por el que se instruye la creación de la Unidad de Género en cada una de las dependencias y entidades de la Administración Pública del Estado de Veracruz de Ignacio de la Llave</t>
  </si>
  <si>
    <t>08/03/2010</t>
  </si>
  <si>
    <t>28/05/2010</t>
  </si>
  <si>
    <t>http://invivienda.gob.mx/Portals/0/2022/FRACCI%C3%93N%20I-2022-JURIDICO/HIPERVINCULOS-13-01-2022/Acuerdo%20creaci%C3%B3n%20de%20la%20Unidad%20de%20G%C3%A9nero%20en%20cada%20una%20de%20las%20dependencias.pdf</t>
  </si>
  <si>
    <t>DC7927F229F9C01A1B20B80F12D3D504</t>
  </si>
  <si>
    <t>Convención Interamericana para Prevenir, Sancionar y Erradicar la Violencia contra la Mujer</t>
  </si>
  <si>
    <t>05/03/1995</t>
  </si>
  <si>
    <t>http://invivienda.gob.mx/Portals/0/2021/FRACCION%20I/HIPERVINCULOS-22-10-2021/Convenci%C3%B3nprevenir%20sancionar%20y%20erradicar%20la%20violencia%20contra%20la%20mujer.pdf</t>
  </si>
  <si>
    <t>8696F1EAA3BAE8E8715CD700C0FF4B56</t>
  </si>
  <si>
    <t>Reglas de operación del fideicomiso de protección civil para la atención de desastres naturales y otros siniestros del Estado de Veracruz</t>
  </si>
  <si>
    <t>18/10/2021</t>
  </si>
  <si>
    <t>http://invivienda.gob.mx/Portals/0/2022/FRACCI%C3%93N%20I-2022-JURIDICO/HIPERVINCULOS-13-01-2022/Reglas%20de%20op.%20fideicomiso%20protecci%C3%B3n%20civil%20para%20la%20atenci%C3%B3n%20de%20desastres%20naturales.pdf</t>
  </si>
  <si>
    <t>BDE7BF1969818FFEE22E073BF5829745</t>
  </si>
  <si>
    <t>NMX-C-486-ONNCCE-2014</t>
  </si>
  <si>
    <t>07/11/2014</t>
  </si>
  <si>
    <t>http://invivienda.gob.mx/Portals/0/2021/FRACCION%20I/HIPERVINCULOS-22-10-2021/Norma-Mexicana-NMX-C-486-onncce-2014-mortero-uso-estructural.pdf</t>
  </si>
  <si>
    <t>205535F00204282D0A0BE370392BAA3F</t>
  </si>
  <si>
    <t>Convención sobre la Eliminación de todas las formas de Discriminación contra la Mujer</t>
  </si>
  <si>
    <t>18/12/1980</t>
  </si>
  <si>
    <t>http://invivienda.gob.mx/Portals/0/2021/FRACCION%20I/HIPERVINCULOS-22-10-2021/Convenci%C3%B3n%20sobre%20eliminaci%C3%B3n%20formas%20de%20discriminaci%C3%B3n%20mujer%20CEDAW.pdf</t>
  </si>
  <si>
    <t>6E6F87582B87410D6A4B3372F4FD4882</t>
  </si>
  <si>
    <t>Manual de Procedimientos  Específico para la Enajenación de Bienes Inmuebles Propiedad del Instituto Veracruzano de la Vivivienda.</t>
  </si>
  <si>
    <t>06/05/2011</t>
  </si>
  <si>
    <t>http://www.invivienda.gob.mx/Portals/0/2017/FRACCI%C3%93N%20I/MANUALES/MANUAL%20DE%20PROCEDIMIENTOS%20FINAL%209%20mayo%202011.pdf</t>
  </si>
  <si>
    <t>2332A72E903D87035CE649519BA3F339</t>
  </si>
  <si>
    <t>Reglamento de la  Ley Número 241 de Desarrollo Urbano Ordenamiento Territorial y Vivienda para el  Estado de Veracruz de Ignacio de la Llave</t>
  </si>
  <si>
    <t>07/05/2012</t>
  </si>
  <si>
    <t>17/07/2013</t>
  </si>
  <si>
    <t>http://invivienda.gob.mx/Portals/0/2021/FRACCION I/HIPERVINCULOS-JURIDICO-5-OCT-21/SEGUNDO CORREO-5-OCT-2021/Reglamento de la Ley 241.pdf</t>
  </si>
  <si>
    <t>F9057A38BD766612DA534E49FCC5AFB5</t>
  </si>
  <si>
    <t>Reglamento del Código Fiscal de la Federación</t>
  </si>
  <si>
    <t>02/04/2014</t>
  </si>
  <si>
    <t>http://www.invivienda.gob.mx/Portals/0/2017/FRACCI%C3%93N%20I/REGLAMENTOS/Relamento%20del%20C%C3%B3digo%20Fiscal%20de%20la%20Federaci%C3%B3n.pdf</t>
  </si>
  <si>
    <t>6506D28209BB7F8C9E6D494D3A61BA66</t>
  </si>
  <si>
    <t>Bases Generales para el Funcionamiento de los Órganos de Gobierno o sus Equivalentes en la Administración Pública Paraestatal del Estado de Veracruz - Llave</t>
  </si>
  <si>
    <t>31/03/1993</t>
  </si>
  <si>
    <t>06/04/1993</t>
  </si>
  <si>
    <t>http://www.invivienda.gob.mx/Portals/0/2020/FRACCIÓN I/NORMATIVIDAD 2021 LINK/acuerdo de bases generales funcionamiento organos de gobierno admon pub.paraestatal.pdf</t>
  </si>
  <si>
    <t>456B43BF8EB98F8C9CE6110B204F1167</t>
  </si>
  <si>
    <t>Reglamento Interior del Instituto Veracruzano de la Vivienda</t>
  </si>
  <si>
    <t>01/07/2013</t>
  </si>
  <si>
    <t>27/12/2016</t>
  </si>
  <si>
    <t>http://www.invivienda.gob.mx/Portals/0/2017/FRACCI%C3%93N%20I/REGLAMENTOS/Modific-ReglamInvivienda-Dic2016.pdf</t>
  </si>
  <si>
    <t>380E35E99680F5D02B3E33F0C5EC3FF2</t>
  </si>
  <si>
    <t>Reglamento de la Ley de Obras Públicas y Servicios Relacionados con ellas para el Estado de Veracruz.</t>
  </si>
  <si>
    <t>24/02/2016</t>
  </si>
  <si>
    <t>http://invivienda.gob.mx/Portals/0/2021/FRACCION I/HIPERVINCULOS-JURIDICO-5-OCT-21/SEGUNDO CORREO-5-OCT-2021/Reglamento de la Ley de Obras y Servicios Relacionados del Estado.pdf</t>
  </si>
  <si>
    <t>3E25AC563C60435931B6B0110143FDA7</t>
  </si>
  <si>
    <t>Reglamento Interior de la Controloría General del Estado de Veracruz de Ignacio de la Llave</t>
  </si>
  <si>
    <t>30/04/2021</t>
  </si>
  <si>
    <t>http://invivienda.gob.mx/Portals/0/2021/FRACCION I/HIPERVINCULOS-JURIDICO-5-OCT-21/SEGUNDO CORREO-5-OCT-2021/Reglamento Interior de la Contraloría.pdf</t>
  </si>
  <si>
    <t>945FA35A16A164391CC9517B8ECAFF36</t>
  </si>
  <si>
    <t>NMX-B-457-CANACERO-2013</t>
  </si>
  <si>
    <t>10/12/2013</t>
  </si>
  <si>
    <t>http://invivienda.gob.mx/Portals/0/2021/FRACCION%20I/HIPERVINCULOS-22-10-2021/Norma-Mexicana-NMX-B-457-CANACERO-2013-Soldable.pdf</t>
  </si>
  <si>
    <t>BFEDC3E48842EF10AC55FF1FE854610E</t>
  </si>
  <si>
    <t>NOM-031-STPS-2011</t>
  </si>
  <si>
    <t>04/05/2011</t>
  </si>
  <si>
    <t>http://invivienda.gob.mx/Portals/0/2021/FRACCION%20I/HIPERVINCULOS-22-10-2021/NOM-031%20Construcci%C3%B3n-Condiciones%20de%20seguridad%20y%20salud%20en%20el%20trabajo.pdf</t>
  </si>
  <si>
    <t>16487AFE36E437FEA98B4FCA0038461A</t>
  </si>
  <si>
    <t>NMX-C-414-ONNCCE-2014</t>
  </si>
  <si>
    <t>http://invivienda.gob.mx/Portals/0/2021/FRACCION%20I/HIPERVINCULOS-22-10-2021/NMX-C-414-ONNCCE-2017.pdf</t>
  </si>
  <si>
    <t>C2A20356D21A77A7A2DCC32DC865A590</t>
  </si>
  <si>
    <t>NMX-B-253-CANACERO-2013</t>
  </si>
  <si>
    <t>22/05/2014</t>
  </si>
  <si>
    <t>http://invivienda.gob.mx/Portals/0/2021/FRACCION%20I/HIPERVINCULOS-22-10-2021/NMX-B-253-CANACERO-2013.pdf</t>
  </si>
  <si>
    <t>DA6C8DBFCCC3BD768350DDF8AA770286</t>
  </si>
  <si>
    <t>Ley General de Responsabilidades Administrativas</t>
  </si>
  <si>
    <t>22/11/2021</t>
  </si>
  <si>
    <t>http://invivienda.gob.mx/Portals/0/2022/FRACCI%C3%93N%20I-2022-JURIDICO/HIPERVINCULOS-13-01-2022/Ley%20General%20de%20Responsabilidades%20Administrativas.pdf</t>
  </si>
  <si>
    <t>F2FA2AAA972ABB9C54B91548D8C9651C</t>
  </si>
  <si>
    <t>Reglamento de la Ley del Impuesto al Valor Agregado</t>
  </si>
  <si>
    <t>04/12/2006</t>
  </si>
  <si>
    <t>25/09/2014</t>
  </si>
  <si>
    <t>http://invivienda.gob.mx/Portals/0/2021/FRACCION%20I/HIPERVINCULOS-22-10-2021/REGLAMENTO%20DE%20LA%20LEY%20DE%20IMPUESTO%20AL%20VALOR%20AGREGADO.pdf</t>
  </si>
  <si>
    <t>E4BD90915FBF4BCC677030FDD9F90465</t>
  </si>
  <si>
    <t>Ley de Planeación del Estado de Veracruz de Ignacio de la Llave</t>
  </si>
  <si>
    <t>28/12/2018</t>
  </si>
  <si>
    <t>http://invivienda.gob.mx/Portals/0/2021/FRACCION%20I/HIPERVINCULOS-22-10-2021/LEY%20DE%20PLANEACI%C3%93N%20PARA%20EL%20ESTADO%20DE%20VERACRUZ.pdf</t>
  </si>
  <si>
    <t>7C78FF8F782B7B8CB8AF6DDA1E9F4B1E</t>
  </si>
  <si>
    <t>NMX-C-255-ONNCCE-2013</t>
  </si>
  <si>
    <t>31/01/2014</t>
  </si>
  <si>
    <t>http://invivienda.gob.mx/Portals/0/2021/FRACCION%20I/HIPERVINCULOS-22-10-2021/NMX%20C-255-ONNCCE-2013.pdf</t>
  </si>
  <si>
    <t>3B907E8D69E8AE94C764C8EB0E4745FC</t>
  </si>
  <si>
    <t>Reglamento de la Ley de Obras Públicas y Servicios Relacionados con las Mismas.</t>
  </si>
  <si>
    <t>28/07/2010</t>
  </si>
  <si>
    <t>27/09/2022</t>
  </si>
  <si>
    <t>http://invivienda.gob.mx/Portals/0/2022/FRACCIÓN I-2022-JURIDICO/HIPERVINCULOS-JURIDICO-12-10-2022/Reglamento ley Obras Publicas.pdf</t>
  </si>
  <si>
    <t>4224E551471447473763B2DDE6C57EFF</t>
  </si>
  <si>
    <t>Reglamento Interior del Comité para las Adquisiciones y Obras Públicas del Gobierno del Estado de Veracruz-Llave</t>
  </si>
  <si>
    <t>25/09/2001</t>
  </si>
  <si>
    <t>http://invivienda.gob.mx/Portals/0/2021/FRACCION I/HIPERVINCULOS-JURIDICO-5-OCT-21/SEGUNDO CORREO-5-OCT-2021/Reglamento Interior del Cómite de Adquisiciones y Obra.pdf</t>
  </si>
  <si>
    <t>0773EEF69888B10FCA3A9945EBE6FDB4</t>
  </si>
  <si>
    <t>Reglamento de la Ley de Adquisiciones, Arrendamientos y Servicios del Sector Público</t>
  </si>
  <si>
    <t>15/09/2022</t>
  </si>
  <si>
    <t>http://invivienda.gob.mx/Portals/0/2022/FRACCIÓN I-2022-JURIDICO/HIPERVINCULOS-JURIDICO-12-10-2022/Reglamento Ley Adquisiciones.pdf</t>
  </si>
  <si>
    <t>CBCBFF9430A62EC9E1DB8BC8BA96B3FE</t>
  </si>
  <si>
    <t>Constitución Política de los Estados Unidos Mexicanos</t>
  </si>
  <si>
    <t>05/02/2017</t>
  </si>
  <si>
    <t>18/11/2022</t>
  </si>
  <si>
    <t>http://invivienda.gob.mx/Portals/0/2022/FRACCI%C3%93N%20I-2022-JURIDICO/4to%20trimestre%20juridico/CPEUM.pdf</t>
  </si>
  <si>
    <t>DB6F0AC7E9ACA2E5FFCFCF7F83BAA8DC</t>
  </si>
  <si>
    <t>Postulados Básicos de Contabilidad Gubernamental</t>
  </si>
  <si>
    <t>18/08/2009</t>
  </si>
  <si>
    <t>https://www.conac.gob.mx/work/models/CONAC/normatividad/NOR_01_01_002.pdf</t>
  </si>
  <si>
    <t>82CDCD399422C07918FC4045BB7966F8</t>
  </si>
  <si>
    <t>Código</t>
  </si>
  <si>
    <t>Código Financiero para el Estado de Veracruz de Ignacio de la Llave.</t>
  </si>
  <si>
    <t>03/04/2001</t>
  </si>
  <si>
    <t>01/07/2022</t>
  </si>
  <si>
    <t>http://invivienda.gob.mx/Portals/0/2022/FRACCIÓN I-2022-JURIDICO/HIPERVINCULOS-JURIDICO-12-10-2022/Código Financiero.pdf</t>
  </si>
  <si>
    <t>CB7AB28D05EB212B0B7F1FA99C3396DB</t>
  </si>
  <si>
    <t>Constitución Política de la entidad federativa</t>
  </si>
  <si>
    <t>Constitución Politica del Estado de Veracruz de Ignacio de la Llave</t>
  </si>
  <si>
    <t>25/09/2017</t>
  </si>
  <si>
    <t>19/12/2022</t>
  </si>
  <si>
    <t>http://invivienda.gob.mx/Portals/0/2022/FRACCI%C3%93N%20I-2022-JURIDICO/4to%20trimestre%20juridico/CONSTITUCION%20ESTATAL.pdf</t>
  </si>
  <si>
    <t>BC7699DFEE5BB070123898245CE79C24</t>
  </si>
  <si>
    <t>Presupuesto de Egresos de la Federación para el Ejercicio Fiscal 2021</t>
  </si>
  <si>
    <t>01/01/2021</t>
  </si>
  <si>
    <t>http://invivienda.gob.mx/Portals/0/2021/FRACCION%20I/HIPERVINCULOS-22-10-2021/PRESUPUESTO%20DE%20EGRESOS%20DE%20LA%20FEDERACI%C3%93N%202021.pdf</t>
  </si>
  <si>
    <t>DA8107AAFCCE2B24C47495B8DA307F19</t>
  </si>
  <si>
    <t>Contrato</t>
  </si>
  <si>
    <t>Contrato Colectivo de Trabajo que celebran por una parte el Instituto Veracruzano de la Vivienda y el Sindicato de Empleados y Trabajadores al Servicio de INVIVIENDA Veracruz</t>
  </si>
  <si>
    <t>29/06/2021</t>
  </si>
  <si>
    <t>http://invivienda.gob.mx/Portals/0/2021/FRACCION%20I/HIPERVINCULOS-19-OCT-2021/14-archivos-19-10-21/Contrato%20Colectivo%202021.pdf</t>
  </si>
  <si>
    <t>A031D6D08234C8B43267EF7A92501466</t>
  </si>
  <si>
    <t>Manual Especifico de Organización Gerencia Jurídica</t>
  </si>
  <si>
    <t>10/03/2014</t>
  </si>
  <si>
    <t>http://invivienda.gob.mx/Portals/0/2021/FRACCION%20I/HIPERVINCULOS-19-OCT-2021/14-archivos-19-10-21/6%20%20MEO%20GCIA%20JURIDICA%20MARZO%20validado%2010%2003%2014.pdf</t>
  </si>
  <si>
    <t>E2FE06599EE269A2525672FB149D92E7</t>
  </si>
  <si>
    <t>Manual Especifico de Organización Gerencia de Análisis e investigación para la Vivienda</t>
  </si>
  <si>
    <t>http://invivienda.gob.mx/Portals/0/2021/FRACCION%20I/HIPERVINCULOS-19-OCT-2021/14-archivos-19-10-21/4%20%20MEO%20GCIA%20ANALISIS%20E%20INVESTIGACION%20MARZO%20validado%2010%2003%2014.pdf</t>
  </si>
  <si>
    <t>B8CD059B2B1C91073C3DCF7CABF52798</t>
  </si>
  <si>
    <t>Manual Especifico de Organización Gerencia de Suelo Urbano</t>
  </si>
  <si>
    <t>http://invivienda.gob.mx/Portals/0/2021/FRACCION%20I/HIPERVINCULOS-19-OCT-2021/14-archivos-19-10-21/3%20%20MEO%20GCIA%20SUELO%20URBANO%20MARZO%20validado%2010%2003%2014.pdf</t>
  </si>
  <si>
    <t>7C6765E34AE96505C4E30AEB13BE8B6E</t>
  </si>
  <si>
    <t>Manual Especifico de Organización Gerencia de Crédito a la Vivienda</t>
  </si>
  <si>
    <t>http://invivienda.gob.mx/Portals/0/2021/FRACCION%20I/HIPERVINCULOS-19-OCT-2021/14-archivos-19-10-21/2%20MEO%20GCIA%20CREDITO%20A%20LA%20VIVIENDA%20MARZO2014%20validado%2010%2003%2014.pdf</t>
  </si>
  <si>
    <t>2EACA13342D2EFA35B7CA679717AE9F0</t>
  </si>
  <si>
    <t>Manual Especifico de Organización Gerencia de Administración y Finanzas</t>
  </si>
  <si>
    <t>http://invivienda.gob.mx/Portals/0/2021/FRACCION%20I/HIPERVINCULOS-19-OCT-2021/14-archivos-19-10-21/5%20%20MEO%20GCIA%20ADMON%20Y%20FINANZAS%20MARZO%20validado%2010%2003%2014.pdf</t>
  </si>
  <si>
    <t>1F3D78FC66112FBBD6F40F81E5A7194A</t>
  </si>
  <si>
    <t>Código de Ética de los Servidores Públicos del Poder Ejecutivo del Estado de Veracruz</t>
  </si>
  <si>
    <t>12/03/2020</t>
  </si>
  <si>
    <t>http://invivienda.gob.mx/Portals/0/2021/FRACCION%20I/HIPERVINCULOS-19-OCT-2021/14-archivos-19-10-21/codigo_etica.pdf</t>
  </si>
  <si>
    <t>1D7AF9F170457F1CBED2C1C4EC23B02E</t>
  </si>
  <si>
    <t>Código de Conducta Invivienda</t>
  </si>
  <si>
    <t>03/09/2020</t>
  </si>
  <si>
    <t>http://invivienda.gob.mx/Portals/0/2021/FRACCION I/HIPERVINCULOS-JURIDICO-5-OCT-21/Codigo de Conducta Invivienda.pdf</t>
  </si>
  <si>
    <t>C1AC826436ED5DABC692C0C4C448D2DF</t>
  </si>
  <si>
    <t>Código Penal para el Estado Libre y Soberano de Veracruz de Ignacio de la Llave.</t>
  </si>
  <si>
    <t>07/11/2003</t>
  </si>
  <si>
    <t>02/03/2022</t>
  </si>
  <si>
    <t>http://invivienda.gob.mx/Portals/0/2022/FRACCI%C3%93N%20I-2022-JURIDICO/HIPERVINCULOS-19-04-2022/C%C3%B3digo%20Penal%20Veracruz.pdf</t>
  </si>
  <si>
    <t>B6B94AD5991BE967B79FC4CF8545DE93</t>
  </si>
  <si>
    <t>Código de Procedimientos Administrativos para el Estado de Veracruz de Ignacio de la Llave.</t>
  </si>
  <si>
    <t>29/01/2001</t>
  </si>
  <si>
    <t>http://invivienda.gob.mx/Portals/0/2022/FRACCI%C3%93N%20I-2022-JURIDICO/4to%20trimestre%20juridico/C%C3%B3digo%20Procedimientos%20Administrativos.pdf</t>
  </si>
  <si>
    <t>4E0619080D1E18414E75A4A02279C08B</t>
  </si>
  <si>
    <t>Código de Derechos para el Estado de Veracruz de Ignacio de la Llave</t>
  </si>
  <si>
    <t>31/07/2013</t>
  </si>
  <si>
    <t>10/03/2021</t>
  </si>
  <si>
    <t>http://invivienda.gob.mx/Portals/0/2021/FRACCION%20I/HIPERVINCULOS%202%20TRIMESTRE-6-07-21/C%C3%B3digo%20de%20Derechos%20para%20el%20Estado%20de%20Veracruz%20de%20Ignacio%20de%20la%20Llave.pdf</t>
  </si>
  <si>
    <t>37B371B368FCD86BA3902F071015B2E4</t>
  </si>
  <si>
    <t>Código de Procedimientos Penales para el Estado Libre y Soberano de Veracruz de Ignacio de la Llave</t>
  </si>
  <si>
    <t>17/09/2012</t>
  </si>
  <si>
    <t>18/07/2014</t>
  </si>
  <si>
    <t>http://www.invivienda.gob.mx/Portals/0/2020/FRACCIÓN I/NORMATIVIDAD 2021 LINK/Código de Procedimientos Penales para el Estado de Veracruz.pdf</t>
  </si>
  <si>
    <t>F727A897C7F8944AA4C69C4C03D93A43</t>
  </si>
  <si>
    <t>Código de Procedimientos Civiles para el Estado de Veracruz.</t>
  </si>
  <si>
    <t>13/10/2032</t>
  </si>
  <si>
    <t>03/07/2020</t>
  </si>
  <si>
    <t>http://www.invivienda.gob.mx/Portals/0/2020/FRACCIÓN I/LINK-CODIGOS/CÓDIGO DE PROCEDIMIENTOS CIVILES DEL ESTADO DE VERACRUZ DE IGNACIO DE LA LLAVE.pdf</t>
  </si>
  <si>
    <t>18A55E40F2C12E463AA999A1281E77B4</t>
  </si>
  <si>
    <t>Manual Especifico de Organización Gerencia de Promoción y Desarrollo para la Vivienda</t>
  </si>
  <si>
    <t>http://invivienda.gob.mx/Portals/0/2021/FRACCION%20I/HIPERVINCULOS-19-OCT-2021/14-archivos-19-10-21/1%20%20MEO%20GCIA%20PD%20VIVIENDA%20MARZO%202014%20validado%2010%2003%2014.pdf</t>
  </si>
  <si>
    <t>DCF3353B40EBF5561CEB0BF4CD6EE5B5</t>
  </si>
  <si>
    <t>Manual Especifico de Organización Secretaría Técnica</t>
  </si>
  <si>
    <t>http://invivienda.gob.mx/Portals/0/2021/FRACCION%20I/HIPERVINCULOS-19-OCT-2021/14-archivos-19-10-21/0%20%20MEO%20SECRETARIA%20TECNICA%20VALIDADO%20MARZO%202014.pdf</t>
  </si>
  <si>
    <t>1054658941A315C31F8257AE3D616807</t>
  </si>
  <si>
    <t>Programa de Cierre Anual de Dependencias y Organismos Públicos Descentralizados 2020</t>
  </si>
  <si>
    <t>28/10/2020</t>
  </si>
  <si>
    <t>http://invivienda.gob.mx/Portals/0/2021/FRACCION%20I/HIPERVINCULOS-22-10-2021/Programa-de-Cierre-Anual-Dependencias-y-OPDs-2020.pdf</t>
  </si>
  <si>
    <t>8038B0AEA3E4B947B6CBE1C5E64CDDB4</t>
  </si>
  <si>
    <t>Lineamientos para la elaboración de la cuenta pública 2020</t>
  </si>
  <si>
    <t>01/08/2019</t>
  </si>
  <si>
    <t>http://invivienda.gob.mx/Portals/0/2021/FRACCION%20I/HIPERVINCULOS-22-10-2021/Lineamientos-para-su-elaboracion-de-la-Cuenta-Publica-2020_compressed.pdf</t>
  </si>
  <si>
    <t>A6664A9121D3F8C1F498B9B882280978</t>
  </si>
  <si>
    <t>Manual de políticas para la asignación de comisiones de trabajo, trámite y control de viáticos y pasajes en la administración púiblica del instituto veracruzano de la vivienda</t>
  </si>
  <si>
    <t>22/11/2017</t>
  </si>
  <si>
    <t>http://invivienda.gob.mx/Portals/0/2021/FRACCION%20I/HIPERVINCULOS-19-OCT-2021/14-archivos-19-10-21/Manual%20de%20Viaticos%20INVIVIENDA.pdf</t>
  </si>
  <si>
    <t>A75D2BE60025F487DC7989109045C9B3</t>
  </si>
  <si>
    <t>Control Interno en la Administración Pública Estatal</t>
  </si>
  <si>
    <t>01/06/2015</t>
  </si>
  <si>
    <t>http://invivienda.gob.mx/Portals/0/2021/FRACCION%20I/HIPERVINCULOS-19-OCT-2021/14-archivos-19-10-21/Manual%20de%20Normas%20de%20C.Interno%20de%20la%20Admon%20P%C3%BAb%20Estatal%20-.pdf</t>
  </si>
  <si>
    <t>E4CB56B1EE3D29A7165FF6151E9D38FE</t>
  </si>
  <si>
    <t>Manual de Programación y Presupuesto del Ejercicio Fiscal 2022</t>
  </si>
  <si>
    <t>http://invivienda.gob.mx/Portals/0/2021/FRACCION%20I/HIPERVINCULOS-19-OCT-2021/14-archivos-19-10-21/Manual-de-Programacion-y-Presupuesto-Ejercicio-Fiscal-2022.pdf</t>
  </si>
  <si>
    <t>04DA3338449DC16F075C4523CD10A06A</t>
  </si>
  <si>
    <t>Código Civil para el Estado de Veracruz de Ignacio de la Llave.</t>
  </si>
  <si>
    <t>15/09/2032</t>
  </si>
  <si>
    <t>http://invivienda.gob.mx/Portals/0/2022/FRACCIÓN I-2022-JURIDICO/HIPERVINCULOS-JURIDICO-12-10-2022/Código Civil Veracruz.pdf</t>
  </si>
  <si>
    <t>C1D1CB96C72D632C33FC19F7EAF67885</t>
  </si>
  <si>
    <t>Código de Comercio</t>
  </si>
  <si>
    <t>13/12/1889</t>
  </si>
  <si>
    <t>http://invivienda.gob.mx/Portals/0/2022/FRACCI%C3%93N%20I-2022-JURIDICO/HIPERVINCULOS-19-04-2022/C%C3%B3digo%20de%20Comercio.pdf</t>
  </si>
  <si>
    <t>8B4BFA4E6186CE584CEFE0811528BAC0</t>
  </si>
  <si>
    <t>Código Penal Federal</t>
  </si>
  <si>
    <t>14/08/2031</t>
  </si>
  <si>
    <t>http://invivienda.gob.mx/Portals/0/2022/FRACCI%C3%93N%20I-2022-JURIDICO/HIPERVINCULOS-13-01-2022/C%C3%B3digo%20Penal%20Federal.pdf</t>
  </si>
  <si>
    <t>B68823F8873A1EBAD0F2D909A7784BC0</t>
  </si>
  <si>
    <t>Código Federal de Procedimientos Civiles</t>
  </si>
  <si>
    <t>24/02/1943</t>
  </si>
  <si>
    <t>http://invivienda.gob.mx/Portals/0/2022/FRACCI%C3%93N%20I-2022-JURIDICO/HIPERVINCULOS-19-04-2022/C%C3%B3digo%20Federal%20de%20Procedimientos%20Civiles.pdf</t>
  </si>
  <si>
    <t>68F721A0C2FA3C344E23FD8296C14ACE</t>
  </si>
  <si>
    <t>Código Civil Federal</t>
  </si>
  <si>
    <t>26/05/2028</t>
  </si>
  <si>
    <t>http://invivienda.gob.mx/Portals/0/2021/FRACCION%20I/HIPERVINCULOS/C%C3%93DIGO%20CIVIL%20FEDERAL.pdf</t>
  </si>
  <si>
    <t>2A41D1F09AFB4319E1DD9E0A48BB670B</t>
  </si>
  <si>
    <t>Código Fiscal de la  Federación.</t>
  </si>
  <si>
    <t>05/01/2022</t>
  </si>
  <si>
    <t>http://invivienda.gob.mx/Portals/0/2022/FRACCI%C3%93N%20I-2022-JURIDICO/HIPERVINCULOS-19-04-2022/C%C3%B3digo%20Fiscal%20de%20la%20Federaci%C3%B3n.pdf</t>
  </si>
  <si>
    <t>8128378856DC32D4CA3DD62B4CDC195F</t>
  </si>
  <si>
    <t>Código Nacional de Procedimientos Penales</t>
  </si>
  <si>
    <t>05/03/2014</t>
  </si>
  <si>
    <t>25/11/2022</t>
  </si>
  <si>
    <t>http://invivienda.gob.mx/Portals/0/2022/FRACCI%C3%93N%20I-2022-JURIDICO/4to%20trimestre%20juridico/CNPP.pdf</t>
  </si>
  <si>
    <t>Estatuto</t>
  </si>
  <si>
    <t>Ley Orgánica</t>
  </si>
  <si>
    <t>Ley Reglamentaria</t>
  </si>
  <si>
    <t>Criterios</t>
  </si>
  <si>
    <t>Condiciones</t>
  </si>
  <si>
    <t>Bando</t>
  </si>
  <si>
    <t>Resolución</t>
  </si>
  <si>
    <t>Circular</t>
  </si>
  <si>
    <t>Convenio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</si>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</sst>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2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7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41</v>
      </c>
      <c r="M8" t="s" s="4">
        <v>49</v>
      </c>
    </row>
    <row r="9" ht="45.0" customHeight="true">
      <c r="A9" t="s" s="4">
        <v>50</v>
      </c>
      <c r="B9" t="s" s="4">
        <v>39</v>
      </c>
      <c r="C9" t="s" s="4">
        <v>40</v>
      </c>
      <c r="D9" t="s" s="4">
        <v>41</v>
      </c>
      <c r="E9" t="s" s="4">
        <v>51</v>
      </c>
      <c r="F9" t="s" s="4">
        <v>52</v>
      </c>
      <c r="G9" t="s" s="4">
        <v>44</v>
      </c>
      <c r="H9" t="s" s="4">
        <v>44</v>
      </c>
      <c r="I9" t="s" s="4">
        <v>53</v>
      </c>
      <c r="J9" t="s" s="4">
        <v>47</v>
      </c>
      <c r="K9" t="s" s="4">
        <v>48</v>
      </c>
      <c r="L9" t="s" s="4">
        <v>41</v>
      </c>
      <c r="M9" t="s" s="4">
        <v>49</v>
      </c>
    </row>
    <row r="10" ht="45.0" customHeight="true">
      <c r="A10" t="s" s="4">
        <v>54</v>
      </c>
      <c r="B10" t="s" s="4">
        <v>39</v>
      </c>
      <c r="C10" t="s" s="4">
        <v>40</v>
      </c>
      <c r="D10" t="s" s="4">
        <v>41</v>
      </c>
      <c r="E10" t="s" s="4">
        <v>55</v>
      </c>
      <c r="F10" t="s" s="4">
        <v>56</v>
      </c>
      <c r="G10" t="s" s="4">
        <v>57</v>
      </c>
      <c r="H10" t="s" s="4">
        <v>58</v>
      </c>
      <c r="I10" t="s" s="4">
        <v>59</v>
      </c>
      <c r="J10" t="s" s="4">
        <v>47</v>
      </c>
      <c r="K10" t="s" s="4">
        <v>48</v>
      </c>
      <c r="L10" t="s" s="4">
        <v>41</v>
      </c>
      <c r="M10" t="s" s="4">
        <v>49</v>
      </c>
    </row>
    <row r="11" ht="45.0" customHeight="true">
      <c r="A11" t="s" s="4">
        <v>60</v>
      </c>
      <c r="B11" t="s" s="4">
        <v>39</v>
      </c>
      <c r="C11" t="s" s="4">
        <v>40</v>
      </c>
      <c r="D11" t="s" s="4">
        <v>41</v>
      </c>
      <c r="E11" t="s" s="4">
        <v>61</v>
      </c>
      <c r="F11" t="s" s="4">
        <v>62</v>
      </c>
      <c r="G11" t="s" s="4">
        <v>63</v>
      </c>
      <c r="H11" t="s" s="4">
        <v>63</v>
      </c>
      <c r="I11" t="s" s="4">
        <v>64</v>
      </c>
      <c r="J11" t="s" s="4">
        <v>47</v>
      </c>
      <c r="K11" t="s" s="4">
        <v>48</v>
      </c>
      <c r="L11" t="s" s="4">
        <v>41</v>
      </c>
      <c r="M11" t="s" s="4">
        <v>49</v>
      </c>
    </row>
    <row r="12" ht="45.0" customHeight="true">
      <c r="A12" t="s" s="4">
        <v>65</v>
      </c>
      <c r="B12" t="s" s="4">
        <v>39</v>
      </c>
      <c r="C12" t="s" s="4">
        <v>40</v>
      </c>
      <c r="D12" t="s" s="4">
        <v>41</v>
      </c>
      <c r="E12" t="s" s="4">
        <v>61</v>
      </c>
      <c r="F12" t="s" s="4">
        <v>66</v>
      </c>
      <c r="G12" t="s" s="4">
        <v>67</v>
      </c>
      <c r="H12" t="s" s="4">
        <v>67</v>
      </c>
      <c r="I12" t="s" s="4">
        <v>68</v>
      </c>
      <c r="J12" t="s" s="4">
        <v>47</v>
      </c>
      <c r="K12" t="s" s="4">
        <v>48</v>
      </c>
      <c r="L12" t="s" s="4">
        <v>41</v>
      </c>
      <c r="M12" t="s" s="4">
        <v>49</v>
      </c>
    </row>
    <row r="13" ht="45.0" customHeight="true">
      <c r="A13" t="s" s="4">
        <v>69</v>
      </c>
      <c r="B13" t="s" s="4">
        <v>39</v>
      </c>
      <c r="C13" t="s" s="4">
        <v>40</v>
      </c>
      <c r="D13" t="s" s="4">
        <v>41</v>
      </c>
      <c r="E13" t="s" s="4">
        <v>61</v>
      </c>
      <c r="F13" t="s" s="4">
        <v>70</v>
      </c>
      <c r="G13" t="s" s="4">
        <v>71</v>
      </c>
      <c r="H13" t="s" s="4">
        <v>71</v>
      </c>
      <c r="I13" t="s" s="4">
        <v>72</v>
      </c>
      <c r="J13" t="s" s="4">
        <v>47</v>
      </c>
      <c r="K13" t="s" s="4">
        <v>48</v>
      </c>
      <c r="L13" t="s" s="4">
        <v>41</v>
      </c>
      <c r="M13" t="s" s="4">
        <v>49</v>
      </c>
    </row>
    <row r="14" ht="45.0" customHeight="true">
      <c r="A14" t="s" s="4">
        <v>73</v>
      </c>
      <c r="B14" t="s" s="4">
        <v>39</v>
      </c>
      <c r="C14" t="s" s="4">
        <v>40</v>
      </c>
      <c r="D14" t="s" s="4">
        <v>41</v>
      </c>
      <c r="E14" t="s" s="4">
        <v>74</v>
      </c>
      <c r="F14" t="s" s="4">
        <v>75</v>
      </c>
      <c r="G14" t="s" s="4">
        <v>76</v>
      </c>
      <c r="H14" t="s" s="4">
        <v>76</v>
      </c>
      <c r="I14" t="s" s="4">
        <v>77</v>
      </c>
      <c r="J14" t="s" s="4">
        <v>47</v>
      </c>
      <c r="K14" t="s" s="4">
        <v>48</v>
      </c>
      <c r="L14" t="s" s="4">
        <v>41</v>
      </c>
      <c r="M14" t="s" s="4">
        <v>49</v>
      </c>
    </row>
    <row r="15" ht="45.0" customHeight="true">
      <c r="A15" t="s" s="4">
        <v>78</v>
      </c>
      <c r="B15" t="s" s="4">
        <v>39</v>
      </c>
      <c r="C15" t="s" s="4">
        <v>40</v>
      </c>
      <c r="D15" t="s" s="4">
        <v>41</v>
      </c>
      <c r="E15" t="s" s="4">
        <v>79</v>
      </c>
      <c r="F15" t="s" s="4">
        <v>80</v>
      </c>
      <c r="G15" t="s" s="4">
        <v>81</v>
      </c>
      <c r="H15" t="s" s="4">
        <v>82</v>
      </c>
      <c r="I15" t="s" s="4">
        <v>83</v>
      </c>
      <c r="J15" t="s" s="4">
        <v>47</v>
      </c>
      <c r="K15" t="s" s="4">
        <v>48</v>
      </c>
      <c r="L15" t="s" s="4">
        <v>41</v>
      </c>
      <c r="M15" t="s" s="4">
        <v>49</v>
      </c>
    </row>
    <row r="16" ht="45.0" customHeight="true">
      <c r="A16" t="s" s="4">
        <v>84</v>
      </c>
      <c r="B16" t="s" s="4">
        <v>39</v>
      </c>
      <c r="C16" t="s" s="4">
        <v>40</v>
      </c>
      <c r="D16" t="s" s="4">
        <v>41</v>
      </c>
      <c r="E16" t="s" s="4">
        <v>51</v>
      </c>
      <c r="F16" t="s" s="4">
        <v>85</v>
      </c>
      <c r="G16" t="s" s="4">
        <v>86</v>
      </c>
      <c r="H16" t="s" s="4">
        <v>86</v>
      </c>
      <c r="I16" t="s" s="4">
        <v>87</v>
      </c>
      <c r="J16" t="s" s="4">
        <v>47</v>
      </c>
      <c r="K16" t="s" s="4">
        <v>48</v>
      </c>
      <c r="L16" t="s" s="4">
        <v>41</v>
      </c>
      <c r="M16" t="s" s="4">
        <v>49</v>
      </c>
    </row>
    <row r="17" ht="45.0" customHeight="true">
      <c r="A17" t="s" s="4">
        <v>88</v>
      </c>
      <c r="B17" t="s" s="4">
        <v>39</v>
      </c>
      <c r="C17" t="s" s="4">
        <v>40</v>
      </c>
      <c r="D17" t="s" s="4">
        <v>41</v>
      </c>
      <c r="E17" t="s" s="4">
        <v>51</v>
      </c>
      <c r="F17" t="s" s="4">
        <v>89</v>
      </c>
      <c r="G17" t="s" s="4">
        <v>90</v>
      </c>
      <c r="H17" t="s" s="4">
        <v>91</v>
      </c>
      <c r="I17" t="s" s="4">
        <v>92</v>
      </c>
      <c r="J17" t="s" s="4">
        <v>47</v>
      </c>
      <c r="K17" t="s" s="4">
        <v>48</v>
      </c>
      <c r="L17" t="s" s="4">
        <v>41</v>
      </c>
      <c r="M17" t="s" s="4">
        <v>49</v>
      </c>
    </row>
    <row r="18" ht="45.0" customHeight="true">
      <c r="A18" t="s" s="4">
        <v>93</v>
      </c>
      <c r="B18" t="s" s="4">
        <v>39</v>
      </c>
      <c r="C18" t="s" s="4">
        <v>40</v>
      </c>
      <c r="D18" t="s" s="4">
        <v>41</v>
      </c>
      <c r="E18" t="s" s="4">
        <v>94</v>
      </c>
      <c r="F18" t="s" s="4">
        <v>95</v>
      </c>
      <c r="G18" t="s" s="4">
        <v>96</v>
      </c>
      <c r="H18" t="s" s="4">
        <v>97</v>
      </c>
      <c r="I18" t="s" s="4">
        <v>98</v>
      </c>
      <c r="J18" t="s" s="4">
        <v>47</v>
      </c>
      <c r="K18" t="s" s="4">
        <v>48</v>
      </c>
      <c r="L18" t="s" s="4">
        <v>41</v>
      </c>
      <c r="M18" t="s" s="4">
        <v>49</v>
      </c>
    </row>
    <row r="19" ht="45.0" customHeight="true">
      <c r="A19" t="s" s="4">
        <v>99</v>
      </c>
      <c r="B19" t="s" s="4">
        <v>39</v>
      </c>
      <c r="C19" t="s" s="4">
        <v>40</v>
      </c>
      <c r="D19" t="s" s="4">
        <v>41</v>
      </c>
      <c r="E19" t="s" s="4">
        <v>94</v>
      </c>
      <c r="F19" t="s" s="4">
        <v>100</v>
      </c>
      <c r="G19" t="s" s="4">
        <v>101</v>
      </c>
      <c r="H19" t="s" s="4">
        <v>102</v>
      </c>
      <c r="I19" t="s" s="4">
        <v>103</v>
      </c>
      <c r="J19" t="s" s="4">
        <v>47</v>
      </c>
      <c r="K19" t="s" s="4">
        <v>48</v>
      </c>
      <c r="L19" t="s" s="4">
        <v>41</v>
      </c>
      <c r="M19" t="s" s="4">
        <v>49</v>
      </c>
    </row>
    <row r="20" ht="45.0" customHeight="true">
      <c r="A20" t="s" s="4">
        <v>104</v>
      </c>
      <c r="B20" t="s" s="4">
        <v>39</v>
      </c>
      <c r="C20" t="s" s="4">
        <v>40</v>
      </c>
      <c r="D20" t="s" s="4">
        <v>41</v>
      </c>
      <c r="E20" t="s" s="4">
        <v>94</v>
      </c>
      <c r="F20" t="s" s="4">
        <v>105</v>
      </c>
      <c r="G20" t="s" s="4">
        <v>106</v>
      </c>
      <c r="H20" t="s" s="4">
        <v>106</v>
      </c>
      <c r="I20" t="s" s="4">
        <v>107</v>
      </c>
      <c r="J20" t="s" s="4">
        <v>47</v>
      </c>
      <c r="K20" t="s" s="4">
        <v>48</v>
      </c>
      <c r="L20" t="s" s="4">
        <v>41</v>
      </c>
      <c r="M20" t="s" s="4">
        <v>49</v>
      </c>
    </row>
    <row r="21" ht="45.0" customHeight="true">
      <c r="A21" t="s" s="4">
        <v>108</v>
      </c>
      <c r="B21" t="s" s="4">
        <v>39</v>
      </c>
      <c r="C21" t="s" s="4">
        <v>40</v>
      </c>
      <c r="D21" t="s" s="4">
        <v>41</v>
      </c>
      <c r="E21" t="s" s="4">
        <v>51</v>
      </c>
      <c r="F21" t="s" s="4">
        <v>109</v>
      </c>
      <c r="G21" t="s" s="4">
        <v>110</v>
      </c>
      <c r="H21" t="s" s="4">
        <v>111</v>
      </c>
      <c r="I21" t="s" s="4">
        <v>112</v>
      </c>
      <c r="J21" t="s" s="4">
        <v>47</v>
      </c>
      <c r="K21" t="s" s="4">
        <v>48</v>
      </c>
      <c r="L21" t="s" s="4">
        <v>41</v>
      </c>
      <c r="M21" t="s" s="4">
        <v>49</v>
      </c>
    </row>
    <row r="22" ht="45.0" customHeight="true">
      <c r="A22" t="s" s="4">
        <v>113</v>
      </c>
      <c r="B22" t="s" s="4">
        <v>39</v>
      </c>
      <c r="C22" t="s" s="4">
        <v>40</v>
      </c>
      <c r="D22" t="s" s="4">
        <v>41</v>
      </c>
      <c r="E22" t="s" s="4">
        <v>94</v>
      </c>
      <c r="F22" t="s" s="4">
        <v>114</v>
      </c>
      <c r="G22" t="s" s="4">
        <v>115</v>
      </c>
      <c r="H22" t="s" s="4">
        <v>116</v>
      </c>
      <c r="I22" t="s" s="4">
        <v>117</v>
      </c>
      <c r="J22" t="s" s="4">
        <v>47</v>
      </c>
      <c r="K22" t="s" s="4">
        <v>48</v>
      </c>
      <c r="L22" t="s" s="4">
        <v>41</v>
      </c>
      <c r="M22" t="s" s="4">
        <v>49</v>
      </c>
    </row>
    <row r="23" ht="45.0" customHeight="true">
      <c r="A23" t="s" s="4">
        <v>118</v>
      </c>
      <c r="B23" t="s" s="4">
        <v>39</v>
      </c>
      <c r="C23" t="s" s="4">
        <v>40</v>
      </c>
      <c r="D23" t="s" s="4">
        <v>41</v>
      </c>
      <c r="E23" t="s" s="4">
        <v>119</v>
      </c>
      <c r="F23" t="s" s="4">
        <v>120</v>
      </c>
      <c r="G23" t="s" s="4">
        <v>121</v>
      </c>
      <c r="H23" t="s" s="4">
        <v>121</v>
      </c>
      <c r="I23" t="s" s="4">
        <v>122</v>
      </c>
      <c r="J23" t="s" s="4">
        <v>47</v>
      </c>
      <c r="K23" t="s" s="4">
        <v>48</v>
      </c>
      <c r="L23" t="s" s="4">
        <v>41</v>
      </c>
      <c r="M23" t="s" s="4">
        <v>49</v>
      </c>
    </row>
    <row r="24" ht="45.0" customHeight="true">
      <c r="A24" t="s" s="4">
        <v>123</v>
      </c>
      <c r="B24" t="s" s="4">
        <v>39</v>
      </c>
      <c r="C24" t="s" s="4">
        <v>40</v>
      </c>
      <c r="D24" t="s" s="4">
        <v>41</v>
      </c>
      <c r="E24" t="s" s="4">
        <v>124</v>
      </c>
      <c r="F24" t="s" s="4">
        <v>125</v>
      </c>
      <c r="G24" t="s" s="4">
        <v>126</v>
      </c>
      <c r="H24" t="s" s="4">
        <v>126</v>
      </c>
      <c r="I24" t="s" s="4">
        <v>127</v>
      </c>
      <c r="J24" t="s" s="4">
        <v>47</v>
      </c>
      <c r="K24" t="s" s="4">
        <v>48</v>
      </c>
      <c r="L24" t="s" s="4">
        <v>41</v>
      </c>
      <c r="M24" t="s" s="4">
        <v>49</v>
      </c>
    </row>
    <row r="25" ht="45.0" customHeight="true">
      <c r="A25" t="s" s="4">
        <v>128</v>
      </c>
      <c r="B25" t="s" s="4">
        <v>39</v>
      </c>
      <c r="C25" t="s" s="4">
        <v>40</v>
      </c>
      <c r="D25" t="s" s="4">
        <v>41</v>
      </c>
      <c r="E25" t="s" s="4">
        <v>55</v>
      </c>
      <c r="F25" t="s" s="4">
        <v>129</v>
      </c>
      <c r="G25" t="s" s="4">
        <v>130</v>
      </c>
      <c r="H25" t="s" s="4">
        <v>130</v>
      </c>
      <c r="I25" t="s" s="4">
        <v>131</v>
      </c>
      <c r="J25" t="s" s="4">
        <v>47</v>
      </c>
      <c r="K25" t="s" s="4">
        <v>48</v>
      </c>
      <c r="L25" t="s" s="4">
        <v>41</v>
      </c>
      <c r="M25" t="s" s="4">
        <v>49</v>
      </c>
    </row>
    <row r="26" ht="45.0" customHeight="true">
      <c r="A26" t="s" s="4">
        <v>132</v>
      </c>
      <c r="B26" t="s" s="4">
        <v>39</v>
      </c>
      <c r="C26" t="s" s="4">
        <v>40</v>
      </c>
      <c r="D26" t="s" s="4">
        <v>41</v>
      </c>
      <c r="E26" t="s" s="4">
        <v>55</v>
      </c>
      <c r="F26" t="s" s="4">
        <v>133</v>
      </c>
      <c r="G26" t="s" s="4">
        <v>134</v>
      </c>
      <c r="H26" t="s" s="4">
        <v>134</v>
      </c>
      <c r="I26" t="s" s="4">
        <v>135</v>
      </c>
      <c r="J26" t="s" s="4">
        <v>47</v>
      </c>
      <c r="K26" t="s" s="4">
        <v>48</v>
      </c>
      <c r="L26" t="s" s="4">
        <v>41</v>
      </c>
      <c r="M26" t="s" s="4">
        <v>49</v>
      </c>
    </row>
    <row r="27" ht="45.0" customHeight="true">
      <c r="A27" t="s" s="4">
        <v>136</v>
      </c>
      <c r="B27" t="s" s="4">
        <v>39</v>
      </c>
      <c r="C27" t="s" s="4">
        <v>40</v>
      </c>
      <c r="D27" t="s" s="4">
        <v>41</v>
      </c>
      <c r="E27" t="s" s="4">
        <v>55</v>
      </c>
      <c r="F27" t="s" s="4">
        <v>137</v>
      </c>
      <c r="G27" t="s" s="4">
        <v>91</v>
      </c>
      <c r="H27" t="s" s="4">
        <v>91</v>
      </c>
      <c r="I27" t="s" s="4">
        <v>138</v>
      </c>
      <c r="J27" t="s" s="4">
        <v>47</v>
      </c>
      <c r="K27" t="s" s="4">
        <v>48</v>
      </c>
      <c r="L27" t="s" s="4">
        <v>41</v>
      </c>
      <c r="M27" t="s" s="4">
        <v>49</v>
      </c>
    </row>
    <row r="28" ht="45.0" customHeight="true">
      <c r="A28" t="s" s="4">
        <v>139</v>
      </c>
      <c r="B28" t="s" s="4">
        <v>39</v>
      </c>
      <c r="C28" t="s" s="4">
        <v>40</v>
      </c>
      <c r="D28" t="s" s="4">
        <v>41</v>
      </c>
      <c r="E28" t="s" s="4">
        <v>55</v>
      </c>
      <c r="F28" t="s" s="4">
        <v>140</v>
      </c>
      <c r="G28" t="s" s="4">
        <v>141</v>
      </c>
      <c r="H28" t="s" s="4">
        <v>141</v>
      </c>
      <c r="I28" t="s" s="4">
        <v>142</v>
      </c>
      <c r="J28" t="s" s="4">
        <v>47</v>
      </c>
      <c r="K28" t="s" s="4">
        <v>48</v>
      </c>
      <c r="L28" t="s" s="4">
        <v>41</v>
      </c>
      <c r="M28" t="s" s="4">
        <v>49</v>
      </c>
    </row>
    <row r="29" ht="45.0" customHeight="true">
      <c r="A29" t="s" s="4">
        <v>143</v>
      </c>
      <c r="B29" t="s" s="4">
        <v>39</v>
      </c>
      <c r="C29" t="s" s="4">
        <v>40</v>
      </c>
      <c r="D29" t="s" s="4">
        <v>41</v>
      </c>
      <c r="E29" t="s" s="4">
        <v>94</v>
      </c>
      <c r="F29" t="s" s="4">
        <v>144</v>
      </c>
      <c r="G29" t="s" s="4">
        <v>145</v>
      </c>
      <c r="H29" t="s" s="4">
        <v>102</v>
      </c>
      <c r="I29" t="s" s="4">
        <v>146</v>
      </c>
      <c r="J29" t="s" s="4">
        <v>47</v>
      </c>
      <c r="K29" t="s" s="4">
        <v>48</v>
      </c>
      <c r="L29" t="s" s="4">
        <v>41</v>
      </c>
      <c r="M29" t="s" s="4">
        <v>49</v>
      </c>
    </row>
    <row r="30" ht="45.0" customHeight="true">
      <c r="A30" t="s" s="4">
        <v>147</v>
      </c>
      <c r="B30" t="s" s="4">
        <v>39</v>
      </c>
      <c r="C30" t="s" s="4">
        <v>40</v>
      </c>
      <c r="D30" t="s" s="4">
        <v>41</v>
      </c>
      <c r="E30" t="s" s="4">
        <v>79</v>
      </c>
      <c r="F30" t="s" s="4">
        <v>148</v>
      </c>
      <c r="G30" t="s" s="4">
        <v>149</v>
      </c>
      <c r="H30" t="s" s="4">
        <v>102</v>
      </c>
      <c r="I30" t="s" s="4">
        <v>150</v>
      </c>
      <c r="J30" t="s" s="4">
        <v>47</v>
      </c>
      <c r="K30" t="s" s="4">
        <v>48</v>
      </c>
      <c r="L30" t="s" s="4">
        <v>41</v>
      </c>
      <c r="M30" t="s" s="4">
        <v>49</v>
      </c>
    </row>
    <row r="31" ht="45.0" customHeight="true">
      <c r="A31" t="s" s="4">
        <v>151</v>
      </c>
      <c r="B31" t="s" s="4">
        <v>39</v>
      </c>
      <c r="C31" t="s" s="4">
        <v>40</v>
      </c>
      <c r="D31" t="s" s="4">
        <v>41</v>
      </c>
      <c r="E31" t="s" s="4">
        <v>79</v>
      </c>
      <c r="F31" t="s" s="4">
        <v>152</v>
      </c>
      <c r="G31" t="s" s="4">
        <v>153</v>
      </c>
      <c r="H31" t="s" s="4">
        <v>154</v>
      </c>
      <c r="I31" t="s" s="4">
        <v>155</v>
      </c>
      <c r="J31" t="s" s="4">
        <v>47</v>
      </c>
      <c r="K31" t="s" s="4">
        <v>48</v>
      </c>
      <c r="L31" t="s" s="4">
        <v>41</v>
      </c>
      <c r="M31" t="s" s="4">
        <v>49</v>
      </c>
    </row>
    <row r="32" ht="45.0" customHeight="true">
      <c r="A32" t="s" s="4">
        <v>156</v>
      </c>
      <c r="B32" t="s" s="4">
        <v>39</v>
      </c>
      <c r="C32" t="s" s="4">
        <v>40</v>
      </c>
      <c r="D32" t="s" s="4">
        <v>41</v>
      </c>
      <c r="E32" t="s" s="4">
        <v>79</v>
      </c>
      <c r="F32" t="s" s="4">
        <v>157</v>
      </c>
      <c r="G32" t="s" s="4">
        <v>158</v>
      </c>
      <c r="H32" t="s" s="4">
        <v>159</v>
      </c>
      <c r="I32" t="s" s="4">
        <v>160</v>
      </c>
      <c r="J32" t="s" s="4">
        <v>47</v>
      </c>
      <c r="K32" t="s" s="4">
        <v>48</v>
      </c>
      <c r="L32" t="s" s="4">
        <v>41</v>
      </c>
      <c r="M32" t="s" s="4">
        <v>49</v>
      </c>
    </row>
    <row r="33" ht="45.0" customHeight="true">
      <c r="A33" t="s" s="4">
        <v>161</v>
      </c>
      <c r="B33" t="s" s="4">
        <v>39</v>
      </c>
      <c r="C33" t="s" s="4">
        <v>40</v>
      </c>
      <c r="D33" t="s" s="4">
        <v>41</v>
      </c>
      <c r="E33" t="s" s="4">
        <v>79</v>
      </c>
      <c r="F33" t="s" s="4">
        <v>162</v>
      </c>
      <c r="G33" t="s" s="4">
        <v>163</v>
      </c>
      <c r="H33" t="s" s="4">
        <v>164</v>
      </c>
      <c r="I33" t="s" s="4">
        <v>165</v>
      </c>
      <c r="J33" t="s" s="4">
        <v>47</v>
      </c>
      <c r="K33" t="s" s="4">
        <v>48</v>
      </c>
      <c r="L33" t="s" s="4">
        <v>41</v>
      </c>
      <c r="M33" t="s" s="4">
        <v>49</v>
      </c>
    </row>
    <row r="34" ht="45.0" customHeight="true">
      <c r="A34" t="s" s="4">
        <v>166</v>
      </c>
      <c r="B34" t="s" s="4">
        <v>39</v>
      </c>
      <c r="C34" t="s" s="4">
        <v>40</v>
      </c>
      <c r="D34" t="s" s="4">
        <v>41</v>
      </c>
      <c r="E34" t="s" s="4">
        <v>51</v>
      </c>
      <c r="F34" t="s" s="4">
        <v>167</v>
      </c>
      <c r="G34" t="s" s="4">
        <v>168</v>
      </c>
      <c r="H34" t="s" s="4">
        <v>169</v>
      </c>
      <c r="I34" t="s" s="4">
        <v>170</v>
      </c>
      <c r="J34" t="s" s="4">
        <v>47</v>
      </c>
      <c r="K34" t="s" s="4">
        <v>48</v>
      </c>
      <c r="L34" t="s" s="4">
        <v>41</v>
      </c>
      <c r="M34" t="s" s="4">
        <v>49</v>
      </c>
    </row>
    <row r="35" ht="45.0" customHeight="true">
      <c r="A35" t="s" s="4">
        <v>171</v>
      </c>
      <c r="B35" t="s" s="4">
        <v>39</v>
      </c>
      <c r="C35" t="s" s="4">
        <v>40</v>
      </c>
      <c r="D35" t="s" s="4">
        <v>41</v>
      </c>
      <c r="E35" t="s" s="4">
        <v>79</v>
      </c>
      <c r="F35" t="s" s="4">
        <v>172</v>
      </c>
      <c r="G35" t="s" s="4">
        <v>173</v>
      </c>
      <c r="H35" t="s" s="4">
        <v>174</v>
      </c>
      <c r="I35" t="s" s="4">
        <v>175</v>
      </c>
      <c r="J35" t="s" s="4">
        <v>47</v>
      </c>
      <c r="K35" t="s" s="4">
        <v>48</v>
      </c>
      <c r="L35" t="s" s="4">
        <v>41</v>
      </c>
      <c r="M35" t="s" s="4">
        <v>49</v>
      </c>
    </row>
    <row r="36" ht="45.0" customHeight="true">
      <c r="A36" t="s" s="4">
        <v>176</v>
      </c>
      <c r="B36" t="s" s="4">
        <v>39</v>
      </c>
      <c r="C36" t="s" s="4">
        <v>40</v>
      </c>
      <c r="D36" t="s" s="4">
        <v>41</v>
      </c>
      <c r="E36" t="s" s="4">
        <v>177</v>
      </c>
      <c r="F36" t="s" s="4">
        <v>178</v>
      </c>
      <c r="G36" t="s" s="4">
        <v>179</v>
      </c>
      <c r="H36" t="s" s="4">
        <v>179</v>
      </c>
      <c r="I36" t="s" s="4">
        <v>180</v>
      </c>
      <c r="J36" t="s" s="4">
        <v>47</v>
      </c>
      <c r="K36" t="s" s="4">
        <v>48</v>
      </c>
      <c r="L36" t="s" s="4">
        <v>41</v>
      </c>
      <c r="M36" t="s" s="4">
        <v>49</v>
      </c>
    </row>
    <row r="37" ht="45.0" customHeight="true">
      <c r="A37" t="s" s="4">
        <v>181</v>
      </c>
      <c r="B37" t="s" s="4">
        <v>39</v>
      </c>
      <c r="C37" t="s" s="4">
        <v>40</v>
      </c>
      <c r="D37" t="s" s="4">
        <v>41</v>
      </c>
      <c r="E37" t="s" s="4">
        <v>177</v>
      </c>
      <c r="F37" t="s" s="4">
        <v>182</v>
      </c>
      <c r="G37" t="s" s="4">
        <v>183</v>
      </c>
      <c r="H37" t="s" s="4">
        <v>184</v>
      </c>
      <c r="I37" t="s" s="4">
        <v>185</v>
      </c>
      <c r="J37" t="s" s="4">
        <v>47</v>
      </c>
      <c r="K37" t="s" s="4">
        <v>48</v>
      </c>
      <c r="L37" t="s" s="4">
        <v>41</v>
      </c>
      <c r="M37" t="s" s="4">
        <v>49</v>
      </c>
    </row>
    <row r="38" ht="45.0" customHeight="true">
      <c r="A38" t="s" s="4">
        <v>186</v>
      </c>
      <c r="B38" t="s" s="4">
        <v>39</v>
      </c>
      <c r="C38" t="s" s="4">
        <v>40</v>
      </c>
      <c r="D38" t="s" s="4">
        <v>41</v>
      </c>
      <c r="E38" t="s" s="4">
        <v>177</v>
      </c>
      <c r="F38" t="s" s="4">
        <v>187</v>
      </c>
      <c r="G38" t="s" s="4">
        <v>188</v>
      </c>
      <c r="H38" t="s" s="4">
        <v>188</v>
      </c>
      <c r="I38" t="s" s="4">
        <v>189</v>
      </c>
      <c r="J38" t="s" s="4">
        <v>47</v>
      </c>
      <c r="K38" t="s" s="4">
        <v>48</v>
      </c>
      <c r="L38" t="s" s="4">
        <v>41</v>
      </c>
      <c r="M38" t="s" s="4">
        <v>49</v>
      </c>
    </row>
    <row r="39" ht="45.0" customHeight="true">
      <c r="A39" t="s" s="4">
        <v>190</v>
      </c>
      <c r="B39" t="s" s="4">
        <v>39</v>
      </c>
      <c r="C39" t="s" s="4">
        <v>40</v>
      </c>
      <c r="D39" t="s" s="4">
        <v>41</v>
      </c>
      <c r="E39" t="s" s="4">
        <v>55</v>
      </c>
      <c r="F39" t="s" s="4">
        <v>191</v>
      </c>
      <c r="G39" t="s" s="4">
        <v>192</v>
      </c>
      <c r="H39" t="s" s="4">
        <v>193</v>
      </c>
      <c r="I39" t="s" s="4">
        <v>194</v>
      </c>
      <c r="J39" t="s" s="4">
        <v>47</v>
      </c>
      <c r="K39" t="s" s="4">
        <v>48</v>
      </c>
      <c r="L39" t="s" s="4">
        <v>41</v>
      </c>
      <c r="M39" t="s" s="4">
        <v>49</v>
      </c>
    </row>
    <row r="40" ht="45.0" customHeight="true">
      <c r="A40" t="s" s="4">
        <v>195</v>
      </c>
      <c r="B40" t="s" s="4">
        <v>39</v>
      </c>
      <c r="C40" t="s" s="4">
        <v>40</v>
      </c>
      <c r="D40" t="s" s="4">
        <v>41</v>
      </c>
      <c r="E40" t="s" s="4">
        <v>55</v>
      </c>
      <c r="F40" t="s" s="4">
        <v>196</v>
      </c>
      <c r="G40" t="s" s="4">
        <v>197</v>
      </c>
      <c r="H40" t="s" s="4">
        <v>197</v>
      </c>
      <c r="I40" t="s" s="4">
        <v>198</v>
      </c>
      <c r="J40" t="s" s="4">
        <v>47</v>
      </c>
      <c r="K40" t="s" s="4">
        <v>48</v>
      </c>
      <c r="L40" t="s" s="4">
        <v>41</v>
      </c>
      <c r="M40" t="s" s="4">
        <v>49</v>
      </c>
    </row>
    <row r="41" ht="45.0" customHeight="true">
      <c r="A41" t="s" s="4">
        <v>199</v>
      </c>
      <c r="B41" t="s" s="4">
        <v>39</v>
      </c>
      <c r="C41" t="s" s="4">
        <v>40</v>
      </c>
      <c r="D41" t="s" s="4">
        <v>41</v>
      </c>
      <c r="E41" t="s" s="4">
        <v>55</v>
      </c>
      <c r="F41" t="s" s="4">
        <v>200</v>
      </c>
      <c r="G41" t="s" s="4">
        <v>201</v>
      </c>
      <c r="H41" t="s" s="4">
        <v>201</v>
      </c>
      <c r="I41" t="s" s="4">
        <v>202</v>
      </c>
      <c r="J41" t="s" s="4">
        <v>47</v>
      </c>
      <c r="K41" t="s" s="4">
        <v>48</v>
      </c>
      <c r="L41" t="s" s="4">
        <v>41</v>
      </c>
      <c r="M41" t="s" s="4">
        <v>49</v>
      </c>
    </row>
    <row r="42" ht="45.0" customHeight="true">
      <c r="A42" t="s" s="4">
        <v>203</v>
      </c>
      <c r="B42" t="s" s="4">
        <v>39</v>
      </c>
      <c r="C42" t="s" s="4">
        <v>40</v>
      </c>
      <c r="D42" t="s" s="4">
        <v>41</v>
      </c>
      <c r="E42" t="s" s="4">
        <v>204</v>
      </c>
      <c r="F42" t="s" s="4">
        <v>205</v>
      </c>
      <c r="G42" t="s" s="4">
        <v>206</v>
      </c>
      <c r="H42" t="s" s="4">
        <v>207</v>
      </c>
      <c r="I42" t="s" s="4">
        <v>208</v>
      </c>
      <c r="J42" t="s" s="4">
        <v>47</v>
      </c>
      <c r="K42" t="s" s="4">
        <v>48</v>
      </c>
      <c r="L42" t="s" s="4">
        <v>41</v>
      </c>
      <c r="M42" t="s" s="4">
        <v>49</v>
      </c>
    </row>
    <row r="43" ht="45.0" customHeight="true">
      <c r="A43" t="s" s="4">
        <v>209</v>
      </c>
      <c r="B43" t="s" s="4">
        <v>39</v>
      </c>
      <c r="C43" t="s" s="4">
        <v>40</v>
      </c>
      <c r="D43" t="s" s="4">
        <v>41</v>
      </c>
      <c r="E43" t="s" s="4">
        <v>51</v>
      </c>
      <c r="F43" t="s" s="4">
        <v>210</v>
      </c>
      <c r="G43" t="s" s="4">
        <v>211</v>
      </c>
      <c r="H43" t="s" s="4">
        <v>212</v>
      </c>
      <c r="I43" t="s" s="4">
        <v>213</v>
      </c>
      <c r="J43" t="s" s="4">
        <v>47</v>
      </c>
      <c r="K43" t="s" s="4">
        <v>48</v>
      </c>
      <c r="L43" t="s" s="4">
        <v>41</v>
      </c>
      <c r="M43" t="s" s="4">
        <v>49</v>
      </c>
    </row>
    <row r="44" ht="45.0" customHeight="true">
      <c r="A44" t="s" s="4">
        <v>214</v>
      </c>
      <c r="B44" t="s" s="4">
        <v>39</v>
      </c>
      <c r="C44" t="s" s="4">
        <v>40</v>
      </c>
      <c r="D44" t="s" s="4">
        <v>41</v>
      </c>
      <c r="E44" t="s" s="4">
        <v>94</v>
      </c>
      <c r="F44" t="s" s="4">
        <v>215</v>
      </c>
      <c r="G44" t="s" s="4">
        <v>216</v>
      </c>
      <c r="H44" t="s" s="4">
        <v>217</v>
      </c>
      <c r="I44" t="s" s="4">
        <v>218</v>
      </c>
      <c r="J44" t="s" s="4">
        <v>47</v>
      </c>
      <c r="K44" t="s" s="4">
        <v>48</v>
      </c>
      <c r="L44" t="s" s="4">
        <v>41</v>
      </c>
      <c r="M44" t="s" s="4">
        <v>49</v>
      </c>
    </row>
    <row r="45" ht="45.0" customHeight="true">
      <c r="A45" t="s" s="4">
        <v>219</v>
      </c>
      <c r="B45" t="s" s="4">
        <v>39</v>
      </c>
      <c r="C45" t="s" s="4">
        <v>40</v>
      </c>
      <c r="D45" t="s" s="4">
        <v>41</v>
      </c>
      <c r="E45" t="s" s="4">
        <v>94</v>
      </c>
      <c r="F45" t="s" s="4">
        <v>220</v>
      </c>
      <c r="G45" t="s" s="4">
        <v>221</v>
      </c>
      <c r="H45" t="s" s="4">
        <v>222</v>
      </c>
      <c r="I45" t="s" s="4">
        <v>223</v>
      </c>
      <c r="J45" t="s" s="4">
        <v>47</v>
      </c>
      <c r="K45" t="s" s="4">
        <v>48</v>
      </c>
      <c r="L45" t="s" s="4">
        <v>41</v>
      </c>
      <c r="M45" t="s" s="4">
        <v>49</v>
      </c>
    </row>
    <row r="46" ht="45.0" customHeight="true">
      <c r="A46" t="s" s="4">
        <v>224</v>
      </c>
      <c r="B46" t="s" s="4">
        <v>39</v>
      </c>
      <c r="C46" t="s" s="4">
        <v>40</v>
      </c>
      <c r="D46" t="s" s="4">
        <v>41</v>
      </c>
      <c r="E46" t="s" s="4">
        <v>94</v>
      </c>
      <c r="F46" t="s" s="4">
        <v>225</v>
      </c>
      <c r="G46" t="s" s="4">
        <v>226</v>
      </c>
      <c r="H46" t="s" s="4">
        <v>227</v>
      </c>
      <c r="I46" t="s" s="4">
        <v>228</v>
      </c>
      <c r="J46" t="s" s="4">
        <v>47</v>
      </c>
      <c r="K46" t="s" s="4">
        <v>48</v>
      </c>
      <c r="L46" t="s" s="4">
        <v>41</v>
      </c>
      <c r="M46" t="s" s="4">
        <v>49</v>
      </c>
    </row>
    <row r="47" ht="45.0" customHeight="true">
      <c r="A47" t="s" s="4">
        <v>229</v>
      </c>
      <c r="B47" t="s" s="4">
        <v>39</v>
      </c>
      <c r="C47" t="s" s="4">
        <v>40</v>
      </c>
      <c r="D47" t="s" s="4">
        <v>41</v>
      </c>
      <c r="E47" t="s" s="4">
        <v>94</v>
      </c>
      <c r="F47" t="s" s="4">
        <v>230</v>
      </c>
      <c r="G47" t="s" s="4">
        <v>231</v>
      </c>
      <c r="H47" t="s" s="4">
        <v>164</v>
      </c>
      <c r="I47" t="s" s="4">
        <v>232</v>
      </c>
      <c r="J47" t="s" s="4">
        <v>47</v>
      </c>
      <c r="K47" t="s" s="4">
        <v>48</v>
      </c>
      <c r="L47" t="s" s="4">
        <v>41</v>
      </c>
      <c r="M47" t="s" s="4">
        <v>49</v>
      </c>
    </row>
    <row r="48" ht="45.0" customHeight="true">
      <c r="A48" t="s" s="4">
        <v>233</v>
      </c>
      <c r="B48" t="s" s="4">
        <v>39</v>
      </c>
      <c r="C48" t="s" s="4">
        <v>40</v>
      </c>
      <c r="D48" t="s" s="4">
        <v>41</v>
      </c>
      <c r="E48" t="s" s="4">
        <v>51</v>
      </c>
      <c r="F48" t="s" s="4">
        <v>234</v>
      </c>
      <c r="G48" t="s" s="4">
        <v>235</v>
      </c>
      <c r="H48" t="s" s="4">
        <v>236</v>
      </c>
      <c r="I48" t="s" s="4">
        <v>237</v>
      </c>
      <c r="J48" t="s" s="4">
        <v>47</v>
      </c>
      <c r="K48" t="s" s="4">
        <v>48</v>
      </c>
      <c r="L48" t="s" s="4">
        <v>41</v>
      </c>
      <c r="M48" t="s" s="4">
        <v>49</v>
      </c>
    </row>
    <row r="49" ht="45.0" customHeight="true">
      <c r="A49" t="s" s="4">
        <v>238</v>
      </c>
      <c r="B49" t="s" s="4">
        <v>39</v>
      </c>
      <c r="C49" t="s" s="4">
        <v>40</v>
      </c>
      <c r="D49" t="s" s="4">
        <v>41</v>
      </c>
      <c r="E49" t="s" s="4">
        <v>94</v>
      </c>
      <c r="F49" t="s" s="4">
        <v>239</v>
      </c>
      <c r="G49" t="s" s="4">
        <v>240</v>
      </c>
      <c r="H49" t="s" s="4">
        <v>222</v>
      </c>
      <c r="I49" t="s" s="4">
        <v>241</v>
      </c>
      <c r="J49" t="s" s="4">
        <v>47</v>
      </c>
      <c r="K49" t="s" s="4">
        <v>48</v>
      </c>
      <c r="L49" t="s" s="4">
        <v>41</v>
      </c>
      <c r="M49" t="s" s="4">
        <v>49</v>
      </c>
    </row>
    <row r="50" ht="45.0" customHeight="true">
      <c r="A50" t="s" s="4">
        <v>242</v>
      </c>
      <c r="B50" t="s" s="4">
        <v>39</v>
      </c>
      <c r="C50" t="s" s="4">
        <v>40</v>
      </c>
      <c r="D50" t="s" s="4">
        <v>41</v>
      </c>
      <c r="E50" t="s" s="4">
        <v>55</v>
      </c>
      <c r="F50" t="s" s="4">
        <v>243</v>
      </c>
      <c r="G50" t="s" s="4">
        <v>197</v>
      </c>
      <c r="H50" t="s" s="4">
        <v>197</v>
      </c>
      <c r="I50" t="s" s="4">
        <v>244</v>
      </c>
      <c r="J50" t="s" s="4">
        <v>47</v>
      </c>
      <c r="K50" t="s" s="4">
        <v>48</v>
      </c>
      <c r="L50" t="s" s="4">
        <v>41</v>
      </c>
      <c r="M50" t="s" s="4">
        <v>49</v>
      </c>
    </row>
    <row r="51" ht="45.0" customHeight="true">
      <c r="A51" t="s" s="4">
        <v>245</v>
      </c>
      <c r="B51" t="s" s="4">
        <v>39</v>
      </c>
      <c r="C51" t="s" s="4">
        <v>40</v>
      </c>
      <c r="D51" t="s" s="4">
        <v>41</v>
      </c>
      <c r="E51" t="s" s="4">
        <v>55</v>
      </c>
      <c r="F51" t="s" s="4">
        <v>246</v>
      </c>
      <c r="G51" t="s" s="4">
        <v>192</v>
      </c>
      <c r="H51" t="s" s="4">
        <v>192</v>
      </c>
      <c r="I51" t="s" s="4">
        <v>247</v>
      </c>
      <c r="J51" t="s" s="4">
        <v>47</v>
      </c>
      <c r="K51" t="s" s="4">
        <v>48</v>
      </c>
      <c r="L51" t="s" s="4">
        <v>41</v>
      </c>
      <c r="M51" t="s" s="4">
        <v>49</v>
      </c>
    </row>
    <row r="52" ht="45.0" customHeight="true">
      <c r="A52" t="s" s="4">
        <v>248</v>
      </c>
      <c r="B52" t="s" s="4">
        <v>39</v>
      </c>
      <c r="C52" t="s" s="4">
        <v>40</v>
      </c>
      <c r="D52" t="s" s="4">
        <v>41</v>
      </c>
      <c r="E52" t="s" s="4">
        <v>55</v>
      </c>
      <c r="F52" t="s" s="4">
        <v>249</v>
      </c>
      <c r="G52" t="s" s="4">
        <v>250</v>
      </c>
      <c r="H52" t="s" s="4">
        <v>250</v>
      </c>
      <c r="I52" t="s" s="4">
        <v>251</v>
      </c>
      <c r="J52" t="s" s="4">
        <v>47</v>
      </c>
      <c r="K52" t="s" s="4">
        <v>48</v>
      </c>
      <c r="L52" t="s" s="4">
        <v>41</v>
      </c>
      <c r="M52" t="s" s="4">
        <v>49</v>
      </c>
    </row>
    <row r="53" ht="45.0" customHeight="true">
      <c r="A53" t="s" s="4">
        <v>252</v>
      </c>
      <c r="B53" t="s" s="4">
        <v>39</v>
      </c>
      <c r="C53" t="s" s="4">
        <v>40</v>
      </c>
      <c r="D53" t="s" s="4">
        <v>41</v>
      </c>
      <c r="E53" t="s" s="4">
        <v>79</v>
      </c>
      <c r="F53" t="s" s="4">
        <v>253</v>
      </c>
      <c r="G53" t="s" s="4">
        <v>254</v>
      </c>
      <c r="H53" t="s" s="4">
        <v>255</v>
      </c>
      <c r="I53" t="s" s="4">
        <v>256</v>
      </c>
      <c r="J53" t="s" s="4">
        <v>47</v>
      </c>
      <c r="K53" t="s" s="4">
        <v>48</v>
      </c>
      <c r="L53" t="s" s="4">
        <v>41</v>
      </c>
      <c r="M53" t="s" s="4">
        <v>49</v>
      </c>
    </row>
    <row r="54" ht="45.0" customHeight="true">
      <c r="A54" t="s" s="4">
        <v>257</v>
      </c>
      <c r="B54" t="s" s="4">
        <v>39</v>
      </c>
      <c r="C54" t="s" s="4">
        <v>40</v>
      </c>
      <c r="D54" t="s" s="4">
        <v>41</v>
      </c>
      <c r="E54" t="s" s="4">
        <v>79</v>
      </c>
      <c r="F54" t="s" s="4">
        <v>258</v>
      </c>
      <c r="G54" t="s" s="4">
        <v>259</v>
      </c>
      <c r="H54" t="s" s="4">
        <v>259</v>
      </c>
      <c r="I54" t="s" s="4">
        <v>260</v>
      </c>
      <c r="J54" t="s" s="4">
        <v>47</v>
      </c>
      <c r="K54" t="s" s="4">
        <v>48</v>
      </c>
      <c r="L54" t="s" s="4">
        <v>41</v>
      </c>
      <c r="M54" t="s" s="4">
        <v>49</v>
      </c>
    </row>
    <row r="55" ht="45.0" customHeight="true">
      <c r="A55" t="s" s="4">
        <v>261</v>
      </c>
      <c r="B55" t="s" s="4">
        <v>39</v>
      </c>
      <c r="C55" t="s" s="4">
        <v>40</v>
      </c>
      <c r="D55" t="s" s="4">
        <v>41</v>
      </c>
      <c r="E55" t="s" s="4">
        <v>74</v>
      </c>
      <c r="F55" t="s" s="4">
        <v>262</v>
      </c>
      <c r="G55" t="s" s="4">
        <v>263</v>
      </c>
      <c r="H55" t="s" s="4">
        <v>263</v>
      </c>
      <c r="I55" t="s" s="4">
        <v>264</v>
      </c>
      <c r="J55" t="s" s="4">
        <v>47</v>
      </c>
      <c r="K55" t="s" s="4">
        <v>48</v>
      </c>
      <c r="L55" t="s" s="4">
        <v>41</v>
      </c>
      <c r="M55" t="s" s="4">
        <v>49</v>
      </c>
    </row>
    <row r="56" ht="45.0" customHeight="true">
      <c r="A56" t="s" s="4">
        <v>265</v>
      </c>
      <c r="B56" t="s" s="4">
        <v>39</v>
      </c>
      <c r="C56" t="s" s="4">
        <v>40</v>
      </c>
      <c r="D56" t="s" s="4">
        <v>41</v>
      </c>
      <c r="E56" t="s" s="4">
        <v>79</v>
      </c>
      <c r="F56" t="s" s="4">
        <v>266</v>
      </c>
      <c r="G56" t="s" s="4">
        <v>267</v>
      </c>
      <c r="H56" t="s" s="4">
        <v>268</v>
      </c>
      <c r="I56" t="s" s="4">
        <v>269</v>
      </c>
      <c r="J56" t="s" s="4">
        <v>47</v>
      </c>
      <c r="K56" t="s" s="4">
        <v>48</v>
      </c>
      <c r="L56" t="s" s="4">
        <v>41</v>
      </c>
      <c r="M56" t="s" s="4">
        <v>49</v>
      </c>
    </row>
    <row r="57" ht="45.0" customHeight="true">
      <c r="A57" t="s" s="4">
        <v>270</v>
      </c>
      <c r="B57" t="s" s="4">
        <v>39</v>
      </c>
      <c r="C57" t="s" s="4">
        <v>40</v>
      </c>
      <c r="D57" t="s" s="4">
        <v>41</v>
      </c>
      <c r="E57" t="s" s="4">
        <v>94</v>
      </c>
      <c r="F57" t="s" s="4">
        <v>271</v>
      </c>
      <c r="G57" t="s" s="4">
        <v>272</v>
      </c>
      <c r="H57" t="s" s="4">
        <v>273</v>
      </c>
      <c r="I57" t="s" s="4">
        <v>274</v>
      </c>
      <c r="J57" t="s" s="4">
        <v>47</v>
      </c>
      <c r="K57" t="s" s="4">
        <v>48</v>
      </c>
      <c r="L57" t="s" s="4">
        <v>41</v>
      </c>
      <c r="M57" t="s" s="4">
        <v>49</v>
      </c>
    </row>
    <row r="58" ht="45.0" customHeight="true">
      <c r="A58" t="s" s="4">
        <v>275</v>
      </c>
      <c r="B58" t="s" s="4">
        <v>39</v>
      </c>
      <c r="C58" t="s" s="4">
        <v>40</v>
      </c>
      <c r="D58" t="s" s="4">
        <v>41</v>
      </c>
      <c r="E58" t="s" s="4">
        <v>51</v>
      </c>
      <c r="F58" t="s" s="4">
        <v>276</v>
      </c>
      <c r="G58" t="s" s="4">
        <v>111</v>
      </c>
      <c r="H58" t="s" s="4">
        <v>111</v>
      </c>
      <c r="I58" t="s" s="4">
        <v>277</v>
      </c>
      <c r="J58" t="s" s="4">
        <v>47</v>
      </c>
      <c r="K58" t="s" s="4">
        <v>48</v>
      </c>
      <c r="L58" t="s" s="4">
        <v>41</v>
      </c>
      <c r="M58" t="s" s="4">
        <v>49</v>
      </c>
    </row>
    <row r="59" ht="45.0" customHeight="true">
      <c r="A59" t="s" s="4">
        <v>278</v>
      </c>
      <c r="B59" t="s" s="4">
        <v>39</v>
      </c>
      <c r="C59" t="s" s="4">
        <v>40</v>
      </c>
      <c r="D59" t="s" s="4">
        <v>41</v>
      </c>
      <c r="E59" t="s" s="4">
        <v>51</v>
      </c>
      <c r="F59" t="s" s="4">
        <v>279</v>
      </c>
      <c r="G59" t="s" s="4">
        <v>280</v>
      </c>
      <c r="H59" t="s" s="4">
        <v>90</v>
      </c>
      <c r="I59" t="s" s="4">
        <v>281</v>
      </c>
      <c r="J59" t="s" s="4">
        <v>47</v>
      </c>
      <c r="K59" t="s" s="4">
        <v>48</v>
      </c>
      <c r="L59" t="s" s="4">
        <v>41</v>
      </c>
      <c r="M59" t="s" s="4">
        <v>49</v>
      </c>
    </row>
    <row r="60" ht="45.0" customHeight="true">
      <c r="A60" t="s" s="4">
        <v>282</v>
      </c>
      <c r="B60" t="s" s="4">
        <v>39</v>
      </c>
      <c r="C60" t="s" s="4">
        <v>40</v>
      </c>
      <c r="D60" t="s" s="4">
        <v>41</v>
      </c>
      <c r="E60" t="s" s="4">
        <v>51</v>
      </c>
      <c r="F60" t="s" s="4">
        <v>283</v>
      </c>
      <c r="G60" t="s" s="4">
        <v>284</v>
      </c>
      <c r="H60" t="s" s="4">
        <v>285</v>
      </c>
      <c r="I60" t="s" s="4">
        <v>286</v>
      </c>
      <c r="J60" t="s" s="4">
        <v>47</v>
      </c>
      <c r="K60" t="s" s="4">
        <v>48</v>
      </c>
      <c r="L60" t="s" s="4">
        <v>41</v>
      </c>
      <c r="M60" t="s" s="4">
        <v>49</v>
      </c>
    </row>
    <row r="61" ht="45.0" customHeight="true">
      <c r="A61" t="s" s="4">
        <v>287</v>
      </c>
      <c r="B61" t="s" s="4">
        <v>39</v>
      </c>
      <c r="C61" t="s" s="4">
        <v>40</v>
      </c>
      <c r="D61" t="s" s="4">
        <v>41</v>
      </c>
      <c r="E61" t="s" s="4">
        <v>51</v>
      </c>
      <c r="F61" t="s" s="4">
        <v>288</v>
      </c>
      <c r="G61" t="s" s="4">
        <v>289</v>
      </c>
      <c r="H61" t="s" s="4">
        <v>290</v>
      </c>
      <c r="I61" t="s" s="4">
        <v>291</v>
      </c>
      <c r="J61" t="s" s="4">
        <v>47</v>
      </c>
      <c r="K61" t="s" s="4">
        <v>48</v>
      </c>
      <c r="L61" t="s" s="4">
        <v>41</v>
      </c>
      <c r="M61" t="s" s="4">
        <v>49</v>
      </c>
    </row>
    <row r="62" ht="45.0" customHeight="true">
      <c r="A62" t="s" s="4">
        <v>292</v>
      </c>
      <c r="B62" t="s" s="4">
        <v>39</v>
      </c>
      <c r="C62" t="s" s="4">
        <v>40</v>
      </c>
      <c r="D62" t="s" s="4">
        <v>41</v>
      </c>
      <c r="E62" t="s" s="4">
        <v>51</v>
      </c>
      <c r="F62" t="s" s="4">
        <v>293</v>
      </c>
      <c r="G62" t="s" s="4">
        <v>294</v>
      </c>
      <c r="H62" t="s" s="4">
        <v>295</v>
      </c>
      <c r="I62" t="s" s="4">
        <v>296</v>
      </c>
      <c r="J62" t="s" s="4">
        <v>47</v>
      </c>
      <c r="K62" t="s" s="4">
        <v>48</v>
      </c>
      <c r="L62" t="s" s="4">
        <v>41</v>
      </c>
      <c r="M62" t="s" s="4">
        <v>49</v>
      </c>
    </row>
    <row r="63" ht="45.0" customHeight="true">
      <c r="A63" t="s" s="4">
        <v>297</v>
      </c>
      <c r="B63" t="s" s="4">
        <v>39</v>
      </c>
      <c r="C63" t="s" s="4">
        <v>40</v>
      </c>
      <c r="D63" t="s" s="4">
        <v>41</v>
      </c>
      <c r="E63" t="s" s="4">
        <v>51</v>
      </c>
      <c r="F63" t="s" s="4">
        <v>298</v>
      </c>
      <c r="G63" t="s" s="4">
        <v>299</v>
      </c>
      <c r="H63" t="s" s="4">
        <v>300</v>
      </c>
      <c r="I63" t="s" s="4">
        <v>301</v>
      </c>
      <c r="J63" t="s" s="4">
        <v>47</v>
      </c>
      <c r="K63" t="s" s="4">
        <v>48</v>
      </c>
      <c r="L63" t="s" s="4">
        <v>41</v>
      </c>
      <c r="M63" t="s" s="4">
        <v>49</v>
      </c>
    </row>
    <row r="64" ht="45.0" customHeight="true">
      <c r="A64" t="s" s="4">
        <v>302</v>
      </c>
      <c r="B64" t="s" s="4">
        <v>39</v>
      </c>
      <c r="C64" t="s" s="4">
        <v>40</v>
      </c>
      <c r="D64" t="s" s="4">
        <v>41</v>
      </c>
      <c r="E64" t="s" s="4">
        <v>74</v>
      </c>
      <c r="F64" t="s" s="4">
        <v>303</v>
      </c>
      <c r="G64" t="s" s="4">
        <v>304</v>
      </c>
      <c r="H64" t="s" s="4">
        <v>304</v>
      </c>
      <c r="I64" t="s" s="4">
        <v>305</v>
      </c>
      <c r="J64" t="s" s="4">
        <v>47</v>
      </c>
      <c r="K64" t="s" s="4">
        <v>48</v>
      </c>
      <c r="L64" t="s" s="4">
        <v>41</v>
      </c>
      <c r="M64" t="s" s="4">
        <v>49</v>
      </c>
    </row>
    <row r="65" ht="45.0" customHeight="true">
      <c r="A65" t="s" s="4">
        <v>306</v>
      </c>
      <c r="B65" t="s" s="4">
        <v>39</v>
      </c>
      <c r="C65" t="s" s="4">
        <v>40</v>
      </c>
      <c r="D65" t="s" s="4">
        <v>41</v>
      </c>
      <c r="E65" t="s" s="4">
        <v>55</v>
      </c>
      <c r="F65" t="s" s="4">
        <v>307</v>
      </c>
      <c r="G65" t="s" s="4">
        <v>308</v>
      </c>
      <c r="H65" t="s" s="4">
        <v>308</v>
      </c>
      <c r="I65" t="s" s="4">
        <v>309</v>
      </c>
      <c r="J65" t="s" s="4">
        <v>47</v>
      </c>
      <c r="K65" t="s" s="4">
        <v>48</v>
      </c>
      <c r="L65" t="s" s="4">
        <v>41</v>
      </c>
      <c r="M65" t="s" s="4">
        <v>49</v>
      </c>
    </row>
    <row r="66" ht="45.0" customHeight="true">
      <c r="A66" t="s" s="4">
        <v>310</v>
      </c>
      <c r="B66" t="s" s="4">
        <v>39</v>
      </c>
      <c r="C66" t="s" s="4">
        <v>40</v>
      </c>
      <c r="D66" t="s" s="4">
        <v>41</v>
      </c>
      <c r="E66" t="s" s="4">
        <v>42</v>
      </c>
      <c r="F66" t="s" s="4">
        <v>311</v>
      </c>
      <c r="G66" t="s" s="4">
        <v>312</v>
      </c>
      <c r="H66" t="s" s="4">
        <v>313</v>
      </c>
      <c r="I66" t="s" s="4">
        <v>314</v>
      </c>
      <c r="J66" t="s" s="4">
        <v>47</v>
      </c>
      <c r="K66" t="s" s="4">
        <v>48</v>
      </c>
      <c r="L66" t="s" s="4">
        <v>41</v>
      </c>
      <c r="M66" t="s" s="4">
        <v>49</v>
      </c>
    </row>
    <row r="67" ht="45.0" customHeight="true">
      <c r="A67" t="s" s="4">
        <v>315</v>
      </c>
      <c r="B67" t="s" s="4">
        <v>39</v>
      </c>
      <c r="C67" t="s" s="4">
        <v>40</v>
      </c>
      <c r="D67" t="s" s="4">
        <v>41</v>
      </c>
      <c r="E67" t="s" s="4">
        <v>51</v>
      </c>
      <c r="F67" t="s" s="4">
        <v>316</v>
      </c>
      <c r="G67" t="s" s="4">
        <v>312</v>
      </c>
      <c r="H67" t="s" s="4">
        <v>312</v>
      </c>
      <c r="I67" t="s" s="4">
        <v>317</v>
      </c>
      <c r="J67" t="s" s="4">
        <v>47</v>
      </c>
      <c r="K67" t="s" s="4">
        <v>48</v>
      </c>
      <c r="L67" t="s" s="4">
        <v>41</v>
      </c>
      <c r="M67" t="s" s="4">
        <v>49</v>
      </c>
    </row>
    <row r="68" ht="45.0" customHeight="true">
      <c r="A68" t="s" s="4">
        <v>318</v>
      </c>
      <c r="B68" t="s" s="4">
        <v>39</v>
      </c>
      <c r="C68" t="s" s="4">
        <v>40</v>
      </c>
      <c r="D68" t="s" s="4">
        <v>41</v>
      </c>
      <c r="E68" t="s" s="4">
        <v>319</v>
      </c>
      <c r="F68" t="s" s="4">
        <v>320</v>
      </c>
      <c r="G68" t="s" s="4">
        <v>321</v>
      </c>
      <c r="H68" t="s" s="4">
        <v>321</v>
      </c>
      <c r="I68" t="s" s="4">
        <v>322</v>
      </c>
      <c r="J68" t="s" s="4">
        <v>47</v>
      </c>
      <c r="K68" t="s" s="4">
        <v>48</v>
      </c>
      <c r="L68" t="s" s="4">
        <v>41</v>
      </c>
      <c r="M68" t="s" s="4">
        <v>49</v>
      </c>
    </row>
    <row r="69" ht="45.0" customHeight="true">
      <c r="A69" t="s" s="4">
        <v>323</v>
      </c>
      <c r="B69" t="s" s="4">
        <v>39</v>
      </c>
      <c r="C69" t="s" s="4">
        <v>40</v>
      </c>
      <c r="D69" t="s" s="4">
        <v>41</v>
      </c>
      <c r="E69" t="s" s="4">
        <v>42</v>
      </c>
      <c r="F69" t="s" s="4">
        <v>324</v>
      </c>
      <c r="G69" t="s" s="4">
        <v>325</v>
      </c>
      <c r="H69" t="s" s="4">
        <v>326</v>
      </c>
      <c r="I69" t="s" s="4">
        <v>327</v>
      </c>
      <c r="J69" t="s" s="4">
        <v>47</v>
      </c>
      <c r="K69" t="s" s="4">
        <v>48</v>
      </c>
      <c r="L69" t="s" s="4">
        <v>41</v>
      </c>
      <c r="M69" t="s" s="4">
        <v>49</v>
      </c>
    </row>
    <row r="70" ht="45.0" customHeight="true">
      <c r="A70" t="s" s="4">
        <v>328</v>
      </c>
      <c r="B70" t="s" s="4">
        <v>39</v>
      </c>
      <c r="C70" t="s" s="4">
        <v>40</v>
      </c>
      <c r="D70" t="s" s="4">
        <v>41</v>
      </c>
      <c r="E70" t="s" s="4">
        <v>177</v>
      </c>
      <c r="F70" t="s" s="4">
        <v>329</v>
      </c>
      <c r="G70" t="s" s="4">
        <v>330</v>
      </c>
      <c r="H70" t="s" s="4">
        <v>331</v>
      </c>
      <c r="I70" t="s" s="4">
        <v>332</v>
      </c>
      <c r="J70" t="s" s="4">
        <v>47</v>
      </c>
      <c r="K70" t="s" s="4">
        <v>48</v>
      </c>
      <c r="L70" t="s" s="4">
        <v>41</v>
      </c>
      <c r="M70" t="s" s="4">
        <v>49</v>
      </c>
    </row>
    <row r="71" ht="45.0" customHeight="true">
      <c r="A71" t="s" s="4">
        <v>333</v>
      </c>
      <c r="B71" t="s" s="4">
        <v>39</v>
      </c>
      <c r="C71" t="s" s="4">
        <v>40</v>
      </c>
      <c r="D71" t="s" s="4">
        <v>41</v>
      </c>
      <c r="E71" t="s" s="4">
        <v>177</v>
      </c>
      <c r="F71" t="s" s="4">
        <v>334</v>
      </c>
      <c r="G71" t="s" s="4">
        <v>335</v>
      </c>
      <c r="H71" t="s" s="4">
        <v>335</v>
      </c>
      <c r="I71" t="s" s="4">
        <v>336</v>
      </c>
      <c r="J71" t="s" s="4">
        <v>47</v>
      </c>
      <c r="K71" t="s" s="4">
        <v>48</v>
      </c>
      <c r="L71" t="s" s="4">
        <v>41</v>
      </c>
      <c r="M71" t="s" s="4">
        <v>49</v>
      </c>
    </row>
    <row r="72" ht="45.0" customHeight="true">
      <c r="A72" t="s" s="4">
        <v>337</v>
      </c>
      <c r="B72" t="s" s="4">
        <v>39</v>
      </c>
      <c r="C72" t="s" s="4">
        <v>40</v>
      </c>
      <c r="D72" t="s" s="4">
        <v>41</v>
      </c>
      <c r="E72" t="s" s="4">
        <v>177</v>
      </c>
      <c r="F72" t="s" s="4">
        <v>338</v>
      </c>
      <c r="G72" t="s" s="4">
        <v>339</v>
      </c>
      <c r="H72" t="s" s="4">
        <v>339</v>
      </c>
      <c r="I72" t="s" s="4">
        <v>340</v>
      </c>
      <c r="J72" t="s" s="4">
        <v>47</v>
      </c>
      <c r="K72" t="s" s="4">
        <v>48</v>
      </c>
      <c r="L72" t="s" s="4">
        <v>41</v>
      </c>
      <c r="M72" t="s" s="4">
        <v>49</v>
      </c>
    </row>
    <row r="73" ht="45.0" customHeight="true">
      <c r="A73" t="s" s="4">
        <v>341</v>
      </c>
      <c r="B73" t="s" s="4">
        <v>39</v>
      </c>
      <c r="C73" t="s" s="4">
        <v>40</v>
      </c>
      <c r="D73" t="s" s="4">
        <v>41</v>
      </c>
      <c r="E73" t="s" s="4">
        <v>55</v>
      </c>
      <c r="F73" t="s" s="4">
        <v>342</v>
      </c>
      <c r="G73" t="s" s="4">
        <v>343</v>
      </c>
      <c r="H73" t="s" s="4">
        <v>343</v>
      </c>
      <c r="I73" t="s" s="4">
        <v>344</v>
      </c>
      <c r="J73" t="s" s="4">
        <v>47</v>
      </c>
      <c r="K73" t="s" s="4">
        <v>48</v>
      </c>
      <c r="L73" t="s" s="4">
        <v>41</v>
      </c>
      <c r="M73" t="s" s="4">
        <v>49</v>
      </c>
    </row>
    <row r="74" ht="45.0" customHeight="true">
      <c r="A74" t="s" s="4">
        <v>345</v>
      </c>
      <c r="B74" t="s" s="4">
        <v>39</v>
      </c>
      <c r="C74" t="s" s="4">
        <v>40</v>
      </c>
      <c r="D74" t="s" s="4">
        <v>41</v>
      </c>
      <c r="E74" t="s" s="4">
        <v>55</v>
      </c>
      <c r="F74" t="s" s="4">
        <v>346</v>
      </c>
      <c r="G74" t="s" s="4">
        <v>347</v>
      </c>
      <c r="H74" t="s" s="4">
        <v>347</v>
      </c>
      <c r="I74" t="s" s="4">
        <v>348</v>
      </c>
      <c r="J74" t="s" s="4">
        <v>47</v>
      </c>
      <c r="K74" t="s" s="4">
        <v>48</v>
      </c>
      <c r="L74" t="s" s="4">
        <v>41</v>
      </c>
      <c r="M74" t="s" s="4">
        <v>49</v>
      </c>
    </row>
    <row r="75" ht="45.0" customHeight="true">
      <c r="A75" t="s" s="4">
        <v>349</v>
      </c>
      <c r="B75" t="s" s="4">
        <v>39</v>
      </c>
      <c r="C75" t="s" s="4">
        <v>40</v>
      </c>
      <c r="D75" t="s" s="4">
        <v>41</v>
      </c>
      <c r="E75" t="s" s="4">
        <v>177</v>
      </c>
      <c r="F75" t="s" s="4">
        <v>350</v>
      </c>
      <c r="G75" t="s" s="4">
        <v>351</v>
      </c>
      <c r="H75" t="s" s="4">
        <v>351</v>
      </c>
      <c r="I75" t="s" s="4">
        <v>352</v>
      </c>
      <c r="J75" t="s" s="4">
        <v>47</v>
      </c>
      <c r="K75" t="s" s="4">
        <v>48</v>
      </c>
      <c r="L75" t="s" s="4">
        <v>41</v>
      </c>
      <c r="M75" t="s" s="4">
        <v>49</v>
      </c>
    </row>
    <row r="76" ht="45.0" customHeight="true">
      <c r="A76" t="s" s="4">
        <v>353</v>
      </c>
      <c r="B76" t="s" s="4">
        <v>39</v>
      </c>
      <c r="C76" t="s" s="4">
        <v>40</v>
      </c>
      <c r="D76" t="s" s="4">
        <v>41</v>
      </c>
      <c r="E76" t="s" s="4">
        <v>51</v>
      </c>
      <c r="F76" t="s" s="4">
        <v>354</v>
      </c>
      <c r="G76" t="s" s="4">
        <v>355</v>
      </c>
      <c r="H76" t="s" s="4">
        <v>356</v>
      </c>
      <c r="I76" t="s" s="4">
        <v>357</v>
      </c>
      <c r="J76" t="s" s="4">
        <v>47</v>
      </c>
      <c r="K76" t="s" s="4">
        <v>48</v>
      </c>
      <c r="L76" t="s" s="4">
        <v>41</v>
      </c>
      <c r="M76" t="s" s="4">
        <v>49</v>
      </c>
    </row>
    <row r="77" ht="45.0" customHeight="true">
      <c r="A77" t="s" s="4">
        <v>358</v>
      </c>
      <c r="B77" t="s" s="4">
        <v>39</v>
      </c>
      <c r="C77" t="s" s="4">
        <v>40</v>
      </c>
      <c r="D77" t="s" s="4">
        <v>41</v>
      </c>
      <c r="E77" t="s" s="4">
        <v>94</v>
      </c>
      <c r="F77" t="s" s="4">
        <v>359</v>
      </c>
      <c r="G77" t="s" s="4">
        <v>360</v>
      </c>
      <c r="H77" t="s" s="4">
        <v>361</v>
      </c>
      <c r="I77" t="s" s="4">
        <v>362</v>
      </c>
      <c r="J77" t="s" s="4">
        <v>47</v>
      </c>
      <c r="K77" t="s" s="4">
        <v>48</v>
      </c>
      <c r="L77" t="s" s="4">
        <v>41</v>
      </c>
      <c r="M77" t="s" s="4">
        <v>49</v>
      </c>
    </row>
    <row r="78" ht="45.0" customHeight="true">
      <c r="A78" t="s" s="4">
        <v>363</v>
      </c>
      <c r="B78" t="s" s="4">
        <v>39</v>
      </c>
      <c r="C78" t="s" s="4">
        <v>40</v>
      </c>
      <c r="D78" t="s" s="4">
        <v>41</v>
      </c>
      <c r="E78" t="s" s="4">
        <v>51</v>
      </c>
      <c r="F78" t="s" s="4">
        <v>364</v>
      </c>
      <c r="G78" t="s" s="4">
        <v>365</v>
      </c>
      <c r="H78" t="s" s="4">
        <v>365</v>
      </c>
      <c r="I78" t="s" s="4">
        <v>366</v>
      </c>
      <c r="J78" t="s" s="4">
        <v>47</v>
      </c>
      <c r="K78" t="s" s="4">
        <v>48</v>
      </c>
      <c r="L78" t="s" s="4">
        <v>41</v>
      </c>
      <c r="M78" t="s" s="4">
        <v>49</v>
      </c>
    </row>
    <row r="79" ht="45.0" customHeight="true">
      <c r="A79" t="s" s="4">
        <v>367</v>
      </c>
      <c r="B79" t="s" s="4">
        <v>39</v>
      </c>
      <c r="C79" t="s" s="4">
        <v>40</v>
      </c>
      <c r="D79" t="s" s="4">
        <v>41</v>
      </c>
      <c r="E79" t="s" s="4">
        <v>51</v>
      </c>
      <c r="F79" t="s" s="4">
        <v>368</v>
      </c>
      <c r="G79" t="s" s="4">
        <v>369</v>
      </c>
      <c r="H79" t="s" s="4">
        <v>369</v>
      </c>
      <c r="I79" t="s" s="4">
        <v>370</v>
      </c>
      <c r="J79" t="s" s="4">
        <v>47</v>
      </c>
      <c r="K79" t="s" s="4">
        <v>48</v>
      </c>
      <c r="L79" t="s" s="4">
        <v>41</v>
      </c>
      <c r="M79" t="s" s="4">
        <v>49</v>
      </c>
    </row>
    <row r="80" ht="45.0" customHeight="true">
      <c r="A80" t="s" s="4">
        <v>371</v>
      </c>
      <c r="B80" t="s" s="4">
        <v>39</v>
      </c>
      <c r="C80" t="s" s="4">
        <v>40</v>
      </c>
      <c r="D80" t="s" s="4">
        <v>41</v>
      </c>
      <c r="E80" t="s" s="4">
        <v>51</v>
      </c>
      <c r="F80" t="s" s="4">
        <v>372</v>
      </c>
      <c r="G80" t="s" s="4">
        <v>373</v>
      </c>
      <c r="H80" t="s" s="4">
        <v>374</v>
      </c>
      <c r="I80" t="s" s="4">
        <v>375</v>
      </c>
      <c r="J80" t="s" s="4">
        <v>47</v>
      </c>
      <c r="K80" t="s" s="4">
        <v>48</v>
      </c>
      <c r="L80" t="s" s="4">
        <v>41</v>
      </c>
      <c r="M80" t="s" s="4">
        <v>49</v>
      </c>
    </row>
    <row r="81" ht="45.0" customHeight="true">
      <c r="A81" t="s" s="4">
        <v>376</v>
      </c>
      <c r="B81" t="s" s="4">
        <v>39</v>
      </c>
      <c r="C81" t="s" s="4">
        <v>40</v>
      </c>
      <c r="D81" t="s" s="4">
        <v>41</v>
      </c>
      <c r="E81" t="s" s="4">
        <v>51</v>
      </c>
      <c r="F81" t="s" s="4">
        <v>377</v>
      </c>
      <c r="G81" t="s" s="4">
        <v>378</v>
      </c>
      <c r="H81" t="s" s="4">
        <v>374</v>
      </c>
      <c r="I81" t="s" s="4">
        <v>379</v>
      </c>
      <c r="J81" t="s" s="4">
        <v>47</v>
      </c>
      <c r="K81" t="s" s="4">
        <v>48</v>
      </c>
      <c r="L81" t="s" s="4">
        <v>41</v>
      </c>
      <c r="M81" t="s" s="4">
        <v>49</v>
      </c>
    </row>
    <row r="82" ht="45.0" customHeight="true">
      <c r="A82" t="s" s="4">
        <v>380</v>
      </c>
      <c r="B82" t="s" s="4">
        <v>39</v>
      </c>
      <c r="C82" t="s" s="4">
        <v>40</v>
      </c>
      <c r="D82" t="s" s="4">
        <v>41</v>
      </c>
      <c r="E82" t="s" s="4">
        <v>51</v>
      </c>
      <c r="F82" t="s" s="4">
        <v>381</v>
      </c>
      <c r="G82" t="s" s="4">
        <v>382</v>
      </c>
      <c r="H82" t="s" s="4">
        <v>111</v>
      </c>
      <c r="I82" t="s" s="4">
        <v>383</v>
      </c>
      <c r="J82" t="s" s="4">
        <v>47</v>
      </c>
      <c r="K82" t="s" s="4">
        <v>48</v>
      </c>
      <c r="L82" t="s" s="4">
        <v>41</v>
      </c>
      <c r="M82" t="s" s="4">
        <v>49</v>
      </c>
    </row>
    <row r="83" ht="45.0" customHeight="true">
      <c r="A83" t="s" s="4">
        <v>384</v>
      </c>
      <c r="B83" t="s" s="4">
        <v>39</v>
      </c>
      <c r="C83" t="s" s="4">
        <v>40</v>
      </c>
      <c r="D83" t="s" s="4">
        <v>41</v>
      </c>
      <c r="E83" t="s" s="4">
        <v>119</v>
      </c>
      <c r="F83" t="s" s="4">
        <v>385</v>
      </c>
      <c r="G83" t="s" s="4">
        <v>386</v>
      </c>
      <c r="H83" t="s" s="4">
        <v>386</v>
      </c>
      <c r="I83" t="s" s="4">
        <v>387</v>
      </c>
      <c r="J83" t="s" s="4">
        <v>47</v>
      </c>
      <c r="K83" t="s" s="4">
        <v>48</v>
      </c>
      <c r="L83" t="s" s="4">
        <v>41</v>
      </c>
      <c r="M83" t="s" s="4">
        <v>49</v>
      </c>
    </row>
    <row r="84" ht="45.0" customHeight="true">
      <c r="A84" t="s" s="4">
        <v>388</v>
      </c>
      <c r="B84" t="s" s="4">
        <v>39</v>
      </c>
      <c r="C84" t="s" s="4">
        <v>40</v>
      </c>
      <c r="D84" t="s" s="4">
        <v>41</v>
      </c>
      <c r="E84" t="s" s="4">
        <v>74</v>
      </c>
      <c r="F84" t="s" s="4">
        <v>389</v>
      </c>
      <c r="G84" t="s" s="4">
        <v>390</v>
      </c>
      <c r="H84" t="s" s="4">
        <v>390</v>
      </c>
      <c r="I84" t="s" s="4">
        <v>391</v>
      </c>
      <c r="J84" t="s" s="4">
        <v>47</v>
      </c>
      <c r="K84" t="s" s="4">
        <v>48</v>
      </c>
      <c r="L84" t="s" s="4">
        <v>41</v>
      </c>
      <c r="M84" t="s" s="4">
        <v>49</v>
      </c>
    </row>
    <row r="85" ht="45.0" customHeight="true">
      <c r="A85" t="s" s="4">
        <v>392</v>
      </c>
      <c r="B85" t="s" s="4">
        <v>39</v>
      </c>
      <c r="C85" t="s" s="4">
        <v>40</v>
      </c>
      <c r="D85" t="s" s="4">
        <v>41</v>
      </c>
      <c r="E85" t="s" s="4">
        <v>51</v>
      </c>
      <c r="F85" t="s" s="4">
        <v>393</v>
      </c>
      <c r="G85" t="s" s="4">
        <v>394</v>
      </c>
      <c r="H85" t="s" s="4">
        <v>394</v>
      </c>
      <c r="I85" t="s" s="4">
        <v>395</v>
      </c>
      <c r="J85" t="s" s="4">
        <v>47</v>
      </c>
      <c r="K85" t="s" s="4">
        <v>48</v>
      </c>
      <c r="L85" t="s" s="4">
        <v>41</v>
      </c>
      <c r="M85" t="s" s="4">
        <v>49</v>
      </c>
    </row>
    <row r="86" ht="45.0" customHeight="true">
      <c r="A86" t="s" s="4">
        <v>396</v>
      </c>
      <c r="B86" t="s" s="4">
        <v>39</v>
      </c>
      <c r="C86" t="s" s="4">
        <v>40</v>
      </c>
      <c r="D86" t="s" s="4">
        <v>41</v>
      </c>
      <c r="E86" t="s" s="4">
        <v>94</v>
      </c>
      <c r="F86" t="s" s="4">
        <v>397</v>
      </c>
      <c r="G86" t="s" s="4">
        <v>398</v>
      </c>
      <c r="H86" t="s" s="4">
        <v>227</v>
      </c>
      <c r="I86" t="s" s="4">
        <v>399</v>
      </c>
      <c r="J86" t="s" s="4">
        <v>47</v>
      </c>
      <c r="K86" t="s" s="4">
        <v>48</v>
      </c>
      <c r="L86" t="s" s="4">
        <v>41</v>
      </c>
      <c r="M86" t="s" s="4">
        <v>49</v>
      </c>
    </row>
    <row r="87" ht="45.0" customHeight="true">
      <c r="A87" t="s" s="4">
        <v>400</v>
      </c>
      <c r="B87" t="s" s="4">
        <v>39</v>
      </c>
      <c r="C87" t="s" s="4">
        <v>40</v>
      </c>
      <c r="D87" t="s" s="4">
        <v>41</v>
      </c>
      <c r="E87" t="s" s="4">
        <v>94</v>
      </c>
      <c r="F87" t="s" s="4">
        <v>401</v>
      </c>
      <c r="G87" t="s" s="4">
        <v>402</v>
      </c>
      <c r="H87" t="s" s="4">
        <v>403</v>
      </c>
      <c r="I87" t="s" s="4">
        <v>404</v>
      </c>
      <c r="J87" t="s" s="4">
        <v>47</v>
      </c>
      <c r="K87" t="s" s="4">
        <v>48</v>
      </c>
      <c r="L87" t="s" s="4">
        <v>41</v>
      </c>
      <c r="M87" t="s" s="4">
        <v>49</v>
      </c>
    </row>
    <row r="88" ht="45.0" customHeight="true">
      <c r="A88" t="s" s="4">
        <v>405</v>
      </c>
      <c r="B88" t="s" s="4">
        <v>39</v>
      </c>
      <c r="C88" t="s" s="4">
        <v>40</v>
      </c>
      <c r="D88" t="s" s="4">
        <v>41</v>
      </c>
      <c r="E88" t="s" s="4">
        <v>94</v>
      </c>
      <c r="F88" t="s" s="4">
        <v>406</v>
      </c>
      <c r="G88" t="s" s="4">
        <v>407</v>
      </c>
      <c r="H88" t="s" s="4">
        <v>408</v>
      </c>
      <c r="I88" t="s" s="4">
        <v>409</v>
      </c>
      <c r="J88" t="s" s="4">
        <v>47</v>
      </c>
      <c r="K88" t="s" s="4">
        <v>48</v>
      </c>
      <c r="L88" t="s" s="4">
        <v>41</v>
      </c>
      <c r="M88" t="s" s="4">
        <v>49</v>
      </c>
    </row>
    <row r="89" ht="45.0" customHeight="true">
      <c r="A89" t="s" s="4">
        <v>410</v>
      </c>
      <c r="B89" t="s" s="4">
        <v>39</v>
      </c>
      <c r="C89" t="s" s="4">
        <v>40</v>
      </c>
      <c r="D89" t="s" s="4">
        <v>41</v>
      </c>
      <c r="E89" t="s" s="4">
        <v>51</v>
      </c>
      <c r="F89" t="s" s="4">
        <v>411</v>
      </c>
      <c r="G89" t="s" s="4">
        <v>412</v>
      </c>
      <c r="H89" t="s" s="4">
        <v>413</v>
      </c>
      <c r="I89" t="s" s="4">
        <v>414</v>
      </c>
      <c r="J89" t="s" s="4">
        <v>47</v>
      </c>
      <c r="K89" t="s" s="4">
        <v>48</v>
      </c>
      <c r="L89" t="s" s="4">
        <v>41</v>
      </c>
      <c r="M89" t="s" s="4">
        <v>49</v>
      </c>
    </row>
    <row r="90" ht="45.0" customHeight="true">
      <c r="A90" t="s" s="4">
        <v>415</v>
      </c>
      <c r="B90" t="s" s="4">
        <v>39</v>
      </c>
      <c r="C90" t="s" s="4">
        <v>40</v>
      </c>
      <c r="D90" t="s" s="4">
        <v>41</v>
      </c>
      <c r="E90" t="s" s="4">
        <v>51</v>
      </c>
      <c r="F90" t="s" s="4">
        <v>416</v>
      </c>
      <c r="G90" t="s" s="4">
        <v>417</v>
      </c>
      <c r="H90" t="s" s="4">
        <v>417</v>
      </c>
      <c r="I90" t="s" s="4">
        <v>418</v>
      </c>
      <c r="J90" t="s" s="4">
        <v>47</v>
      </c>
      <c r="K90" t="s" s="4">
        <v>48</v>
      </c>
      <c r="L90" t="s" s="4">
        <v>41</v>
      </c>
      <c r="M90" t="s" s="4">
        <v>49</v>
      </c>
    </row>
    <row r="91" ht="45.0" customHeight="true">
      <c r="A91" t="s" s="4">
        <v>419</v>
      </c>
      <c r="B91" t="s" s="4">
        <v>39</v>
      </c>
      <c r="C91" t="s" s="4">
        <v>40</v>
      </c>
      <c r="D91" t="s" s="4">
        <v>41</v>
      </c>
      <c r="E91" t="s" s="4">
        <v>51</v>
      </c>
      <c r="F91" t="s" s="4">
        <v>420</v>
      </c>
      <c r="G91" t="s" s="4">
        <v>412</v>
      </c>
      <c r="H91" t="s" s="4">
        <v>413</v>
      </c>
      <c r="I91" t="s" s="4">
        <v>414</v>
      </c>
      <c r="J91" t="s" s="4">
        <v>47</v>
      </c>
      <c r="K91" t="s" s="4">
        <v>48</v>
      </c>
      <c r="L91" t="s" s="4">
        <v>41</v>
      </c>
      <c r="M91" t="s" s="4">
        <v>49</v>
      </c>
    </row>
    <row r="92" ht="45.0" customHeight="true">
      <c r="A92" t="s" s="4">
        <v>421</v>
      </c>
      <c r="B92" t="s" s="4">
        <v>39</v>
      </c>
      <c r="C92" t="s" s="4">
        <v>40</v>
      </c>
      <c r="D92" t="s" s="4">
        <v>41</v>
      </c>
      <c r="E92" t="s" s="4">
        <v>94</v>
      </c>
      <c r="F92" t="s" s="4">
        <v>422</v>
      </c>
      <c r="G92" t="s" s="4">
        <v>423</v>
      </c>
      <c r="H92" t="s" s="4">
        <v>102</v>
      </c>
      <c r="I92" t="s" s="4">
        <v>424</v>
      </c>
      <c r="J92" t="s" s="4">
        <v>47</v>
      </c>
      <c r="K92" t="s" s="4">
        <v>48</v>
      </c>
      <c r="L92" t="s" s="4">
        <v>41</v>
      </c>
      <c r="M92" t="s" s="4">
        <v>49</v>
      </c>
    </row>
    <row r="93" ht="45.0" customHeight="true">
      <c r="A93" t="s" s="4">
        <v>425</v>
      </c>
      <c r="B93" t="s" s="4">
        <v>39</v>
      </c>
      <c r="C93" t="s" s="4">
        <v>40</v>
      </c>
      <c r="D93" t="s" s="4">
        <v>41</v>
      </c>
      <c r="E93" t="s" s="4">
        <v>51</v>
      </c>
      <c r="F93" t="s" s="4">
        <v>426</v>
      </c>
      <c r="G93" t="s" s="4">
        <v>427</v>
      </c>
      <c r="H93" t="s" s="4">
        <v>427</v>
      </c>
      <c r="I93" t="s" s="4">
        <v>428</v>
      </c>
      <c r="J93" t="s" s="4">
        <v>47</v>
      </c>
      <c r="K93" t="s" s="4">
        <v>48</v>
      </c>
      <c r="L93" t="s" s="4">
        <v>41</v>
      </c>
      <c r="M93" t="s" s="4">
        <v>49</v>
      </c>
    </row>
    <row r="94" ht="45.0" customHeight="true">
      <c r="A94" t="s" s="4">
        <v>429</v>
      </c>
      <c r="B94" t="s" s="4">
        <v>39</v>
      </c>
      <c r="C94" t="s" s="4">
        <v>40</v>
      </c>
      <c r="D94" t="s" s="4">
        <v>41</v>
      </c>
      <c r="E94" t="s" s="4">
        <v>51</v>
      </c>
      <c r="F94" t="s" s="4">
        <v>430</v>
      </c>
      <c r="G94" t="s" s="4">
        <v>431</v>
      </c>
      <c r="H94" t="s" s="4">
        <v>432</v>
      </c>
      <c r="I94" t="s" s="4">
        <v>433</v>
      </c>
      <c r="J94" t="s" s="4">
        <v>47</v>
      </c>
      <c r="K94" t="s" s="4">
        <v>48</v>
      </c>
      <c r="L94" t="s" s="4">
        <v>41</v>
      </c>
      <c r="M94" t="s" s="4">
        <v>49</v>
      </c>
    </row>
    <row r="95" ht="45.0" customHeight="true">
      <c r="A95" t="s" s="4">
        <v>434</v>
      </c>
      <c r="B95" t="s" s="4">
        <v>39</v>
      </c>
      <c r="C95" t="s" s="4">
        <v>40</v>
      </c>
      <c r="D95" t="s" s="4">
        <v>41</v>
      </c>
      <c r="E95" t="s" s="4">
        <v>94</v>
      </c>
      <c r="F95" t="s" s="4">
        <v>435</v>
      </c>
      <c r="G95" t="s" s="4">
        <v>436</v>
      </c>
      <c r="H95" t="s" s="4">
        <v>102</v>
      </c>
      <c r="I95" t="s" s="4">
        <v>437</v>
      </c>
      <c r="J95" t="s" s="4">
        <v>47</v>
      </c>
      <c r="K95" t="s" s="4">
        <v>48</v>
      </c>
      <c r="L95" t="s" s="4">
        <v>41</v>
      </c>
      <c r="M95" t="s" s="4">
        <v>49</v>
      </c>
    </row>
    <row r="96" ht="45.0" customHeight="true">
      <c r="A96" t="s" s="4">
        <v>438</v>
      </c>
      <c r="B96" t="s" s="4">
        <v>39</v>
      </c>
      <c r="C96" t="s" s="4">
        <v>40</v>
      </c>
      <c r="D96" t="s" s="4">
        <v>41</v>
      </c>
      <c r="E96" t="s" s="4">
        <v>51</v>
      </c>
      <c r="F96" t="s" s="4">
        <v>439</v>
      </c>
      <c r="G96" t="s" s="4">
        <v>440</v>
      </c>
      <c r="H96" t="s" s="4">
        <v>441</v>
      </c>
      <c r="I96" t="s" s="4">
        <v>442</v>
      </c>
      <c r="J96" t="s" s="4">
        <v>47</v>
      </c>
      <c r="K96" t="s" s="4">
        <v>48</v>
      </c>
      <c r="L96" t="s" s="4">
        <v>41</v>
      </c>
      <c r="M96" t="s" s="4">
        <v>49</v>
      </c>
    </row>
    <row r="97" ht="45.0" customHeight="true">
      <c r="A97" t="s" s="4">
        <v>443</v>
      </c>
      <c r="B97" t="s" s="4">
        <v>39</v>
      </c>
      <c r="C97" t="s" s="4">
        <v>40</v>
      </c>
      <c r="D97" t="s" s="4">
        <v>41</v>
      </c>
      <c r="E97" t="s" s="4">
        <v>94</v>
      </c>
      <c r="F97" t="s" s="4">
        <v>444</v>
      </c>
      <c r="G97" t="s" s="4">
        <v>445</v>
      </c>
      <c r="H97" t="s" s="4">
        <v>446</v>
      </c>
      <c r="I97" t="s" s="4">
        <v>447</v>
      </c>
      <c r="J97" t="s" s="4">
        <v>47</v>
      </c>
      <c r="K97" t="s" s="4">
        <v>48</v>
      </c>
      <c r="L97" t="s" s="4">
        <v>41</v>
      </c>
      <c r="M97" t="s" s="4">
        <v>49</v>
      </c>
    </row>
    <row r="98" ht="45.0" customHeight="true">
      <c r="A98" t="s" s="4">
        <v>448</v>
      </c>
      <c r="B98" t="s" s="4">
        <v>39</v>
      </c>
      <c r="C98" t="s" s="4">
        <v>40</v>
      </c>
      <c r="D98" t="s" s="4">
        <v>41</v>
      </c>
      <c r="E98" t="s" s="4">
        <v>94</v>
      </c>
      <c r="F98" t="s" s="4">
        <v>449</v>
      </c>
      <c r="G98" t="s" s="4">
        <v>450</v>
      </c>
      <c r="H98" t="s" s="4">
        <v>361</v>
      </c>
      <c r="I98" t="s" s="4">
        <v>451</v>
      </c>
      <c r="J98" t="s" s="4">
        <v>47</v>
      </c>
      <c r="K98" t="s" s="4">
        <v>48</v>
      </c>
      <c r="L98" t="s" s="4">
        <v>41</v>
      </c>
      <c r="M98" t="s" s="4">
        <v>49</v>
      </c>
    </row>
    <row r="99" ht="45.0" customHeight="true">
      <c r="A99" t="s" s="4">
        <v>452</v>
      </c>
      <c r="B99" t="s" s="4">
        <v>39</v>
      </c>
      <c r="C99" t="s" s="4">
        <v>40</v>
      </c>
      <c r="D99" t="s" s="4">
        <v>41</v>
      </c>
      <c r="E99" t="s" s="4">
        <v>94</v>
      </c>
      <c r="F99" t="s" s="4">
        <v>453</v>
      </c>
      <c r="G99" t="s" s="4">
        <v>454</v>
      </c>
      <c r="H99" t="s" s="4">
        <v>454</v>
      </c>
      <c r="I99" t="s" s="4">
        <v>455</v>
      </c>
      <c r="J99" t="s" s="4">
        <v>47</v>
      </c>
      <c r="K99" t="s" s="4">
        <v>48</v>
      </c>
      <c r="L99" t="s" s="4">
        <v>41</v>
      </c>
      <c r="M99" t="s" s="4">
        <v>49</v>
      </c>
    </row>
    <row r="100" ht="45.0" customHeight="true">
      <c r="A100" t="s" s="4">
        <v>456</v>
      </c>
      <c r="B100" t="s" s="4">
        <v>39</v>
      </c>
      <c r="C100" t="s" s="4">
        <v>40</v>
      </c>
      <c r="D100" t="s" s="4">
        <v>41</v>
      </c>
      <c r="E100" t="s" s="4">
        <v>94</v>
      </c>
      <c r="F100" t="s" s="4">
        <v>114</v>
      </c>
      <c r="G100" t="s" s="4">
        <v>115</v>
      </c>
      <c r="H100" t="s" s="4">
        <v>116</v>
      </c>
      <c r="I100" t="s" s="4">
        <v>117</v>
      </c>
      <c r="J100" t="s" s="4">
        <v>47</v>
      </c>
      <c r="K100" t="s" s="4">
        <v>48</v>
      </c>
      <c r="L100" t="s" s="4">
        <v>41</v>
      </c>
      <c r="M100" t="s" s="4">
        <v>49</v>
      </c>
    </row>
    <row r="101" ht="45.0" customHeight="true">
      <c r="A101" t="s" s="4">
        <v>457</v>
      </c>
      <c r="B101" t="s" s="4">
        <v>39</v>
      </c>
      <c r="C101" t="s" s="4">
        <v>40</v>
      </c>
      <c r="D101" t="s" s="4">
        <v>41</v>
      </c>
      <c r="E101" t="s" s="4">
        <v>94</v>
      </c>
      <c r="F101" t="s" s="4">
        <v>458</v>
      </c>
      <c r="G101" t="s" s="4">
        <v>459</v>
      </c>
      <c r="H101" t="s" s="4">
        <v>460</v>
      </c>
      <c r="I101" t="s" s="4">
        <v>461</v>
      </c>
      <c r="J101" t="s" s="4">
        <v>47</v>
      </c>
      <c r="K101" t="s" s="4">
        <v>48</v>
      </c>
      <c r="L101" t="s" s="4">
        <v>41</v>
      </c>
      <c r="M101" t="s" s="4">
        <v>49</v>
      </c>
    </row>
    <row r="102" ht="45.0" customHeight="true">
      <c r="A102" t="s" s="4">
        <v>462</v>
      </c>
      <c r="B102" t="s" s="4">
        <v>39</v>
      </c>
      <c r="C102" t="s" s="4">
        <v>40</v>
      </c>
      <c r="D102" t="s" s="4">
        <v>41</v>
      </c>
      <c r="E102" t="s" s="4">
        <v>94</v>
      </c>
      <c r="F102" t="s" s="4">
        <v>463</v>
      </c>
      <c r="G102" t="s" s="4">
        <v>464</v>
      </c>
      <c r="H102" t="s" s="4">
        <v>413</v>
      </c>
      <c r="I102" t="s" s="4">
        <v>465</v>
      </c>
      <c r="J102" t="s" s="4">
        <v>47</v>
      </c>
      <c r="K102" t="s" s="4">
        <v>48</v>
      </c>
      <c r="L102" t="s" s="4">
        <v>41</v>
      </c>
      <c r="M102" t="s" s="4">
        <v>49</v>
      </c>
    </row>
    <row r="103" ht="45.0" customHeight="true">
      <c r="A103" t="s" s="4">
        <v>466</v>
      </c>
      <c r="B103" t="s" s="4">
        <v>39</v>
      </c>
      <c r="C103" t="s" s="4">
        <v>40</v>
      </c>
      <c r="D103" t="s" s="4">
        <v>41</v>
      </c>
      <c r="E103" t="s" s="4">
        <v>94</v>
      </c>
      <c r="F103" t="s" s="4">
        <v>467</v>
      </c>
      <c r="G103" t="s" s="4">
        <v>468</v>
      </c>
      <c r="H103" t="s" s="4">
        <v>436</v>
      </c>
      <c r="I103" t="s" s="4">
        <v>469</v>
      </c>
      <c r="J103" t="s" s="4">
        <v>47</v>
      </c>
      <c r="K103" t="s" s="4">
        <v>48</v>
      </c>
      <c r="L103" t="s" s="4">
        <v>41</v>
      </c>
      <c r="M103" t="s" s="4">
        <v>49</v>
      </c>
    </row>
    <row r="104" ht="45.0" customHeight="true">
      <c r="A104" t="s" s="4">
        <v>470</v>
      </c>
      <c r="B104" t="s" s="4">
        <v>39</v>
      </c>
      <c r="C104" t="s" s="4">
        <v>40</v>
      </c>
      <c r="D104" t="s" s="4">
        <v>41</v>
      </c>
      <c r="E104" t="s" s="4">
        <v>94</v>
      </c>
      <c r="F104" t="s" s="4">
        <v>471</v>
      </c>
      <c r="G104" t="s" s="4">
        <v>472</v>
      </c>
      <c r="H104" t="s" s="4">
        <v>473</v>
      </c>
      <c r="I104" t="s" s="4">
        <v>474</v>
      </c>
      <c r="J104" t="s" s="4">
        <v>47</v>
      </c>
      <c r="K104" t="s" s="4">
        <v>48</v>
      </c>
      <c r="L104" t="s" s="4">
        <v>41</v>
      </c>
      <c r="M104" t="s" s="4">
        <v>49</v>
      </c>
    </row>
    <row r="105" ht="45.0" customHeight="true">
      <c r="A105" t="s" s="4">
        <v>475</v>
      </c>
      <c r="B105" t="s" s="4">
        <v>39</v>
      </c>
      <c r="C105" t="s" s="4">
        <v>40</v>
      </c>
      <c r="D105" t="s" s="4">
        <v>41</v>
      </c>
      <c r="E105" t="s" s="4">
        <v>94</v>
      </c>
      <c r="F105" t="s" s="4">
        <v>476</v>
      </c>
      <c r="G105" t="s" s="4">
        <v>477</v>
      </c>
      <c r="H105" t="s" s="4">
        <v>478</v>
      </c>
      <c r="I105" t="s" s="4">
        <v>479</v>
      </c>
      <c r="J105" t="s" s="4">
        <v>47</v>
      </c>
      <c r="K105" t="s" s="4">
        <v>48</v>
      </c>
      <c r="L105" t="s" s="4">
        <v>41</v>
      </c>
      <c r="M105" t="s" s="4">
        <v>49</v>
      </c>
    </row>
    <row r="106" ht="45.0" customHeight="true">
      <c r="A106" t="s" s="4">
        <v>480</v>
      </c>
      <c r="B106" t="s" s="4">
        <v>39</v>
      </c>
      <c r="C106" t="s" s="4">
        <v>40</v>
      </c>
      <c r="D106" t="s" s="4">
        <v>41</v>
      </c>
      <c r="E106" t="s" s="4">
        <v>94</v>
      </c>
      <c r="F106" t="s" s="4">
        <v>481</v>
      </c>
      <c r="G106" t="s" s="4">
        <v>482</v>
      </c>
      <c r="H106" t="s" s="4">
        <v>102</v>
      </c>
      <c r="I106" t="s" s="4">
        <v>483</v>
      </c>
      <c r="J106" t="s" s="4">
        <v>47</v>
      </c>
      <c r="K106" t="s" s="4">
        <v>48</v>
      </c>
      <c r="L106" t="s" s="4">
        <v>41</v>
      </c>
      <c r="M106" t="s" s="4">
        <v>49</v>
      </c>
    </row>
    <row r="107" ht="45.0" customHeight="true">
      <c r="A107" t="s" s="4">
        <v>484</v>
      </c>
      <c r="B107" t="s" s="4">
        <v>39</v>
      </c>
      <c r="C107" t="s" s="4">
        <v>40</v>
      </c>
      <c r="D107" t="s" s="4">
        <v>41</v>
      </c>
      <c r="E107" t="s" s="4">
        <v>94</v>
      </c>
      <c r="F107" t="s" s="4">
        <v>485</v>
      </c>
      <c r="G107" t="s" s="4">
        <v>423</v>
      </c>
      <c r="H107" t="s" s="4">
        <v>102</v>
      </c>
      <c r="I107" t="s" s="4">
        <v>486</v>
      </c>
      <c r="J107" t="s" s="4">
        <v>47</v>
      </c>
      <c r="K107" t="s" s="4">
        <v>48</v>
      </c>
      <c r="L107" t="s" s="4">
        <v>41</v>
      </c>
      <c r="M107" t="s" s="4">
        <v>49</v>
      </c>
    </row>
    <row r="108" ht="45.0" customHeight="true">
      <c r="A108" t="s" s="4">
        <v>487</v>
      </c>
      <c r="B108" t="s" s="4">
        <v>39</v>
      </c>
      <c r="C108" t="s" s="4">
        <v>40</v>
      </c>
      <c r="D108" t="s" s="4">
        <v>41</v>
      </c>
      <c r="E108" t="s" s="4">
        <v>94</v>
      </c>
      <c r="F108" t="s" s="4">
        <v>488</v>
      </c>
      <c r="G108" t="s" s="4">
        <v>489</v>
      </c>
      <c r="H108" t="s" s="4">
        <v>490</v>
      </c>
      <c r="I108" t="s" s="4">
        <v>491</v>
      </c>
      <c r="J108" t="s" s="4">
        <v>47</v>
      </c>
      <c r="K108" t="s" s="4">
        <v>48</v>
      </c>
      <c r="L108" t="s" s="4">
        <v>41</v>
      </c>
      <c r="M108" t="s" s="4">
        <v>49</v>
      </c>
    </row>
    <row r="109" ht="45.0" customHeight="true">
      <c r="A109" t="s" s="4">
        <v>492</v>
      </c>
      <c r="B109" t="s" s="4">
        <v>39</v>
      </c>
      <c r="C109" t="s" s="4">
        <v>40</v>
      </c>
      <c r="D109" t="s" s="4">
        <v>41</v>
      </c>
      <c r="E109" t="s" s="4">
        <v>119</v>
      </c>
      <c r="F109" t="s" s="4">
        <v>493</v>
      </c>
      <c r="G109" t="s" s="4">
        <v>494</v>
      </c>
      <c r="H109" t="s" s="4">
        <v>495</v>
      </c>
      <c r="I109" t="s" s="4">
        <v>496</v>
      </c>
      <c r="J109" t="s" s="4">
        <v>47</v>
      </c>
      <c r="K109" t="s" s="4">
        <v>48</v>
      </c>
      <c r="L109" t="s" s="4">
        <v>41</v>
      </c>
      <c r="M109" t="s" s="4">
        <v>49</v>
      </c>
    </row>
    <row r="110" ht="45.0" customHeight="true">
      <c r="A110" t="s" s="4">
        <v>497</v>
      </c>
      <c r="B110" t="s" s="4">
        <v>39</v>
      </c>
      <c r="C110" t="s" s="4">
        <v>40</v>
      </c>
      <c r="D110" t="s" s="4">
        <v>41</v>
      </c>
      <c r="E110" t="s" s="4">
        <v>119</v>
      </c>
      <c r="F110" t="s" s="4">
        <v>498</v>
      </c>
      <c r="G110" t="s" s="4">
        <v>499</v>
      </c>
      <c r="H110" t="s" s="4">
        <v>499</v>
      </c>
      <c r="I110" t="s" s="4">
        <v>500</v>
      </c>
      <c r="J110" t="s" s="4">
        <v>47</v>
      </c>
      <c r="K110" t="s" s="4">
        <v>48</v>
      </c>
      <c r="L110" t="s" s="4">
        <v>41</v>
      </c>
      <c r="M110" t="s" s="4">
        <v>49</v>
      </c>
    </row>
    <row r="111" ht="45.0" customHeight="true">
      <c r="A111" t="s" s="4">
        <v>501</v>
      </c>
      <c r="B111" t="s" s="4">
        <v>39</v>
      </c>
      <c r="C111" t="s" s="4">
        <v>40</v>
      </c>
      <c r="D111" t="s" s="4">
        <v>41</v>
      </c>
      <c r="E111" t="s" s="4">
        <v>55</v>
      </c>
      <c r="F111" t="s" s="4">
        <v>502</v>
      </c>
      <c r="G111" t="s" s="4">
        <v>503</v>
      </c>
      <c r="H111" t="s" s="4">
        <v>504</v>
      </c>
      <c r="I111" t="s" s="4">
        <v>505</v>
      </c>
      <c r="J111" t="s" s="4">
        <v>47</v>
      </c>
      <c r="K111" t="s" s="4">
        <v>48</v>
      </c>
      <c r="L111" t="s" s="4">
        <v>41</v>
      </c>
      <c r="M111" t="s" s="4">
        <v>49</v>
      </c>
    </row>
    <row r="112" ht="45.0" customHeight="true">
      <c r="A112" t="s" s="4">
        <v>506</v>
      </c>
      <c r="B112" t="s" s="4">
        <v>39</v>
      </c>
      <c r="C112" t="s" s="4">
        <v>40</v>
      </c>
      <c r="D112" t="s" s="4">
        <v>41</v>
      </c>
      <c r="E112" t="s" s="4">
        <v>55</v>
      </c>
      <c r="F112" t="s" s="4">
        <v>507</v>
      </c>
      <c r="G112" t="s" s="4">
        <v>508</v>
      </c>
      <c r="H112" t="s" s="4">
        <v>508</v>
      </c>
      <c r="I112" t="s" s="4">
        <v>509</v>
      </c>
      <c r="J112" t="s" s="4">
        <v>47</v>
      </c>
      <c r="K112" t="s" s="4">
        <v>48</v>
      </c>
      <c r="L112" t="s" s="4">
        <v>41</v>
      </c>
      <c r="M112" t="s" s="4">
        <v>49</v>
      </c>
    </row>
    <row r="113" ht="45.0" customHeight="true">
      <c r="A113" t="s" s="4">
        <v>510</v>
      </c>
      <c r="B113" t="s" s="4">
        <v>39</v>
      </c>
      <c r="C113" t="s" s="4">
        <v>40</v>
      </c>
      <c r="D113" t="s" s="4">
        <v>41</v>
      </c>
      <c r="E113" t="s" s="4">
        <v>55</v>
      </c>
      <c r="F113" t="s" s="4">
        <v>511</v>
      </c>
      <c r="G113" t="s" s="4">
        <v>512</v>
      </c>
      <c r="H113" t="s" s="4">
        <v>513</v>
      </c>
      <c r="I113" t="s" s="4">
        <v>514</v>
      </c>
      <c r="J113" t="s" s="4">
        <v>47</v>
      </c>
      <c r="K113" t="s" s="4">
        <v>48</v>
      </c>
      <c r="L113" t="s" s="4">
        <v>41</v>
      </c>
      <c r="M113" t="s" s="4">
        <v>49</v>
      </c>
    </row>
    <row r="114" ht="45.0" customHeight="true">
      <c r="A114" t="s" s="4">
        <v>515</v>
      </c>
      <c r="B114" t="s" s="4">
        <v>39</v>
      </c>
      <c r="C114" t="s" s="4">
        <v>40</v>
      </c>
      <c r="D114" t="s" s="4">
        <v>41</v>
      </c>
      <c r="E114" t="s" s="4">
        <v>319</v>
      </c>
      <c r="F114" t="s" s="4">
        <v>516</v>
      </c>
      <c r="G114" t="s" s="4">
        <v>517</v>
      </c>
      <c r="H114" t="s" s="4">
        <v>517</v>
      </c>
      <c r="I114" t="s" s="4">
        <v>518</v>
      </c>
      <c r="J114" t="s" s="4">
        <v>47</v>
      </c>
      <c r="K114" t="s" s="4">
        <v>48</v>
      </c>
      <c r="L114" t="s" s="4">
        <v>41</v>
      </c>
      <c r="M114" t="s" s="4">
        <v>49</v>
      </c>
    </row>
    <row r="115" ht="45.0" customHeight="true">
      <c r="A115" t="s" s="4">
        <v>519</v>
      </c>
      <c r="B115" t="s" s="4">
        <v>39</v>
      </c>
      <c r="C115" t="s" s="4">
        <v>40</v>
      </c>
      <c r="D115" t="s" s="4">
        <v>41</v>
      </c>
      <c r="E115" t="s" s="4">
        <v>94</v>
      </c>
      <c r="F115" t="s" s="4">
        <v>520</v>
      </c>
      <c r="G115" t="s" s="4">
        <v>227</v>
      </c>
      <c r="H115" t="s" s="4">
        <v>227</v>
      </c>
      <c r="I115" t="s" s="4">
        <v>521</v>
      </c>
      <c r="J115" t="s" s="4">
        <v>47</v>
      </c>
      <c r="K115" t="s" s="4">
        <v>48</v>
      </c>
      <c r="L115" t="s" s="4">
        <v>41</v>
      </c>
      <c r="M115" t="s" s="4">
        <v>49</v>
      </c>
    </row>
    <row r="116" ht="45.0" customHeight="true">
      <c r="A116" t="s" s="4">
        <v>522</v>
      </c>
      <c r="B116" t="s" s="4">
        <v>39</v>
      </c>
      <c r="C116" t="s" s="4">
        <v>40</v>
      </c>
      <c r="D116" t="s" s="4">
        <v>41</v>
      </c>
      <c r="E116" t="s" s="4">
        <v>42</v>
      </c>
      <c r="F116" t="s" s="4">
        <v>523</v>
      </c>
      <c r="G116" t="s" s="4">
        <v>524</v>
      </c>
      <c r="H116" t="s" s="4">
        <v>524</v>
      </c>
      <c r="I116" t="s" s="4">
        <v>525</v>
      </c>
      <c r="J116" t="s" s="4">
        <v>47</v>
      </c>
      <c r="K116" t="s" s="4">
        <v>48</v>
      </c>
      <c r="L116" t="s" s="4">
        <v>41</v>
      </c>
      <c r="M116" t="s" s="4">
        <v>49</v>
      </c>
    </row>
    <row r="117" ht="45.0" customHeight="true">
      <c r="A117" t="s" s="4">
        <v>526</v>
      </c>
      <c r="B117" t="s" s="4">
        <v>39</v>
      </c>
      <c r="C117" t="s" s="4">
        <v>40</v>
      </c>
      <c r="D117" t="s" s="4">
        <v>41</v>
      </c>
      <c r="E117" t="s" s="4">
        <v>51</v>
      </c>
      <c r="F117" t="s" s="4">
        <v>527</v>
      </c>
      <c r="G117" t="s" s="4">
        <v>528</v>
      </c>
      <c r="H117" t="s" s="4">
        <v>528</v>
      </c>
      <c r="I117" t="s" s="4">
        <v>529</v>
      </c>
      <c r="J117" t="s" s="4">
        <v>47</v>
      </c>
      <c r="K117" t="s" s="4">
        <v>48</v>
      </c>
      <c r="L117" t="s" s="4">
        <v>41</v>
      </c>
      <c r="M117" t="s" s="4">
        <v>49</v>
      </c>
    </row>
    <row r="118" ht="45.0" customHeight="true">
      <c r="A118" t="s" s="4">
        <v>530</v>
      </c>
      <c r="B118" t="s" s="4">
        <v>39</v>
      </c>
      <c r="C118" t="s" s="4">
        <v>40</v>
      </c>
      <c r="D118" t="s" s="4">
        <v>41</v>
      </c>
      <c r="E118" t="s" s="4">
        <v>204</v>
      </c>
      <c r="F118" t="s" s="4">
        <v>531</v>
      </c>
      <c r="G118" t="s" s="4">
        <v>532</v>
      </c>
      <c r="H118" t="s" s="4">
        <v>532</v>
      </c>
      <c r="I118" t="s" s="4">
        <v>533</v>
      </c>
      <c r="J118" t="s" s="4">
        <v>47</v>
      </c>
      <c r="K118" t="s" s="4">
        <v>48</v>
      </c>
      <c r="L118" t="s" s="4">
        <v>41</v>
      </c>
      <c r="M118" t="s" s="4">
        <v>49</v>
      </c>
    </row>
    <row r="119" ht="45.0" customHeight="true">
      <c r="A119" t="s" s="4">
        <v>534</v>
      </c>
      <c r="B119" t="s" s="4">
        <v>39</v>
      </c>
      <c r="C119" t="s" s="4">
        <v>40</v>
      </c>
      <c r="D119" t="s" s="4">
        <v>41</v>
      </c>
      <c r="E119" t="s" s="4">
        <v>204</v>
      </c>
      <c r="F119" t="s" s="4">
        <v>535</v>
      </c>
      <c r="G119" t="s" s="4">
        <v>536</v>
      </c>
      <c r="H119" t="s" s="4">
        <v>537</v>
      </c>
      <c r="I119" t="s" s="4">
        <v>538</v>
      </c>
      <c r="J119" t="s" s="4">
        <v>47</v>
      </c>
      <c r="K119" t="s" s="4">
        <v>48</v>
      </c>
      <c r="L119" t="s" s="4">
        <v>41</v>
      </c>
      <c r="M119" t="s" s="4">
        <v>49</v>
      </c>
    </row>
    <row r="120" ht="45.0" customHeight="true">
      <c r="A120" t="s" s="4">
        <v>539</v>
      </c>
      <c r="B120" t="s" s="4">
        <v>39</v>
      </c>
      <c r="C120" t="s" s="4">
        <v>40</v>
      </c>
      <c r="D120" t="s" s="4">
        <v>41</v>
      </c>
      <c r="E120" t="s" s="4">
        <v>319</v>
      </c>
      <c r="F120" t="s" s="4">
        <v>540</v>
      </c>
      <c r="G120" t="s" s="4">
        <v>541</v>
      </c>
      <c r="H120" t="s" s="4">
        <v>541</v>
      </c>
      <c r="I120" t="s" s="4">
        <v>542</v>
      </c>
      <c r="J120" t="s" s="4">
        <v>47</v>
      </c>
      <c r="K120" t="s" s="4">
        <v>48</v>
      </c>
      <c r="L120" t="s" s="4">
        <v>41</v>
      </c>
      <c r="M120" t="s" s="4">
        <v>49</v>
      </c>
    </row>
    <row r="121" ht="45.0" customHeight="true">
      <c r="A121" t="s" s="4">
        <v>543</v>
      </c>
      <c r="B121" t="s" s="4">
        <v>39</v>
      </c>
      <c r="C121" t="s" s="4">
        <v>40</v>
      </c>
      <c r="D121" t="s" s="4">
        <v>41</v>
      </c>
      <c r="E121" t="s" s="4">
        <v>94</v>
      </c>
      <c r="F121" t="s" s="4">
        <v>544</v>
      </c>
      <c r="G121" t="s" s="4">
        <v>545</v>
      </c>
      <c r="H121" t="s" s="4">
        <v>102</v>
      </c>
      <c r="I121" t="s" s="4">
        <v>546</v>
      </c>
      <c r="J121" t="s" s="4">
        <v>47</v>
      </c>
      <c r="K121" t="s" s="4">
        <v>48</v>
      </c>
      <c r="L121" t="s" s="4">
        <v>41</v>
      </c>
      <c r="M121" t="s" s="4">
        <v>49</v>
      </c>
    </row>
    <row r="122" ht="45.0" customHeight="true">
      <c r="A122" t="s" s="4">
        <v>547</v>
      </c>
      <c r="B122" t="s" s="4">
        <v>39</v>
      </c>
      <c r="C122" t="s" s="4">
        <v>40</v>
      </c>
      <c r="D122" t="s" s="4">
        <v>41</v>
      </c>
      <c r="E122" t="s" s="4">
        <v>55</v>
      </c>
      <c r="F122" t="s" s="4">
        <v>548</v>
      </c>
      <c r="G122" t="s" s="4">
        <v>335</v>
      </c>
      <c r="H122" t="s" s="4">
        <v>335</v>
      </c>
      <c r="I122" t="s" s="4">
        <v>549</v>
      </c>
      <c r="J122" t="s" s="4">
        <v>47</v>
      </c>
      <c r="K122" t="s" s="4">
        <v>48</v>
      </c>
      <c r="L122" t="s" s="4">
        <v>41</v>
      </c>
      <c r="M122" t="s" s="4">
        <v>49</v>
      </c>
    </row>
    <row r="123" ht="45.0" customHeight="true">
      <c r="A123" t="s" s="4">
        <v>550</v>
      </c>
      <c r="B123" t="s" s="4">
        <v>39</v>
      </c>
      <c r="C123" t="s" s="4">
        <v>40</v>
      </c>
      <c r="D123" t="s" s="4">
        <v>41</v>
      </c>
      <c r="E123" t="s" s="4">
        <v>55</v>
      </c>
      <c r="F123" t="s" s="4">
        <v>551</v>
      </c>
      <c r="G123" t="s" s="4">
        <v>552</v>
      </c>
      <c r="H123" t="s" s="4">
        <v>552</v>
      </c>
      <c r="I123" t="s" s="4">
        <v>553</v>
      </c>
      <c r="J123" t="s" s="4">
        <v>47</v>
      </c>
      <c r="K123" t="s" s="4">
        <v>48</v>
      </c>
      <c r="L123" t="s" s="4">
        <v>41</v>
      </c>
      <c r="M123" t="s" s="4">
        <v>49</v>
      </c>
    </row>
    <row r="124" ht="45.0" customHeight="true">
      <c r="A124" t="s" s="4">
        <v>554</v>
      </c>
      <c r="B124" t="s" s="4">
        <v>39</v>
      </c>
      <c r="C124" t="s" s="4">
        <v>40</v>
      </c>
      <c r="D124" t="s" s="4">
        <v>41</v>
      </c>
      <c r="E124" t="s" s="4">
        <v>55</v>
      </c>
      <c r="F124" t="s" s="4">
        <v>555</v>
      </c>
      <c r="G124" t="s" s="4">
        <v>556</v>
      </c>
      <c r="H124" t="s" s="4">
        <v>556</v>
      </c>
      <c r="I124" t="s" s="4">
        <v>557</v>
      </c>
      <c r="J124" t="s" s="4">
        <v>47</v>
      </c>
      <c r="K124" t="s" s="4">
        <v>48</v>
      </c>
      <c r="L124" t="s" s="4">
        <v>41</v>
      </c>
      <c r="M124" t="s" s="4">
        <v>49</v>
      </c>
    </row>
    <row r="125" ht="45.0" customHeight="true">
      <c r="A125" t="s" s="4">
        <v>558</v>
      </c>
      <c r="B125" t="s" s="4">
        <v>39</v>
      </c>
      <c r="C125" t="s" s="4">
        <v>40</v>
      </c>
      <c r="D125" t="s" s="4">
        <v>41</v>
      </c>
      <c r="E125" t="s" s="4">
        <v>55</v>
      </c>
      <c r="F125" t="s" s="4">
        <v>559</v>
      </c>
      <c r="G125" t="s" s="4">
        <v>250</v>
      </c>
      <c r="H125" t="s" s="4">
        <v>250</v>
      </c>
      <c r="I125" t="s" s="4">
        <v>560</v>
      </c>
      <c r="J125" t="s" s="4">
        <v>47</v>
      </c>
      <c r="K125" t="s" s="4">
        <v>48</v>
      </c>
      <c r="L125" t="s" s="4">
        <v>41</v>
      </c>
      <c r="M125" t="s" s="4">
        <v>49</v>
      </c>
    </row>
    <row r="126" ht="45.0" customHeight="true">
      <c r="A126" t="s" s="4">
        <v>561</v>
      </c>
      <c r="B126" t="s" s="4">
        <v>39</v>
      </c>
      <c r="C126" t="s" s="4">
        <v>40</v>
      </c>
      <c r="D126" t="s" s="4">
        <v>41</v>
      </c>
      <c r="E126" t="s" s="4">
        <v>55</v>
      </c>
      <c r="F126" t="s" s="4">
        <v>562</v>
      </c>
      <c r="G126" t="s" s="4">
        <v>563</v>
      </c>
      <c r="H126" t="s" s="4">
        <v>564</v>
      </c>
      <c r="I126" t="s" s="4">
        <v>565</v>
      </c>
      <c r="J126" t="s" s="4">
        <v>47</v>
      </c>
      <c r="K126" t="s" s="4">
        <v>48</v>
      </c>
      <c r="L126" t="s" s="4">
        <v>41</v>
      </c>
      <c r="M126" t="s" s="4">
        <v>49</v>
      </c>
    </row>
    <row r="127" ht="45.0" customHeight="true">
      <c r="A127" t="s" s="4">
        <v>566</v>
      </c>
      <c r="B127" t="s" s="4">
        <v>39</v>
      </c>
      <c r="C127" t="s" s="4">
        <v>40</v>
      </c>
      <c r="D127" t="s" s="4">
        <v>41</v>
      </c>
      <c r="E127" t="s" s="4">
        <v>55</v>
      </c>
      <c r="F127" t="s" s="4">
        <v>567</v>
      </c>
      <c r="G127" t="s" s="4">
        <v>568</v>
      </c>
      <c r="H127" t="s" s="4">
        <v>568</v>
      </c>
      <c r="I127" t="s" s="4">
        <v>569</v>
      </c>
      <c r="J127" t="s" s="4">
        <v>47</v>
      </c>
      <c r="K127" t="s" s="4">
        <v>48</v>
      </c>
      <c r="L127" t="s" s="4">
        <v>41</v>
      </c>
      <c r="M127" t="s" s="4">
        <v>49</v>
      </c>
    </row>
    <row r="128" ht="45.0" customHeight="true">
      <c r="A128" t="s" s="4">
        <v>570</v>
      </c>
      <c r="B128" t="s" s="4">
        <v>39</v>
      </c>
      <c r="C128" t="s" s="4">
        <v>40</v>
      </c>
      <c r="D128" t="s" s="4">
        <v>41</v>
      </c>
      <c r="E128" t="s" s="4">
        <v>74</v>
      </c>
      <c r="F128" t="s" s="4">
        <v>571</v>
      </c>
      <c r="G128" t="s" s="4">
        <v>572</v>
      </c>
      <c r="H128" t="s" s="4">
        <v>572</v>
      </c>
      <c r="I128" t="s" s="4">
        <v>573</v>
      </c>
      <c r="J128" t="s" s="4">
        <v>47</v>
      </c>
      <c r="K128" t="s" s="4">
        <v>48</v>
      </c>
      <c r="L128" t="s" s="4">
        <v>41</v>
      </c>
      <c r="M128" t="s" s="4">
        <v>49</v>
      </c>
    </row>
    <row r="129" ht="45.0" customHeight="true">
      <c r="A129" t="s" s="4">
        <v>574</v>
      </c>
      <c r="B129" t="s" s="4">
        <v>39</v>
      </c>
      <c r="C129" t="s" s="4">
        <v>40</v>
      </c>
      <c r="D129" t="s" s="4">
        <v>41</v>
      </c>
      <c r="E129" t="s" s="4">
        <v>55</v>
      </c>
      <c r="F129" t="s" s="4">
        <v>575</v>
      </c>
      <c r="G129" t="s" s="4">
        <v>576</v>
      </c>
      <c r="H129" t="s" s="4">
        <v>576</v>
      </c>
      <c r="I129" t="s" s="4">
        <v>577</v>
      </c>
      <c r="J129" t="s" s="4">
        <v>47</v>
      </c>
      <c r="K129" t="s" s="4">
        <v>48</v>
      </c>
      <c r="L129" t="s" s="4">
        <v>41</v>
      </c>
      <c r="M129" t="s" s="4">
        <v>49</v>
      </c>
    </row>
    <row r="130" ht="45.0" customHeight="true">
      <c r="A130" t="s" s="4">
        <v>578</v>
      </c>
      <c r="B130" t="s" s="4">
        <v>39</v>
      </c>
      <c r="C130" t="s" s="4">
        <v>40</v>
      </c>
      <c r="D130" t="s" s="4">
        <v>41</v>
      </c>
      <c r="E130" t="s" s="4">
        <v>55</v>
      </c>
      <c r="F130" t="s" s="4">
        <v>579</v>
      </c>
      <c r="G130" t="s" s="4">
        <v>580</v>
      </c>
      <c r="H130" t="s" s="4">
        <v>580</v>
      </c>
      <c r="I130" t="s" s="4">
        <v>581</v>
      </c>
      <c r="J130" t="s" s="4">
        <v>47</v>
      </c>
      <c r="K130" t="s" s="4">
        <v>48</v>
      </c>
      <c r="L130" t="s" s="4">
        <v>41</v>
      </c>
      <c r="M130" t="s" s="4">
        <v>49</v>
      </c>
    </row>
    <row r="131" ht="45.0" customHeight="true">
      <c r="A131" t="s" s="4">
        <v>582</v>
      </c>
      <c r="B131" t="s" s="4">
        <v>39</v>
      </c>
      <c r="C131" t="s" s="4">
        <v>40</v>
      </c>
      <c r="D131" t="s" s="4">
        <v>41</v>
      </c>
      <c r="E131" t="s" s="4">
        <v>119</v>
      </c>
      <c r="F131" t="s" s="4">
        <v>583</v>
      </c>
      <c r="G131" t="s" s="4">
        <v>584</v>
      </c>
      <c r="H131" t="s" s="4">
        <v>584</v>
      </c>
      <c r="I131" t="s" s="4">
        <v>585</v>
      </c>
      <c r="J131" t="s" s="4">
        <v>47</v>
      </c>
      <c r="K131" t="s" s="4">
        <v>48</v>
      </c>
      <c r="L131" t="s" s="4">
        <v>41</v>
      </c>
      <c r="M131" t="s" s="4">
        <v>49</v>
      </c>
    </row>
    <row r="132" ht="45.0" customHeight="true">
      <c r="A132" t="s" s="4">
        <v>586</v>
      </c>
      <c r="B132" t="s" s="4">
        <v>39</v>
      </c>
      <c r="C132" t="s" s="4">
        <v>40</v>
      </c>
      <c r="D132" t="s" s="4">
        <v>41</v>
      </c>
      <c r="E132" t="s" s="4">
        <v>94</v>
      </c>
      <c r="F132" t="s" s="4">
        <v>587</v>
      </c>
      <c r="G132" t="s" s="4">
        <v>588</v>
      </c>
      <c r="H132" t="s" s="4">
        <v>589</v>
      </c>
      <c r="I132" t="s" s="4">
        <v>590</v>
      </c>
      <c r="J132" t="s" s="4">
        <v>47</v>
      </c>
      <c r="K132" t="s" s="4">
        <v>48</v>
      </c>
      <c r="L132" t="s" s="4">
        <v>41</v>
      </c>
      <c r="M132" t="s" s="4">
        <v>49</v>
      </c>
    </row>
    <row r="133" ht="45.0" customHeight="true">
      <c r="A133" t="s" s="4">
        <v>591</v>
      </c>
      <c r="B133" t="s" s="4">
        <v>39</v>
      </c>
      <c r="C133" t="s" s="4">
        <v>40</v>
      </c>
      <c r="D133" t="s" s="4">
        <v>41</v>
      </c>
      <c r="E133" t="s" s="4">
        <v>592</v>
      </c>
      <c r="F133" t="s" s="4">
        <v>593</v>
      </c>
      <c r="G133" t="s" s="4">
        <v>594</v>
      </c>
      <c r="H133" t="s" s="4">
        <v>594</v>
      </c>
      <c r="I133" t="s" s="4">
        <v>595</v>
      </c>
      <c r="J133" t="s" s="4">
        <v>47</v>
      </c>
      <c r="K133" t="s" s="4">
        <v>48</v>
      </c>
      <c r="L133" t="s" s="4">
        <v>41</v>
      </c>
      <c r="M133" t="s" s="4">
        <v>49</v>
      </c>
    </row>
    <row r="134" ht="45.0" customHeight="true">
      <c r="A134" t="s" s="4">
        <v>596</v>
      </c>
      <c r="B134" t="s" s="4">
        <v>39</v>
      </c>
      <c r="C134" t="s" s="4">
        <v>40</v>
      </c>
      <c r="D134" t="s" s="4">
        <v>41</v>
      </c>
      <c r="E134" t="s" s="4">
        <v>55</v>
      </c>
      <c r="F134" t="s" s="4">
        <v>597</v>
      </c>
      <c r="G134" t="s" s="4">
        <v>598</v>
      </c>
      <c r="H134" t="s" s="4">
        <v>598</v>
      </c>
      <c r="I134" t="s" s="4">
        <v>599</v>
      </c>
      <c r="J134" t="s" s="4">
        <v>47</v>
      </c>
      <c r="K134" t="s" s="4">
        <v>48</v>
      </c>
      <c r="L134" t="s" s="4">
        <v>41</v>
      </c>
      <c r="M134" t="s" s="4">
        <v>49</v>
      </c>
    </row>
    <row r="135" ht="45.0" customHeight="true">
      <c r="A135" t="s" s="4">
        <v>600</v>
      </c>
      <c r="B135" t="s" s="4">
        <v>39</v>
      </c>
      <c r="C135" t="s" s="4">
        <v>40</v>
      </c>
      <c r="D135" t="s" s="4">
        <v>41</v>
      </c>
      <c r="E135" t="s" s="4">
        <v>55</v>
      </c>
      <c r="F135" t="s" s="4">
        <v>601</v>
      </c>
      <c r="G135" t="s" s="4">
        <v>602</v>
      </c>
      <c r="H135" t="s" s="4">
        <v>602</v>
      </c>
      <c r="I135" t="s" s="4">
        <v>603</v>
      </c>
      <c r="J135" t="s" s="4">
        <v>47</v>
      </c>
      <c r="K135" t="s" s="4">
        <v>48</v>
      </c>
      <c r="L135" t="s" s="4">
        <v>41</v>
      </c>
      <c r="M135" t="s" s="4">
        <v>49</v>
      </c>
    </row>
    <row r="136" ht="45.0" customHeight="true">
      <c r="A136" t="s" s="4">
        <v>604</v>
      </c>
      <c r="B136" t="s" s="4">
        <v>39</v>
      </c>
      <c r="C136" t="s" s="4">
        <v>40</v>
      </c>
      <c r="D136" t="s" s="4">
        <v>41</v>
      </c>
      <c r="E136" t="s" s="4">
        <v>55</v>
      </c>
      <c r="F136" t="s" s="4">
        <v>605</v>
      </c>
      <c r="G136" t="s" s="4">
        <v>606</v>
      </c>
      <c r="H136" t="s" s="4">
        <v>606</v>
      </c>
      <c r="I136" t="s" s="4">
        <v>607</v>
      </c>
      <c r="J136" t="s" s="4">
        <v>47</v>
      </c>
      <c r="K136" t="s" s="4">
        <v>48</v>
      </c>
      <c r="L136" t="s" s="4">
        <v>41</v>
      </c>
      <c r="M136" t="s" s="4">
        <v>49</v>
      </c>
    </row>
    <row r="137" ht="45.0" customHeight="true">
      <c r="A137" t="s" s="4">
        <v>608</v>
      </c>
      <c r="B137" t="s" s="4">
        <v>39</v>
      </c>
      <c r="C137" t="s" s="4">
        <v>40</v>
      </c>
      <c r="D137" t="s" s="4">
        <v>41</v>
      </c>
      <c r="E137" t="s" s="4">
        <v>55</v>
      </c>
      <c r="F137" t="s" s="4">
        <v>609</v>
      </c>
      <c r="G137" t="s" s="4">
        <v>610</v>
      </c>
      <c r="H137" t="s" s="4">
        <v>610</v>
      </c>
      <c r="I137" t="s" s="4">
        <v>611</v>
      </c>
      <c r="J137" t="s" s="4">
        <v>47</v>
      </c>
      <c r="K137" t="s" s="4">
        <v>48</v>
      </c>
      <c r="L137" t="s" s="4">
        <v>41</v>
      </c>
      <c r="M137" t="s" s="4">
        <v>49</v>
      </c>
    </row>
    <row r="138" ht="45.0" customHeight="true">
      <c r="A138" t="s" s="4">
        <v>612</v>
      </c>
      <c r="B138" t="s" s="4">
        <v>39</v>
      </c>
      <c r="C138" t="s" s="4">
        <v>40</v>
      </c>
      <c r="D138" t="s" s="4">
        <v>41</v>
      </c>
      <c r="E138" t="s" s="4">
        <v>55</v>
      </c>
      <c r="F138" t="s" s="4">
        <v>613</v>
      </c>
      <c r="G138" t="s" s="4">
        <v>614</v>
      </c>
      <c r="H138" t="s" s="4">
        <v>614</v>
      </c>
      <c r="I138" t="s" s="4">
        <v>615</v>
      </c>
      <c r="J138" t="s" s="4">
        <v>47</v>
      </c>
      <c r="K138" t="s" s="4">
        <v>48</v>
      </c>
      <c r="L138" t="s" s="4">
        <v>41</v>
      </c>
      <c r="M138" t="s" s="4">
        <v>49</v>
      </c>
    </row>
    <row r="139" ht="45.0" customHeight="true">
      <c r="A139" t="s" s="4">
        <v>616</v>
      </c>
      <c r="B139" t="s" s="4">
        <v>39</v>
      </c>
      <c r="C139" t="s" s="4">
        <v>40</v>
      </c>
      <c r="D139" t="s" s="4">
        <v>41</v>
      </c>
      <c r="E139" t="s" s="4">
        <v>55</v>
      </c>
      <c r="F139" t="s" s="4">
        <v>617</v>
      </c>
      <c r="G139" t="s" s="4">
        <v>610</v>
      </c>
      <c r="H139" t="s" s="4">
        <v>610</v>
      </c>
      <c r="I139" t="s" s="4">
        <v>618</v>
      </c>
      <c r="J139" t="s" s="4">
        <v>47</v>
      </c>
      <c r="K139" t="s" s="4">
        <v>48</v>
      </c>
      <c r="L139" t="s" s="4">
        <v>41</v>
      </c>
      <c r="M139" t="s" s="4">
        <v>49</v>
      </c>
    </row>
    <row r="140" ht="45.0" customHeight="true">
      <c r="A140" t="s" s="4">
        <v>619</v>
      </c>
      <c r="B140" t="s" s="4">
        <v>39</v>
      </c>
      <c r="C140" t="s" s="4">
        <v>40</v>
      </c>
      <c r="D140" t="s" s="4">
        <v>41</v>
      </c>
      <c r="E140" t="s" s="4">
        <v>319</v>
      </c>
      <c r="F140" t="s" s="4">
        <v>620</v>
      </c>
      <c r="G140" t="s" s="4">
        <v>621</v>
      </c>
      <c r="H140" t="s" s="4">
        <v>621</v>
      </c>
      <c r="I140" t="s" s="4">
        <v>622</v>
      </c>
      <c r="J140" t="s" s="4">
        <v>47</v>
      </c>
      <c r="K140" t="s" s="4">
        <v>48</v>
      </c>
      <c r="L140" t="s" s="4">
        <v>41</v>
      </c>
      <c r="M140" t="s" s="4">
        <v>49</v>
      </c>
    </row>
    <row r="141" ht="45.0" customHeight="true">
      <c r="A141" t="s" s="4">
        <v>623</v>
      </c>
      <c r="B141" t="s" s="4">
        <v>39</v>
      </c>
      <c r="C141" t="s" s="4">
        <v>40</v>
      </c>
      <c r="D141" t="s" s="4">
        <v>41</v>
      </c>
      <c r="E141" t="s" s="4">
        <v>55</v>
      </c>
      <c r="F141" t="s" s="4">
        <v>624</v>
      </c>
      <c r="G141" t="s" s="4">
        <v>625</v>
      </c>
      <c r="H141" t="s" s="4">
        <v>625</v>
      </c>
      <c r="I141" t="s" s="4">
        <v>626</v>
      </c>
      <c r="J141" t="s" s="4">
        <v>47</v>
      </c>
      <c r="K141" t="s" s="4">
        <v>48</v>
      </c>
      <c r="L141" t="s" s="4">
        <v>41</v>
      </c>
      <c r="M141" t="s" s="4">
        <v>49</v>
      </c>
    </row>
    <row r="142" ht="45.0" customHeight="true">
      <c r="A142" t="s" s="4">
        <v>627</v>
      </c>
      <c r="B142" t="s" s="4">
        <v>39</v>
      </c>
      <c r="C142" t="s" s="4">
        <v>40</v>
      </c>
      <c r="D142" t="s" s="4">
        <v>41</v>
      </c>
      <c r="E142" t="s" s="4">
        <v>79</v>
      </c>
      <c r="F142" t="s" s="4">
        <v>628</v>
      </c>
      <c r="G142" t="s" s="4">
        <v>629</v>
      </c>
      <c r="H142" t="s" s="4">
        <v>102</v>
      </c>
      <c r="I142" t="s" s="4">
        <v>630</v>
      </c>
      <c r="J142" t="s" s="4">
        <v>47</v>
      </c>
      <c r="K142" t="s" s="4">
        <v>48</v>
      </c>
      <c r="L142" t="s" s="4">
        <v>41</v>
      </c>
      <c r="M142" t="s" s="4">
        <v>49</v>
      </c>
    </row>
    <row r="143" ht="45.0" customHeight="true">
      <c r="A143" t="s" s="4">
        <v>631</v>
      </c>
      <c r="B143" t="s" s="4">
        <v>39</v>
      </c>
      <c r="C143" t="s" s="4">
        <v>40</v>
      </c>
      <c r="D143" t="s" s="4">
        <v>41</v>
      </c>
      <c r="E143" t="s" s="4">
        <v>79</v>
      </c>
      <c r="F143" t="s" s="4">
        <v>632</v>
      </c>
      <c r="G143" t="s" s="4">
        <v>633</v>
      </c>
      <c r="H143" t="s" s="4">
        <v>634</v>
      </c>
      <c r="I143" t="s" s="4">
        <v>635</v>
      </c>
      <c r="J143" t="s" s="4">
        <v>47</v>
      </c>
      <c r="K143" t="s" s="4">
        <v>48</v>
      </c>
      <c r="L143" t="s" s="4">
        <v>41</v>
      </c>
      <c r="M143" t="s" s="4">
        <v>49</v>
      </c>
    </row>
    <row r="144" ht="45.0" customHeight="true">
      <c r="A144" t="s" s="4">
        <v>636</v>
      </c>
      <c r="B144" t="s" s="4">
        <v>39</v>
      </c>
      <c r="C144" t="s" s="4">
        <v>40</v>
      </c>
      <c r="D144" t="s" s="4">
        <v>41</v>
      </c>
      <c r="E144" t="s" s="4">
        <v>79</v>
      </c>
      <c r="F144" t="s" s="4">
        <v>637</v>
      </c>
      <c r="G144" t="s" s="4">
        <v>638</v>
      </c>
      <c r="H144" t="s" s="4">
        <v>639</v>
      </c>
      <c r="I144" t="s" s="4">
        <v>640</v>
      </c>
      <c r="J144" t="s" s="4">
        <v>47</v>
      </c>
      <c r="K144" t="s" s="4">
        <v>48</v>
      </c>
      <c r="L144" t="s" s="4">
        <v>41</v>
      </c>
      <c r="M144" t="s" s="4">
        <v>49</v>
      </c>
    </row>
    <row r="145" ht="45.0" customHeight="true">
      <c r="A145" t="s" s="4">
        <v>641</v>
      </c>
      <c r="B145" t="s" s="4">
        <v>39</v>
      </c>
      <c r="C145" t="s" s="4">
        <v>40</v>
      </c>
      <c r="D145" t="s" s="4">
        <v>41</v>
      </c>
      <c r="E145" t="s" s="4">
        <v>204</v>
      </c>
      <c r="F145" t="s" s="4">
        <v>642</v>
      </c>
      <c r="G145" t="s" s="4">
        <v>643</v>
      </c>
      <c r="H145" t="s" s="4">
        <v>643</v>
      </c>
      <c r="I145" t="s" s="4">
        <v>644</v>
      </c>
      <c r="J145" t="s" s="4">
        <v>47</v>
      </c>
      <c r="K145" t="s" s="4">
        <v>48</v>
      </c>
      <c r="L145" t="s" s="4">
        <v>41</v>
      </c>
      <c r="M145" t="s" s="4">
        <v>49</v>
      </c>
    </row>
    <row r="146" ht="45.0" customHeight="true">
      <c r="A146" t="s" s="4">
        <v>645</v>
      </c>
      <c r="B146" t="s" s="4">
        <v>39</v>
      </c>
      <c r="C146" t="s" s="4">
        <v>40</v>
      </c>
      <c r="D146" t="s" s="4">
        <v>41</v>
      </c>
      <c r="E146" t="s" s="4">
        <v>119</v>
      </c>
      <c r="F146" t="s" s="4">
        <v>646</v>
      </c>
      <c r="G146" t="s" s="4">
        <v>647</v>
      </c>
      <c r="H146" t="s" s="4">
        <v>647</v>
      </c>
      <c r="I146" t="s" s="4">
        <v>648</v>
      </c>
      <c r="J146" t="s" s="4">
        <v>47</v>
      </c>
      <c r="K146" t="s" s="4">
        <v>48</v>
      </c>
      <c r="L146" t="s" s="4">
        <v>41</v>
      </c>
      <c r="M146" t="s" s="4">
        <v>49</v>
      </c>
    </row>
    <row r="147" ht="45.0" customHeight="true">
      <c r="A147" t="s" s="4">
        <v>649</v>
      </c>
      <c r="B147" t="s" s="4">
        <v>39</v>
      </c>
      <c r="C147" t="s" s="4">
        <v>40</v>
      </c>
      <c r="D147" t="s" s="4">
        <v>41</v>
      </c>
      <c r="E147" t="s" s="4">
        <v>51</v>
      </c>
      <c r="F147" t="s" s="4">
        <v>650</v>
      </c>
      <c r="G147" t="s" s="4">
        <v>651</v>
      </c>
      <c r="H147" t="s" s="4">
        <v>652</v>
      </c>
      <c r="I147" t="s" s="4">
        <v>653</v>
      </c>
      <c r="J147" t="s" s="4">
        <v>47</v>
      </c>
      <c r="K147" t="s" s="4">
        <v>48</v>
      </c>
      <c r="L147" t="s" s="4">
        <v>41</v>
      </c>
      <c r="M147" t="s" s="4">
        <v>49</v>
      </c>
    </row>
    <row r="148" ht="45.0" customHeight="true">
      <c r="A148" t="s" s="4">
        <v>654</v>
      </c>
      <c r="B148" t="s" s="4">
        <v>39</v>
      </c>
      <c r="C148" t="s" s="4">
        <v>40</v>
      </c>
      <c r="D148" t="s" s="4">
        <v>41</v>
      </c>
      <c r="E148" t="s" s="4">
        <v>94</v>
      </c>
      <c r="F148" t="s" s="4">
        <v>655</v>
      </c>
      <c r="G148" t="s" s="4">
        <v>532</v>
      </c>
      <c r="H148" t="s" s="4">
        <v>656</v>
      </c>
      <c r="I148" t="s" s="4">
        <v>657</v>
      </c>
      <c r="J148" t="s" s="4">
        <v>47</v>
      </c>
      <c r="K148" t="s" s="4">
        <v>48</v>
      </c>
      <c r="L148" t="s" s="4">
        <v>41</v>
      </c>
      <c r="M148" t="s" s="4">
        <v>49</v>
      </c>
    </row>
    <row r="149" ht="45.0" customHeight="true">
      <c r="A149" t="s" s="4">
        <v>658</v>
      </c>
      <c r="B149" t="s" s="4">
        <v>39</v>
      </c>
      <c r="C149" t="s" s="4">
        <v>40</v>
      </c>
      <c r="D149" t="s" s="4">
        <v>41</v>
      </c>
      <c r="E149" t="s" s="4">
        <v>319</v>
      </c>
      <c r="F149" t="s" s="4">
        <v>659</v>
      </c>
      <c r="G149" t="s" s="4">
        <v>660</v>
      </c>
      <c r="H149" t="s" s="4">
        <v>660</v>
      </c>
      <c r="I149" t="s" s="4">
        <v>661</v>
      </c>
      <c r="J149" t="s" s="4">
        <v>47</v>
      </c>
      <c r="K149" t="s" s="4">
        <v>48</v>
      </c>
      <c r="L149" t="s" s="4">
        <v>41</v>
      </c>
      <c r="M149" t="s" s="4">
        <v>49</v>
      </c>
    </row>
    <row r="150" ht="45.0" customHeight="true">
      <c r="A150" t="s" s="4">
        <v>662</v>
      </c>
      <c r="B150" t="s" s="4">
        <v>39</v>
      </c>
      <c r="C150" t="s" s="4">
        <v>40</v>
      </c>
      <c r="D150" t="s" s="4">
        <v>41</v>
      </c>
      <c r="E150" t="s" s="4">
        <v>319</v>
      </c>
      <c r="F150" t="s" s="4">
        <v>663</v>
      </c>
      <c r="G150" t="s" s="4">
        <v>664</v>
      </c>
      <c r="H150" t="s" s="4">
        <v>664</v>
      </c>
      <c r="I150" t="s" s="4">
        <v>665</v>
      </c>
      <c r="J150" t="s" s="4">
        <v>47</v>
      </c>
      <c r="K150" t="s" s="4">
        <v>48</v>
      </c>
      <c r="L150" t="s" s="4">
        <v>41</v>
      </c>
      <c r="M150" t="s" s="4">
        <v>49</v>
      </c>
    </row>
    <row r="151" ht="45.0" customHeight="true">
      <c r="A151" t="s" s="4">
        <v>666</v>
      </c>
      <c r="B151" t="s" s="4">
        <v>39</v>
      </c>
      <c r="C151" t="s" s="4">
        <v>40</v>
      </c>
      <c r="D151" t="s" s="4">
        <v>41</v>
      </c>
      <c r="E151" t="s" s="4">
        <v>319</v>
      </c>
      <c r="F151" t="s" s="4">
        <v>667</v>
      </c>
      <c r="G151" t="s" s="4">
        <v>668</v>
      </c>
      <c r="H151" t="s" s="4">
        <v>668</v>
      </c>
      <c r="I151" t="s" s="4">
        <v>669</v>
      </c>
      <c r="J151" t="s" s="4">
        <v>47</v>
      </c>
      <c r="K151" t="s" s="4">
        <v>48</v>
      </c>
      <c r="L151" t="s" s="4">
        <v>41</v>
      </c>
      <c r="M151" t="s" s="4">
        <v>49</v>
      </c>
    </row>
    <row r="152" ht="45.0" customHeight="true">
      <c r="A152" t="s" s="4">
        <v>670</v>
      </c>
      <c r="B152" t="s" s="4">
        <v>39</v>
      </c>
      <c r="C152" t="s" s="4">
        <v>40</v>
      </c>
      <c r="D152" t="s" s="4">
        <v>41</v>
      </c>
      <c r="E152" t="s" s="4">
        <v>61</v>
      </c>
      <c r="F152" t="s" s="4">
        <v>671</v>
      </c>
      <c r="G152" t="s" s="4">
        <v>672</v>
      </c>
      <c r="H152" t="s" s="4">
        <v>672</v>
      </c>
      <c r="I152" t="s" s="4">
        <v>673</v>
      </c>
      <c r="J152" t="s" s="4">
        <v>47</v>
      </c>
      <c r="K152" t="s" s="4">
        <v>48</v>
      </c>
      <c r="L152" t="s" s="4">
        <v>41</v>
      </c>
      <c r="M152" t="s" s="4">
        <v>49</v>
      </c>
    </row>
    <row r="153" ht="45.0" customHeight="true">
      <c r="A153" t="s" s="4">
        <v>674</v>
      </c>
      <c r="B153" t="s" s="4">
        <v>39</v>
      </c>
      <c r="C153" t="s" s="4">
        <v>40</v>
      </c>
      <c r="D153" t="s" s="4">
        <v>41</v>
      </c>
      <c r="E153" t="s" s="4">
        <v>61</v>
      </c>
      <c r="F153" t="s" s="4">
        <v>675</v>
      </c>
      <c r="G153" t="s" s="4">
        <v>676</v>
      </c>
      <c r="H153" t="s" s="4">
        <v>676</v>
      </c>
      <c r="I153" t="s" s="4">
        <v>677</v>
      </c>
      <c r="J153" t="s" s="4">
        <v>47</v>
      </c>
      <c r="K153" t="s" s="4">
        <v>48</v>
      </c>
      <c r="L153" t="s" s="4">
        <v>41</v>
      </c>
      <c r="M153" t="s" s="4">
        <v>49</v>
      </c>
    </row>
    <row r="154" ht="45.0" customHeight="true">
      <c r="A154" t="s" s="4">
        <v>678</v>
      </c>
      <c r="B154" t="s" s="4">
        <v>39</v>
      </c>
      <c r="C154" t="s" s="4">
        <v>40</v>
      </c>
      <c r="D154" t="s" s="4">
        <v>41</v>
      </c>
      <c r="E154" t="s" s="4">
        <v>61</v>
      </c>
      <c r="F154" t="s" s="4">
        <v>679</v>
      </c>
      <c r="G154" t="s" s="4">
        <v>680</v>
      </c>
      <c r="H154" t="s" s="4">
        <v>680</v>
      </c>
      <c r="I154" t="s" s="4">
        <v>681</v>
      </c>
      <c r="J154" t="s" s="4">
        <v>47</v>
      </c>
      <c r="K154" t="s" s="4">
        <v>48</v>
      </c>
      <c r="L154" t="s" s="4">
        <v>41</v>
      </c>
      <c r="M154" t="s" s="4">
        <v>49</v>
      </c>
    </row>
    <row r="155" ht="45.0" customHeight="true">
      <c r="A155" t="s" s="4">
        <v>682</v>
      </c>
      <c r="B155" t="s" s="4">
        <v>39</v>
      </c>
      <c r="C155" t="s" s="4">
        <v>40</v>
      </c>
      <c r="D155" t="s" s="4">
        <v>41</v>
      </c>
      <c r="E155" t="s" s="4">
        <v>319</v>
      </c>
      <c r="F155" t="s" s="4">
        <v>683</v>
      </c>
      <c r="G155" t="s" s="4">
        <v>684</v>
      </c>
      <c r="H155" t="s" s="4">
        <v>684</v>
      </c>
      <c r="I155" t="s" s="4">
        <v>685</v>
      </c>
      <c r="J155" t="s" s="4">
        <v>47</v>
      </c>
      <c r="K155" t="s" s="4">
        <v>48</v>
      </c>
      <c r="L155" t="s" s="4">
        <v>41</v>
      </c>
      <c r="M155" t="s" s="4">
        <v>49</v>
      </c>
    </row>
    <row r="156" ht="45.0" customHeight="true">
      <c r="A156" t="s" s="4">
        <v>686</v>
      </c>
      <c r="B156" t="s" s="4">
        <v>39</v>
      </c>
      <c r="C156" t="s" s="4">
        <v>40</v>
      </c>
      <c r="D156" t="s" s="4">
        <v>41</v>
      </c>
      <c r="E156" t="s" s="4">
        <v>51</v>
      </c>
      <c r="F156" t="s" s="4">
        <v>687</v>
      </c>
      <c r="G156" t="s" s="4">
        <v>111</v>
      </c>
      <c r="H156" t="s" s="4">
        <v>111</v>
      </c>
      <c r="I156" t="s" s="4">
        <v>688</v>
      </c>
      <c r="J156" t="s" s="4">
        <v>47</v>
      </c>
      <c r="K156" t="s" s="4">
        <v>48</v>
      </c>
      <c r="L156" t="s" s="4">
        <v>41</v>
      </c>
      <c r="M156" t="s" s="4">
        <v>49</v>
      </c>
    </row>
    <row r="157" ht="45.0" customHeight="true">
      <c r="A157" t="s" s="4">
        <v>689</v>
      </c>
      <c r="B157" t="s" s="4">
        <v>39</v>
      </c>
      <c r="C157" t="s" s="4">
        <v>40</v>
      </c>
      <c r="D157" t="s" s="4">
        <v>41</v>
      </c>
      <c r="E157" t="s" s="4">
        <v>51</v>
      </c>
      <c r="F157" t="s" s="4">
        <v>690</v>
      </c>
      <c r="G157" t="s" s="4">
        <v>691</v>
      </c>
      <c r="H157" t="s" s="4">
        <v>692</v>
      </c>
      <c r="I157" t="s" s="4">
        <v>693</v>
      </c>
      <c r="J157" t="s" s="4">
        <v>47</v>
      </c>
      <c r="K157" t="s" s="4">
        <v>48</v>
      </c>
      <c r="L157" t="s" s="4">
        <v>41</v>
      </c>
      <c r="M157" t="s" s="4">
        <v>49</v>
      </c>
    </row>
    <row r="158" ht="45.0" customHeight="true">
      <c r="A158" t="s" s="4">
        <v>694</v>
      </c>
      <c r="B158" t="s" s="4">
        <v>39</v>
      </c>
      <c r="C158" t="s" s="4">
        <v>40</v>
      </c>
      <c r="D158" t="s" s="4">
        <v>41</v>
      </c>
      <c r="E158" t="s" s="4">
        <v>119</v>
      </c>
      <c r="F158" t="s" s="4">
        <v>695</v>
      </c>
      <c r="G158" t="s" s="4">
        <v>696</v>
      </c>
      <c r="H158" t="s" s="4">
        <v>697</v>
      </c>
      <c r="I158" t="s" s="4">
        <v>698</v>
      </c>
      <c r="J158" t="s" s="4">
        <v>47</v>
      </c>
      <c r="K158" t="s" s="4">
        <v>48</v>
      </c>
      <c r="L158" t="s" s="4">
        <v>41</v>
      </c>
      <c r="M158" t="s" s="4">
        <v>49</v>
      </c>
    </row>
    <row r="159" ht="45.0" customHeight="true">
      <c r="A159" t="s" s="4">
        <v>699</v>
      </c>
      <c r="B159" t="s" s="4">
        <v>39</v>
      </c>
      <c r="C159" t="s" s="4">
        <v>40</v>
      </c>
      <c r="D159" t="s" s="4">
        <v>41</v>
      </c>
      <c r="E159" t="s" s="4">
        <v>177</v>
      </c>
      <c r="F159" t="s" s="4">
        <v>700</v>
      </c>
      <c r="G159" t="s" s="4">
        <v>701</v>
      </c>
      <c r="H159" t="s" s="4">
        <v>701</v>
      </c>
      <c r="I159" t="s" s="4">
        <v>702</v>
      </c>
      <c r="J159" t="s" s="4">
        <v>47</v>
      </c>
      <c r="K159" t="s" s="4">
        <v>48</v>
      </c>
      <c r="L159" t="s" s="4">
        <v>41</v>
      </c>
      <c r="M159" t="s" s="4">
        <v>49</v>
      </c>
    </row>
    <row r="160" ht="45.0" customHeight="true">
      <c r="A160" t="s" s="4">
        <v>703</v>
      </c>
      <c r="B160" t="s" s="4">
        <v>39</v>
      </c>
      <c r="C160" t="s" s="4">
        <v>40</v>
      </c>
      <c r="D160" t="s" s="4">
        <v>41</v>
      </c>
      <c r="E160" t="s" s="4">
        <v>319</v>
      </c>
      <c r="F160" t="s" s="4">
        <v>704</v>
      </c>
      <c r="G160" t="s" s="4">
        <v>705</v>
      </c>
      <c r="H160" t="s" s="4">
        <v>705</v>
      </c>
      <c r="I160" t="s" s="4">
        <v>706</v>
      </c>
      <c r="J160" t="s" s="4">
        <v>47</v>
      </c>
      <c r="K160" t="s" s="4">
        <v>48</v>
      </c>
      <c r="L160" t="s" s="4">
        <v>41</v>
      </c>
      <c r="M160" t="s" s="4">
        <v>49</v>
      </c>
    </row>
    <row r="161" ht="45.0" customHeight="true">
      <c r="A161" t="s" s="4">
        <v>707</v>
      </c>
      <c r="B161" t="s" s="4">
        <v>39</v>
      </c>
      <c r="C161" t="s" s="4">
        <v>40</v>
      </c>
      <c r="D161" t="s" s="4">
        <v>41</v>
      </c>
      <c r="E161" t="s" s="4">
        <v>592</v>
      </c>
      <c r="F161" t="s" s="4">
        <v>708</v>
      </c>
      <c r="G161" t="s" s="4">
        <v>709</v>
      </c>
      <c r="H161" t="s" s="4">
        <v>709</v>
      </c>
      <c r="I161" t="s" s="4">
        <v>710</v>
      </c>
      <c r="J161" t="s" s="4">
        <v>47</v>
      </c>
      <c r="K161" t="s" s="4">
        <v>48</v>
      </c>
      <c r="L161" t="s" s="4">
        <v>41</v>
      </c>
      <c r="M161" t="s" s="4">
        <v>49</v>
      </c>
    </row>
    <row r="162" ht="45.0" customHeight="true">
      <c r="A162" t="s" s="4">
        <v>711</v>
      </c>
      <c r="B162" t="s" s="4">
        <v>39</v>
      </c>
      <c r="C162" t="s" s="4">
        <v>40</v>
      </c>
      <c r="D162" t="s" s="4">
        <v>41</v>
      </c>
      <c r="E162" t="s" s="4">
        <v>177</v>
      </c>
      <c r="F162" t="s" s="4">
        <v>712</v>
      </c>
      <c r="G162" t="s" s="4">
        <v>713</v>
      </c>
      <c r="H162" t="s" s="4">
        <v>713</v>
      </c>
      <c r="I162" t="s" s="4">
        <v>714</v>
      </c>
      <c r="J162" t="s" s="4">
        <v>47</v>
      </c>
      <c r="K162" t="s" s="4">
        <v>48</v>
      </c>
      <c r="L162" t="s" s="4">
        <v>41</v>
      </c>
      <c r="M162" t="s" s="4">
        <v>49</v>
      </c>
    </row>
    <row r="163" ht="45.0" customHeight="true">
      <c r="A163" t="s" s="4">
        <v>715</v>
      </c>
      <c r="B163" t="s" s="4">
        <v>39</v>
      </c>
      <c r="C163" t="s" s="4">
        <v>40</v>
      </c>
      <c r="D163" t="s" s="4">
        <v>41</v>
      </c>
      <c r="E163" t="s" s="4">
        <v>61</v>
      </c>
      <c r="F163" t="s" s="4">
        <v>716</v>
      </c>
      <c r="G163" t="s" s="4">
        <v>717</v>
      </c>
      <c r="H163" t="s" s="4">
        <v>717</v>
      </c>
      <c r="I163" t="s" s="4">
        <v>718</v>
      </c>
      <c r="J163" t="s" s="4">
        <v>47</v>
      </c>
      <c r="K163" t="s" s="4">
        <v>48</v>
      </c>
      <c r="L163" t="s" s="4">
        <v>41</v>
      </c>
      <c r="M163" t="s" s="4">
        <v>49</v>
      </c>
    </row>
    <row r="164" ht="45.0" customHeight="true">
      <c r="A164" t="s" s="4">
        <v>719</v>
      </c>
      <c r="B164" t="s" s="4">
        <v>39</v>
      </c>
      <c r="C164" t="s" s="4">
        <v>40</v>
      </c>
      <c r="D164" t="s" s="4">
        <v>41</v>
      </c>
      <c r="E164" t="s" s="4">
        <v>204</v>
      </c>
      <c r="F164" t="s" s="4">
        <v>720</v>
      </c>
      <c r="G164" t="s" s="4">
        <v>721</v>
      </c>
      <c r="H164" t="s" s="4">
        <v>722</v>
      </c>
      <c r="I164" t="s" s="4">
        <v>723</v>
      </c>
      <c r="J164" t="s" s="4">
        <v>47</v>
      </c>
      <c r="K164" t="s" s="4">
        <v>48</v>
      </c>
      <c r="L164" t="s" s="4">
        <v>41</v>
      </c>
      <c r="M164" t="s" s="4">
        <v>49</v>
      </c>
    </row>
    <row r="165" ht="45.0" customHeight="true">
      <c r="A165" t="s" s="4">
        <v>724</v>
      </c>
      <c r="B165" t="s" s="4">
        <v>39</v>
      </c>
      <c r="C165" t="s" s="4">
        <v>40</v>
      </c>
      <c r="D165" t="s" s="4">
        <v>41</v>
      </c>
      <c r="E165" t="s" s="4">
        <v>204</v>
      </c>
      <c r="F165" t="s" s="4">
        <v>725</v>
      </c>
      <c r="G165" t="s" s="4">
        <v>726</v>
      </c>
      <c r="H165" t="s" s="4">
        <v>726</v>
      </c>
      <c r="I165" t="s" s="4">
        <v>727</v>
      </c>
      <c r="J165" t="s" s="4">
        <v>47</v>
      </c>
      <c r="K165" t="s" s="4">
        <v>48</v>
      </c>
      <c r="L165" t="s" s="4">
        <v>41</v>
      </c>
      <c r="M165" t="s" s="4">
        <v>49</v>
      </c>
    </row>
    <row r="166" ht="45.0" customHeight="true">
      <c r="A166" t="s" s="4">
        <v>728</v>
      </c>
      <c r="B166" t="s" s="4">
        <v>39</v>
      </c>
      <c r="C166" t="s" s="4">
        <v>40</v>
      </c>
      <c r="D166" t="s" s="4">
        <v>41</v>
      </c>
      <c r="E166" t="s" s="4">
        <v>74</v>
      </c>
      <c r="F166" t="s" s="4">
        <v>729</v>
      </c>
      <c r="G166" t="s" s="4">
        <v>730</v>
      </c>
      <c r="H166" t="s" s="4">
        <v>731</v>
      </c>
      <c r="I166" t="s" s="4">
        <v>732</v>
      </c>
      <c r="J166" t="s" s="4">
        <v>47</v>
      </c>
      <c r="K166" t="s" s="4">
        <v>48</v>
      </c>
      <c r="L166" t="s" s="4">
        <v>41</v>
      </c>
      <c r="M166" t="s" s="4">
        <v>49</v>
      </c>
    </row>
    <row r="167" ht="45.0" customHeight="true">
      <c r="A167" t="s" s="4">
        <v>733</v>
      </c>
      <c r="B167" t="s" s="4">
        <v>39</v>
      </c>
      <c r="C167" t="s" s="4">
        <v>40</v>
      </c>
      <c r="D167" t="s" s="4">
        <v>41</v>
      </c>
      <c r="E167" t="s" s="4">
        <v>204</v>
      </c>
      <c r="F167" t="s" s="4">
        <v>734</v>
      </c>
      <c r="G167" t="s" s="4">
        <v>735</v>
      </c>
      <c r="H167" t="s" s="4">
        <v>736</v>
      </c>
      <c r="I167" t="s" s="4">
        <v>737</v>
      </c>
      <c r="J167" t="s" s="4">
        <v>47</v>
      </c>
      <c r="K167" t="s" s="4">
        <v>48</v>
      </c>
      <c r="L167" t="s" s="4">
        <v>41</v>
      </c>
      <c r="M167" t="s" s="4">
        <v>49</v>
      </c>
    </row>
    <row r="168" ht="45.0" customHeight="true">
      <c r="A168" t="s" s="4">
        <v>738</v>
      </c>
      <c r="B168" t="s" s="4">
        <v>39</v>
      </c>
      <c r="C168" t="s" s="4">
        <v>40</v>
      </c>
      <c r="D168" t="s" s="4">
        <v>41</v>
      </c>
      <c r="E168" t="s" s="4">
        <v>204</v>
      </c>
      <c r="F168" t="s" s="4">
        <v>739</v>
      </c>
      <c r="G168" t="s" s="4">
        <v>740</v>
      </c>
      <c r="H168" t="s" s="4">
        <v>740</v>
      </c>
      <c r="I168" t="s" s="4">
        <v>741</v>
      </c>
      <c r="J168" t="s" s="4">
        <v>47</v>
      </c>
      <c r="K168" t="s" s="4">
        <v>48</v>
      </c>
      <c r="L168" t="s" s="4">
        <v>41</v>
      </c>
      <c r="M168" t="s" s="4">
        <v>49</v>
      </c>
    </row>
    <row r="169" ht="45.0" customHeight="true">
      <c r="A169" t="s" s="4">
        <v>742</v>
      </c>
      <c r="B169" t="s" s="4">
        <v>39</v>
      </c>
      <c r="C169" t="s" s="4">
        <v>40</v>
      </c>
      <c r="D169" t="s" s="4">
        <v>41</v>
      </c>
      <c r="E169" t="s" s="4">
        <v>204</v>
      </c>
      <c r="F169" t="s" s="4">
        <v>743</v>
      </c>
      <c r="G169" t="s" s="4">
        <v>744</v>
      </c>
      <c r="H169" t="s" s="4">
        <v>744</v>
      </c>
      <c r="I169" t="s" s="4">
        <v>745</v>
      </c>
      <c r="J169" t="s" s="4">
        <v>47</v>
      </c>
      <c r="K169" t="s" s="4">
        <v>48</v>
      </c>
      <c r="L169" t="s" s="4">
        <v>41</v>
      </c>
      <c r="M169" t="s" s="4">
        <v>49</v>
      </c>
    </row>
    <row r="170" ht="45.0" customHeight="true">
      <c r="A170" t="s" s="4">
        <v>746</v>
      </c>
      <c r="B170" t="s" s="4">
        <v>39</v>
      </c>
      <c r="C170" t="s" s="4">
        <v>40</v>
      </c>
      <c r="D170" t="s" s="4">
        <v>41</v>
      </c>
      <c r="E170" t="s" s="4">
        <v>592</v>
      </c>
      <c r="F170" t="s" s="4">
        <v>747</v>
      </c>
      <c r="G170" t="s" s="4">
        <v>748</v>
      </c>
      <c r="H170" t="s" s="4">
        <v>748</v>
      </c>
      <c r="I170" t="s" s="4">
        <v>749</v>
      </c>
      <c r="J170" t="s" s="4">
        <v>47</v>
      </c>
      <c r="K170" t="s" s="4">
        <v>48</v>
      </c>
      <c r="L170" t="s" s="4">
        <v>41</v>
      </c>
      <c r="M170" t="s" s="4">
        <v>49</v>
      </c>
    </row>
    <row r="171" ht="45.0" customHeight="true">
      <c r="A171" t="s" s="4">
        <v>750</v>
      </c>
      <c r="B171" t="s" s="4">
        <v>39</v>
      </c>
      <c r="C171" t="s" s="4">
        <v>40</v>
      </c>
      <c r="D171" t="s" s="4">
        <v>41</v>
      </c>
      <c r="E171" t="s" s="4">
        <v>592</v>
      </c>
      <c r="F171" t="s" s="4">
        <v>751</v>
      </c>
      <c r="G171" t="s" s="4">
        <v>752</v>
      </c>
      <c r="H171" t="s" s="4">
        <v>752</v>
      </c>
      <c r="I171" t="s" s="4">
        <v>753</v>
      </c>
      <c r="J171" t="s" s="4">
        <v>47</v>
      </c>
      <c r="K171" t="s" s="4">
        <v>48</v>
      </c>
      <c r="L171" t="s" s="4">
        <v>41</v>
      </c>
      <c r="M171" t="s" s="4">
        <v>49</v>
      </c>
    </row>
    <row r="172" ht="45.0" customHeight="true">
      <c r="A172" t="s" s="4">
        <v>754</v>
      </c>
      <c r="B172" t="s" s="4">
        <v>39</v>
      </c>
      <c r="C172" t="s" s="4">
        <v>40</v>
      </c>
      <c r="D172" t="s" s="4">
        <v>41</v>
      </c>
      <c r="E172" t="s" s="4">
        <v>592</v>
      </c>
      <c r="F172" t="s" s="4">
        <v>755</v>
      </c>
      <c r="G172" t="s" s="4">
        <v>709</v>
      </c>
      <c r="H172" t="s" s="4">
        <v>709</v>
      </c>
      <c r="I172" t="s" s="4">
        <v>756</v>
      </c>
      <c r="J172" t="s" s="4">
        <v>47</v>
      </c>
      <c r="K172" t="s" s="4">
        <v>48</v>
      </c>
      <c r="L172" t="s" s="4">
        <v>41</v>
      </c>
      <c r="M172" t="s" s="4">
        <v>49</v>
      </c>
    </row>
    <row r="173" ht="45.0" customHeight="true">
      <c r="A173" t="s" s="4">
        <v>757</v>
      </c>
      <c r="B173" t="s" s="4">
        <v>39</v>
      </c>
      <c r="C173" t="s" s="4">
        <v>40</v>
      </c>
      <c r="D173" t="s" s="4">
        <v>41</v>
      </c>
      <c r="E173" t="s" s="4">
        <v>592</v>
      </c>
      <c r="F173" t="s" s="4">
        <v>758</v>
      </c>
      <c r="G173" t="s" s="4">
        <v>759</v>
      </c>
      <c r="H173" t="s" s="4">
        <v>759</v>
      </c>
      <c r="I173" t="s" s="4">
        <v>760</v>
      </c>
      <c r="J173" t="s" s="4">
        <v>47</v>
      </c>
      <c r="K173" t="s" s="4">
        <v>48</v>
      </c>
      <c r="L173" t="s" s="4">
        <v>41</v>
      </c>
      <c r="M173" t="s" s="4">
        <v>49</v>
      </c>
    </row>
    <row r="174" ht="45.0" customHeight="true">
      <c r="A174" t="s" s="4">
        <v>761</v>
      </c>
      <c r="B174" t="s" s="4">
        <v>39</v>
      </c>
      <c r="C174" t="s" s="4">
        <v>40</v>
      </c>
      <c r="D174" t="s" s="4">
        <v>41</v>
      </c>
      <c r="E174" t="s" s="4">
        <v>94</v>
      </c>
      <c r="F174" t="s" s="4">
        <v>762</v>
      </c>
      <c r="G174" t="s" s="4">
        <v>436</v>
      </c>
      <c r="H174" t="s" s="4">
        <v>763</v>
      </c>
      <c r="I174" t="s" s="4">
        <v>764</v>
      </c>
      <c r="J174" t="s" s="4">
        <v>47</v>
      </c>
      <c r="K174" t="s" s="4">
        <v>48</v>
      </c>
      <c r="L174" t="s" s="4">
        <v>41</v>
      </c>
      <c r="M174" t="s" s="4">
        <v>49</v>
      </c>
    </row>
    <row r="175" ht="45.0" customHeight="true">
      <c r="A175" t="s" s="4">
        <v>765</v>
      </c>
      <c r="B175" t="s" s="4">
        <v>39</v>
      </c>
      <c r="C175" t="s" s="4">
        <v>40</v>
      </c>
      <c r="D175" t="s" s="4">
        <v>41</v>
      </c>
      <c r="E175" t="s" s="4">
        <v>204</v>
      </c>
      <c r="F175" t="s" s="4">
        <v>766</v>
      </c>
      <c r="G175" t="s" s="4">
        <v>767</v>
      </c>
      <c r="H175" t="s" s="4">
        <v>768</v>
      </c>
      <c r="I175" t="s" s="4">
        <v>769</v>
      </c>
      <c r="J175" t="s" s="4">
        <v>47</v>
      </c>
      <c r="K175" t="s" s="4">
        <v>48</v>
      </c>
      <c r="L175" t="s" s="4">
        <v>41</v>
      </c>
      <c r="M175" t="s" s="4">
        <v>49</v>
      </c>
    </row>
    <row r="176" ht="45.0" customHeight="true">
      <c r="A176" t="s" s="4">
        <v>770</v>
      </c>
      <c r="B176" t="s" s="4">
        <v>39</v>
      </c>
      <c r="C176" t="s" s="4">
        <v>40</v>
      </c>
      <c r="D176" t="s" s="4">
        <v>41</v>
      </c>
      <c r="E176" t="s" s="4">
        <v>51</v>
      </c>
      <c r="F176" t="s" s="4">
        <v>771</v>
      </c>
      <c r="G176" t="s" s="4">
        <v>772</v>
      </c>
      <c r="H176" t="s" s="4">
        <v>772</v>
      </c>
      <c r="I176" t="s" s="4">
        <v>773</v>
      </c>
      <c r="J176" t="s" s="4">
        <v>47</v>
      </c>
      <c r="K176" t="s" s="4">
        <v>48</v>
      </c>
      <c r="L176" t="s" s="4">
        <v>41</v>
      </c>
      <c r="M176" t="s" s="4">
        <v>49</v>
      </c>
    </row>
    <row r="177" ht="45.0" customHeight="true">
      <c r="A177" t="s" s="4">
        <v>774</v>
      </c>
      <c r="B177" t="s" s="4">
        <v>39</v>
      </c>
      <c r="C177" t="s" s="4">
        <v>40</v>
      </c>
      <c r="D177" t="s" s="4">
        <v>41</v>
      </c>
      <c r="E177" t="s" s="4">
        <v>592</v>
      </c>
      <c r="F177" t="s" s="4">
        <v>775</v>
      </c>
      <c r="G177" t="s" s="4">
        <v>776</v>
      </c>
      <c r="H177" t="s" s="4">
        <v>776</v>
      </c>
      <c r="I177" t="s" s="4">
        <v>777</v>
      </c>
      <c r="J177" t="s" s="4">
        <v>47</v>
      </c>
      <c r="K177" t="s" s="4">
        <v>48</v>
      </c>
      <c r="L177" t="s" s="4">
        <v>41</v>
      </c>
      <c r="M177" t="s" s="4">
        <v>49</v>
      </c>
    </row>
    <row r="178" ht="45.0" customHeight="true">
      <c r="A178" t="s" s="4">
        <v>778</v>
      </c>
      <c r="B178" t="s" s="4">
        <v>39</v>
      </c>
      <c r="C178" t="s" s="4">
        <v>40</v>
      </c>
      <c r="D178" t="s" s="4">
        <v>41</v>
      </c>
      <c r="E178" t="s" s="4">
        <v>204</v>
      </c>
      <c r="F178" t="s" s="4">
        <v>779</v>
      </c>
      <c r="G178" t="s" s="4">
        <v>780</v>
      </c>
      <c r="H178" t="s" s="4">
        <v>781</v>
      </c>
      <c r="I178" t="s" s="4">
        <v>782</v>
      </c>
      <c r="J178" t="s" s="4">
        <v>47</v>
      </c>
      <c r="K178" t="s" s="4">
        <v>48</v>
      </c>
      <c r="L178" t="s" s="4">
        <v>41</v>
      </c>
      <c r="M178" t="s" s="4">
        <v>49</v>
      </c>
    </row>
    <row r="179" ht="45.0" customHeight="true">
      <c r="A179" t="s" s="4">
        <v>783</v>
      </c>
      <c r="B179" t="s" s="4">
        <v>39</v>
      </c>
      <c r="C179" t="s" s="4">
        <v>40</v>
      </c>
      <c r="D179" t="s" s="4">
        <v>41</v>
      </c>
      <c r="E179" t="s" s="4">
        <v>204</v>
      </c>
      <c r="F179" t="s" s="4">
        <v>784</v>
      </c>
      <c r="G179" t="s" s="4">
        <v>785</v>
      </c>
      <c r="H179" t="s" s="4">
        <v>785</v>
      </c>
      <c r="I179" t="s" s="4">
        <v>786</v>
      </c>
      <c r="J179" t="s" s="4">
        <v>47</v>
      </c>
      <c r="K179" t="s" s="4">
        <v>48</v>
      </c>
      <c r="L179" t="s" s="4">
        <v>41</v>
      </c>
      <c r="M179" t="s" s="4">
        <v>49</v>
      </c>
    </row>
    <row r="180" ht="45.0" customHeight="true">
      <c r="A180" t="s" s="4">
        <v>787</v>
      </c>
      <c r="B180" t="s" s="4">
        <v>39</v>
      </c>
      <c r="C180" t="s" s="4">
        <v>40</v>
      </c>
      <c r="D180" t="s" s="4">
        <v>41</v>
      </c>
      <c r="E180" t="s" s="4">
        <v>204</v>
      </c>
      <c r="F180" t="s" s="4">
        <v>788</v>
      </c>
      <c r="G180" t="s" s="4">
        <v>780</v>
      </c>
      <c r="H180" t="s" s="4">
        <v>789</v>
      </c>
      <c r="I180" t="s" s="4">
        <v>790</v>
      </c>
      <c r="J180" t="s" s="4">
        <v>47</v>
      </c>
      <c r="K180" t="s" s="4">
        <v>48</v>
      </c>
      <c r="L180" t="s" s="4">
        <v>41</v>
      </c>
      <c r="M180" t="s" s="4">
        <v>49</v>
      </c>
    </row>
    <row r="181" ht="45.0" customHeight="true">
      <c r="A181" t="s" s="4">
        <v>791</v>
      </c>
      <c r="B181" t="s" s="4">
        <v>39</v>
      </c>
      <c r="C181" t="s" s="4">
        <v>40</v>
      </c>
      <c r="D181" t="s" s="4">
        <v>41</v>
      </c>
      <c r="E181" t="s" s="4">
        <v>792</v>
      </c>
      <c r="F181" t="s" s="4">
        <v>792</v>
      </c>
      <c r="G181" t="s" s="4">
        <v>793</v>
      </c>
      <c r="H181" t="s" s="4">
        <v>794</v>
      </c>
      <c r="I181" t="s" s="4">
        <v>795</v>
      </c>
      <c r="J181" t="s" s="4">
        <v>47</v>
      </c>
      <c r="K181" t="s" s="4">
        <v>48</v>
      </c>
      <c r="L181" t="s" s="4">
        <v>41</v>
      </c>
      <c r="M181" t="s" s="4">
        <v>49</v>
      </c>
    </row>
    <row r="182" ht="45.0" customHeight="true">
      <c r="A182" t="s" s="4">
        <v>796</v>
      </c>
      <c r="B182" t="s" s="4">
        <v>39</v>
      </c>
      <c r="C182" t="s" s="4">
        <v>40</v>
      </c>
      <c r="D182" t="s" s="4">
        <v>41</v>
      </c>
      <c r="E182" t="s" s="4">
        <v>74</v>
      </c>
      <c r="F182" t="s" s="4">
        <v>797</v>
      </c>
      <c r="G182" t="s" s="4">
        <v>798</v>
      </c>
      <c r="H182" t="s" s="4">
        <v>798</v>
      </c>
      <c r="I182" t="s" s="4">
        <v>799</v>
      </c>
      <c r="J182" t="s" s="4">
        <v>47</v>
      </c>
      <c r="K182" t="s" s="4">
        <v>48</v>
      </c>
      <c r="L182" t="s" s="4">
        <v>41</v>
      </c>
      <c r="M182" t="s" s="4">
        <v>49</v>
      </c>
    </row>
    <row r="183" ht="45.0" customHeight="true">
      <c r="A183" t="s" s="4">
        <v>800</v>
      </c>
      <c r="B183" t="s" s="4">
        <v>39</v>
      </c>
      <c r="C183" t="s" s="4">
        <v>40</v>
      </c>
      <c r="D183" t="s" s="4">
        <v>41</v>
      </c>
      <c r="E183" t="s" s="4">
        <v>801</v>
      </c>
      <c r="F183" t="s" s="4">
        <v>802</v>
      </c>
      <c r="G183" t="s" s="4">
        <v>803</v>
      </c>
      <c r="H183" t="s" s="4">
        <v>804</v>
      </c>
      <c r="I183" t="s" s="4">
        <v>805</v>
      </c>
      <c r="J183" t="s" s="4">
        <v>47</v>
      </c>
      <c r="K183" t="s" s="4">
        <v>48</v>
      </c>
      <c r="L183" t="s" s="4">
        <v>41</v>
      </c>
      <c r="M183" t="s" s="4">
        <v>49</v>
      </c>
    </row>
    <row r="184" ht="45.0" customHeight="true">
      <c r="A184" t="s" s="4">
        <v>806</v>
      </c>
      <c r="B184" t="s" s="4">
        <v>39</v>
      </c>
      <c r="C184" t="s" s="4">
        <v>40</v>
      </c>
      <c r="D184" t="s" s="4">
        <v>41</v>
      </c>
      <c r="E184" t="s" s="4">
        <v>807</v>
      </c>
      <c r="F184" t="s" s="4">
        <v>808</v>
      </c>
      <c r="G184" t="s" s="4">
        <v>809</v>
      </c>
      <c r="H184" t="s" s="4">
        <v>810</v>
      </c>
      <c r="I184" t="s" s="4">
        <v>811</v>
      </c>
      <c r="J184" t="s" s="4">
        <v>47</v>
      </c>
      <c r="K184" t="s" s="4">
        <v>48</v>
      </c>
      <c r="L184" t="s" s="4">
        <v>41</v>
      </c>
      <c r="M184" t="s" s="4">
        <v>49</v>
      </c>
    </row>
    <row r="185" ht="45.0" customHeight="true">
      <c r="A185" t="s" s="4">
        <v>812</v>
      </c>
      <c r="B185" t="s" s="4">
        <v>39</v>
      </c>
      <c r="C185" t="s" s="4">
        <v>40</v>
      </c>
      <c r="D185" t="s" s="4">
        <v>41</v>
      </c>
      <c r="E185" t="s" s="4">
        <v>42</v>
      </c>
      <c r="F185" t="s" s="4">
        <v>813</v>
      </c>
      <c r="G185" t="s" s="4">
        <v>814</v>
      </c>
      <c r="H185" t="s" s="4">
        <v>814</v>
      </c>
      <c r="I185" t="s" s="4">
        <v>815</v>
      </c>
      <c r="J185" t="s" s="4">
        <v>47</v>
      </c>
      <c r="K185" t="s" s="4">
        <v>48</v>
      </c>
      <c r="L185" t="s" s="4">
        <v>41</v>
      </c>
      <c r="M185" t="s" s="4">
        <v>49</v>
      </c>
    </row>
    <row r="186" ht="45.0" customHeight="true">
      <c r="A186" t="s" s="4">
        <v>816</v>
      </c>
      <c r="B186" t="s" s="4">
        <v>39</v>
      </c>
      <c r="C186" t="s" s="4">
        <v>40</v>
      </c>
      <c r="D186" t="s" s="4">
        <v>41</v>
      </c>
      <c r="E186" t="s" s="4">
        <v>817</v>
      </c>
      <c r="F186" t="s" s="4">
        <v>818</v>
      </c>
      <c r="G186" t="s" s="4">
        <v>819</v>
      </c>
      <c r="H186" t="s" s="4">
        <v>819</v>
      </c>
      <c r="I186" t="s" s="4">
        <v>820</v>
      </c>
      <c r="J186" t="s" s="4">
        <v>47</v>
      </c>
      <c r="K186" t="s" s="4">
        <v>48</v>
      </c>
      <c r="L186" t="s" s="4">
        <v>41</v>
      </c>
      <c r="M186" t="s" s="4">
        <v>49</v>
      </c>
    </row>
    <row r="187" ht="45.0" customHeight="true">
      <c r="A187" t="s" s="4">
        <v>821</v>
      </c>
      <c r="B187" t="s" s="4">
        <v>39</v>
      </c>
      <c r="C187" t="s" s="4">
        <v>40</v>
      </c>
      <c r="D187" t="s" s="4">
        <v>41</v>
      </c>
      <c r="E187" t="s" s="4">
        <v>61</v>
      </c>
      <c r="F187" t="s" s="4">
        <v>822</v>
      </c>
      <c r="G187" t="s" s="4">
        <v>823</v>
      </c>
      <c r="H187" t="s" s="4">
        <v>823</v>
      </c>
      <c r="I187" t="s" s="4">
        <v>824</v>
      </c>
      <c r="J187" t="s" s="4">
        <v>47</v>
      </c>
      <c r="K187" t="s" s="4">
        <v>48</v>
      </c>
      <c r="L187" t="s" s="4">
        <v>41</v>
      </c>
      <c r="M187" t="s" s="4">
        <v>49</v>
      </c>
    </row>
    <row r="188" ht="45.0" customHeight="true">
      <c r="A188" t="s" s="4">
        <v>825</v>
      </c>
      <c r="B188" t="s" s="4">
        <v>39</v>
      </c>
      <c r="C188" t="s" s="4">
        <v>40</v>
      </c>
      <c r="D188" t="s" s="4">
        <v>41</v>
      </c>
      <c r="E188" t="s" s="4">
        <v>61</v>
      </c>
      <c r="F188" t="s" s="4">
        <v>826</v>
      </c>
      <c r="G188" t="s" s="4">
        <v>823</v>
      </c>
      <c r="H188" t="s" s="4">
        <v>823</v>
      </c>
      <c r="I188" t="s" s="4">
        <v>827</v>
      </c>
      <c r="J188" t="s" s="4">
        <v>47</v>
      </c>
      <c r="K188" t="s" s="4">
        <v>48</v>
      </c>
      <c r="L188" t="s" s="4">
        <v>41</v>
      </c>
      <c r="M188" t="s" s="4">
        <v>49</v>
      </c>
    </row>
    <row r="189" ht="45.0" customHeight="true">
      <c r="A189" t="s" s="4">
        <v>828</v>
      </c>
      <c r="B189" t="s" s="4">
        <v>39</v>
      </c>
      <c r="C189" t="s" s="4">
        <v>40</v>
      </c>
      <c r="D189" t="s" s="4">
        <v>41</v>
      </c>
      <c r="E189" t="s" s="4">
        <v>61</v>
      </c>
      <c r="F189" t="s" s="4">
        <v>829</v>
      </c>
      <c r="G189" t="s" s="4">
        <v>823</v>
      </c>
      <c r="H189" t="s" s="4">
        <v>823</v>
      </c>
      <c r="I189" t="s" s="4">
        <v>830</v>
      </c>
      <c r="J189" t="s" s="4">
        <v>47</v>
      </c>
      <c r="K189" t="s" s="4">
        <v>48</v>
      </c>
      <c r="L189" t="s" s="4">
        <v>41</v>
      </c>
      <c r="M189" t="s" s="4">
        <v>49</v>
      </c>
    </row>
    <row r="190" ht="45.0" customHeight="true">
      <c r="A190" t="s" s="4">
        <v>831</v>
      </c>
      <c r="B190" t="s" s="4">
        <v>39</v>
      </c>
      <c r="C190" t="s" s="4">
        <v>40</v>
      </c>
      <c r="D190" t="s" s="4">
        <v>41</v>
      </c>
      <c r="E190" t="s" s="4">
        <v>61</v>
      </c>
      <c r="F190" t="s" s="4">
        <v>832</v>
      </c>
      <c r="G190" t="s" s="4">
        <v>823</v>
      </c>
      <c r="H190" t="s" s="4">
        <v>823</v>
      </c>
      <c r="I190" t="s" s="4">
        <v>833</v>
      </c>
      <c r="J190" t="s" s="4">
        <v>47</v>
      </c>
      <c r="K190" t="s" s="4">
        <v>48</v>
      </c>
      <c r="L190" t="s" s="4">
        <v>41</v>
      </c>
      <c r="M190" t="s" s="4">
        <v>49</v>
      </c>
    </row>
    <row r="191" ht="45.0" customHeight="true">
      <c r="A191" t="s" s="4">
        <v>834</v>
      </c>
      <c r="B191" t="s" s="4">
        <v>39</v>
      </c>
      <c r="C191" t="s" s="4">
        <v>40</v>
      </c>
      <c r="D191" t="s" s="4">
        <v>41</v>
      </c>
      <c r="E191" t="s" s="4">
        <v>61</v>
      </c>
      <c r="F191" t="s" s="4">
        <v>835</v>
      </c>
      <c r="G191" t="s" s="4">
        <v>823</v>
      </c>
      <c r="H191" t="s" s="4">
        <v>823</v>
      </c>
      <c r="I191" t="s" s="4">
        <v>836</v>
      </c>
      <c r="J191" t="s" s="4">
        <v>47</v>
      </c>
      <c r="K191" t="s" s="4">
        <v>48</v>
      </c>
      <c r="L191" t="s" s="4">
        <v>41</v>
      </c>
      <c r="M191" t="s" s="4">
        <v>49</v>
      </c>
    </row>
    <row r="192" ht="45.0" customHeight="true">
      <c r="A192" t="s" s="4">
        <v>837</v>
      </c>
      <c r="B192" t="s" s="4">
        <v>39</v>
      </c>
      <c r="C192" t="s" s="4">
        <v>40</v>
      </c>
      <c r="D192" t="s" s="4">
        <v>41</v>
      </c>
      <c r="E192" t="s" s="4">
        <v>801</v>
      </c>
      <c r="F192" t="s" s="4">
        <v>838</v>
      </c>
      <c r="G192" t="s" s="4">
        <v>839</v>
      </c>
      <c r="H192" t="s" s="4">
        <v>839</v>
      </c>
      <c r="I192" t="s" s="4">
        <v>840</v>
      </c>
      <c r="J192" t="s" s="4">
        <v>47</v>
      </c>
      <c r="K192" t="s" s="4">
        <v>48</v>
      </c>
      <c r="L192" t="s" s="4">
        <v>41</v>
      </c>
      <c r="M192" t="s" s="4">
        <v>49</v>
      </c>
    </row>
    <row r="193" ht="45.0" customHeight="true">
      <c r="A193" t="s" s="4">
        <v>841</v>
      </c>
      <c r="B193" t="s" s="4">
        <v>39</v>
      </c>
      <c r="C193" t="s" s="4">
        <v>40</v>
      </c>
      <c r="D193" t="s" s="4">
        <v>41</v>
      </c>
      <c r="E193" t="s" s="4">
        <v>801</v>
      </c>
      <c r="F193" t="s" s="4">
        <v>842</v>
      </c>
      <c r="G193" t="s" s="4">
        <v>843</v>
      </c>
      <c r="H193" t="s" s="4">
        <v>843</v>
      </c>
      <c r="I193" t="s" s="4">
        <v>844</v>
      </c>
      <c r="J193" t="s" s="4">
        <v>47</v>
      </c>
      <c r="K193" t="s" s="4">
        <v>48</v>
      </c>
      <c r="L193" t="s" s="4">
        <v>41</v>
      </c>
      <c r="M193" t="s" s="4">
        <v>49</v>
      </c>
    </row>
    <row r="194" ht="45.0" customHeight="true">
      <c r="A194" t="s" s="4">
        <v>845</v>
      </c>
      <c r="B194" t="s" s="4">
        <v>39</v>
      </c>
      <c r="C194" t="s" s="4">
        <v>40</v>
      </c>
      <c r="D194" t="s" s="4">
        <v>41</v>
      </c>
      <c r="E194" t="s" s="4">
        <v>801</v>
      </c>
      <c r="F194" t="s" s="4">
        <v>846</v>
      </c>
      <c r="G194" t="s" s="4">
        <v>847</v>
      </c>
      <c r="H194" t="s" s="4">
        <v>848</v>
      </c>
      <c r="I194" t="s" s="4">
        <v>849</v>
      </c>
      <c r="J194" t="s" s="4">
        <v>47</v>
      </c>
      <c r="K194" t="s" s="4">
        <v>48</v>
      </c>
      <c r="L194" t="s" s="4">
        <v>41</v>
      </c>
      <c r="M194" t="s" s="4">
        <v>49</v>
      </c>
    </row>
    <row r="195" ht="45.0" customHeight="true">
      <c r="A195" t="s" s="4">
        <v>850</v>
      </c>
      <c r="B195" t="s" s="4">
        <v>39</v>
      </c>
      <c r="C195" t="s" s="4">
        <v>40</v>
      </c>
      <c r="D195" t="s" s="4">
        <v>41</v>
      </c>
      <c r="E195" t="s" s="4">
        <v>801</v>
      </c>
      <c r="F195" t="s" s="4">
        <v>851</v>
      </c>
      <c r="G195" t="s" s="4">
        <v>852</v>
      </c>
      <c r="H195" t="s" s="4">
        <v>300</v>
      </c>
      <c r="I195" t="s" s="4">
        <v>853</v>
      </c>
      <c r="J195" t="s" s="4">
        <v>47</v>
      </c>
      <c r="K195" t="s" s="4">
        <v>48</v>
      </c>
      <c r="L195" t="s" s="4">
        <v>41</v>
      </c>
      <c r="M195" t="s" s="4">
        <v>49</v>
      </c>
    </row>
    <row r="196" ht="45.0" customHeight="true">
      <c r="A196" t="s" s="4">
        <v>854</v>
      </c>
      <c r="B196" t="s" s="4">
        <v>39</v>
      </c>
      <c r="C196" t="s" s="4">
        <v>40</v>
      </c>
      <c r="D196" t="s" s="4">
        <v>41</v>
      </c>
      <c r="E196" t="s" s="4">
        <v>801</v>
      </c>
      <c r="F196" t="s" s="4">
        <v>855</v>
      </c>
      <c r="G196" t="s" s="4">
        <v>856</v>
      </c>
      <c r="H196" t="s" s="4">
        <v>857</v>
      </c>
      <c r="I196" t="s" s="4">
        <v>858</v>
      </c>
      <c r="J196" t="s" s="4">
        <v>47</v>
      </c>
      <c r="K196" t="s" s="4">
        <v>48</v>
      </c>
      <c r="L196" t="s" s="4">
        <v>41</v>
      </c>
      <c r="M196" t="s" s="4">
        <v>49</v>
      </c>
    </row>
    <row r="197" ht="45.0" customHeight="true">
      <c r="A197" t="s" s="4">
        <v>859</v>
      </c>
      <c r="B197" t="s" s="4">
        <v>39</v>
      </c>
      <c r="C197" t="s" s="4">
        <v>40</v>
      </c>
      <c r="D197" t="s" s="4">
        <v>41</v>
      </c>
      <c r="E197" t="s" s="4">
        <v>801</v>
      </c>
      <c r="F197" t="s" s="4">
        <v>860</v>
      </c>
      <c r="G197" t="s" s="4">
        <v>861</v>
      </c>
      <c r="H197" t="s" s="4">
        <v>862</v>
      </c>
      <c r="I197" t="s" s="4">
        <v>863</v>
      </c>
      <c r="J197" t="s" s="4">
        <v>47</v>
      </c>
      <c r="K197" t="s" s="4">
        <v>48</v>
      </c>
      <c r="L197" t="s" s="4">
        <v>41</v>
      </c>
      <c r="M197" t="s" s="4">
        <v>49</v>
      </c>
    </row>
    <row r="198" ht="45.0" customHeight="true">
      <c r="A198" t="s" s="4">
        <v>864</v>
      </c>
      <c r="B198" t="s" s="4">
        <v>39</v>
      </c>
      <c r="C198" t="s" s="4">
        <v>40</v>
      </c>
      <c r="D198" t="s" s="4">
        <v>41</v>
      </c>
      <c r="E198" t="s" s="4">
        <v>801</v>
      </c>
      <c r="F198" t="s" s="4">
        <v>865</v>
      </c>
      <c r="G198" t="s" s="4">
        <v>866</v>
      </c>
      <c r="H198" t="s" s="4">
        <v>867</v>
      </c>
      <c r="I198" t="s" s="4">
        <v>868</v>
      </c>
      <c r="J198" t="s" s="4">
        <v>47</v>
      </c>
      <c r="K198" t="s" s="4">
        <v>48</v>
      </c>
      <c r="L198" t="s" s="4">
        <v>41</v>
      </c>
      <c r="M198" t="s" s="4">
        <v>49</v>
      </c>
    </row>
    <row r="199" ht="45.0" customHeight="true">
      <c r="A199" t="s" s="4">
        <v>869</v>
      </c>
      <c r="B199" t="s" s="4">
        <v>39</v>
      </c>
      <c r="C199" t="s" s="4">
        <v>40</v>
      </c>
      <c r="D199" t="s" s="4">
        <v>41</v>
      </c>
      <c r="E199" t="s" s="4">
        <v>61</v>
      </c>
      <c r="F199" t="s" s="4">
        <v>870</v>
      </c>
      <c r="G199" t="s" s="4">
        <v>823</v>
      </c>
      <c r="H199" t="s" s="4">
        <v>823</v>
      </c>
      <c r="I199" t="s" s="4">
        <v>871</v>
      </c>
      <c r="J199" t="s" s="4">
        <v>47</v>
      </c>
      <c r="K199" t="s" s="4">
        <v>48</v>
      </c>
      <c r="L199" t="s" s="4">
        <v>41</v>
      </c>
      <c r="M199" t="s" s="4">
        <v>49</v>
      </c>
    </row>
    <row r="200" ht="45.0" customHeight="true">
      <c r="A200" t="s" s="4">
        <v>872</v>
      </c>
      <c r="B200" t="s" s="4">
        <v>39</v>
      </c>
      <c r="C200" t="s" s="4">
        <v>40</v>
      </c>
      <c r="D200" t="s" s="4">
        <v>41</v>
      </c>
      <c r="E200" t="s" s="4">
        <v>61</v>
      </c>
      <c r="F200" t="s" s="4">
        <v>873</v>
      </c>
      <c r="G200" t="s" s="4">
        <v>67</v>
      </c>
      <c r="H200" t="s" s="4">
        <v>67</v>
      </c>
      <c r="I200" t="s" s="4">
        <v>874</v>
      </c>
      <c r="J200" t="s" s="4">
        <v>47</v>
      </c>
      <c r="K200" t="s" s="4">
        <v>48</v>
      </c>
      <c r="L200" t="s" s="4">
        <v>41</v>
      </c>
      <c r="M200" t="s" s="4">
        <v>49</v>
      </c>
    </row>
    <row r="201" ht="45.0" customHeight="true">
      <c r="A201" t="s" s="4">
        <v>875</v>
      </c>
      <c r="B201" t="s" s="4">
        <v>39</v>
      </c>
      <c r="C201" t="s" s="4">
        <v>40</v>
      </c>
      <c r="D201" t="s" s="4">
        <v>41</v>
      </c>
      <c r="E201" t="s" s="4">
        <v>74</v>
      </c>
      <c r="F201" t="s" s="4">
        <v>876</v>
      </c>
      <c r="G201" t="s" s="4">
        <v>877</v>
      </c>
      <c r="H201" t="s" s="4">
        <v>877</v>
      </c>
      <c r="I201" t="s" s="4">
        <v>878</v>
      </c>
      <c r="J201" t="s" s="4">
        <v>47</v>
      </c>
      <c r="K201" t="s" s="4">
        <v>48</v>
      </c>
      <c r="L201" t="s" s="4">
        <v>41</v>
      </c>
      <c r="M201" t="s" s="4">
        <v>49</v>
      </c>
    </row>
    <row r="202" ht="45.0" customHeight="true">
      <c r="A202" t="s" s="4">
        <v>879</v>
      </c>
      <c r="B202" t="s" s="4">
        <v>39</v>
      </c>
      <c r="C202" t="s" s="4">
        <v>40</v>
      </c>
      <c r="D202" t="s" s="4">
        <v>41</v>
      </c>
      <c r="E202" t="s" s="4">
        <v>55</v>
      </c>
      <c r="F202" t="s" s="4">
        <v>880</v>
      </c>
      <c r="G202" t="s" s="4">
        <v>881</v>
      </c>
      <c r="H202" t="s" s="4">
        <v>881</v>
      </c>
      <c r="I202" t="s" s="4">
        <v>882</v>
      </c>
      <c r="J202" t="s" s="4">
        <v>47</v>
      </c>
      <c r="K202" t="s" s="4">
        <v>48</v>
      </c>
      <c r="L202" t="s" s="4">
        <v>41</v>
      </c>
      <c r="M202" t="s" s="4">
        <v>49</v>
      </c>
    </row>
    <row r="203" ht="45.0" customHeight="true">
      <c r="A203" t="s" s="4">
        <v>883</v>
      </c>
      <c r="B203" t="s" s="4">
        <v>39</v>
      </c>
      <c r="C203" t="s" s="4">
        <v>40</v>
      </c>
      <c r="D203" t="s" s="4">
        <v>41</v>
      </c>
      <c r="E203" t="s" s="4">
        <v>61</v>
      </c>
      <c r="F203" t="s" s="4">
        <v>884</v>
      </c>
      <c r="G203" t="s" s="4">
        <v>885</v>
      </c>
      <c r="H203" t="s" s="4">
        <v>885</v>
      </c>
      <c r="I203" t="s" s="4">
        <v>886</v>
      </c>
      <c r="J203" t="s" s="4">
        <v>47</v>
      </c>
      <c r="K203" t="s" s="4">
        <v>48</v>
      </c>
      <c r="L203" t="s" s="4">
        <v>41</v>
      </c>
      <c r="M203" t="s" s="4">
        <v>49</v>
      </c>
    </row>
    <row r="204" ht="45.0" customHeight="true">
      <c r="A204" t="s" s="4">
        <v>887</v>
      </c>
      <c r="B204" t="s" s="4">
        <v>39</v>
      </c>
      <c r="C204" t="s" s="4">
        <v>40</v>
      </c>
      <c r="D204" t="s" s="4">
        <v>41</v>
      </c>
      <c r="E204" t="s" s="4">
        <v>61</v>
      </c>
      <c r="F204" t="s" s="4">
        <v>888</v>
      </c>
      <c r="G204" t="s" s="4">
        <v>889</v>
      </c>
      <c r="H204" t="s" s="4">
        <v>889</v>
      </c>
      <c r="I204" t="s" s="4">
        <v>890</v>
      </c>
      <c r="J204" t="s" s="4">
        <v>47</v>
      </c>
      <c r="K204" t="s" s="4">
        <v>48</v>
      </c>
      <c r="L204" t="s" s="4">
        <v>41</v>
      </c>
      <c r="M204" t="s" s="4">
        <v>49</v>
      </c>
    </row>
    <row r="205" ht="45.0" customHeight="true">
      <c r="A205" t="s" s="4">
        <v>891</v>
      </c>
      <c r="B205" t="s" s="4">
        <v>39</v>
      </c>
      <c r="C205" t="s" s="4">
        <v>40</v>
      </c>
      <c r="D205" t="s" s="4">
        <v>41</v>
      </c>
      <c r="E205" t="s" s="4">
        <v>61</v>
      </c>
      <c r="F205" t="s" s="4">
        <v>892</v>
      </c>
      <c r="G205" t="s" s="4">
        <v>308</v>
      </c>
      <c r="H205" t="s" s="4">
        <v>308</v>
      </c>
      <c r="I205" t="s" s="4">
        <v>893</v>
      </c>
      <c r="J205" t="s" s="4">
        <v>47</v>
      </c>
      <c r="K205" t="s" s="4">
        <v>48</v>
      </c>
      <c r="L205" t="s" s="4">
        <v>41</v>
      </c>
      <c r="M205" t="s" s="4">
        <v>49</v>
      </c>
    </row>
    <row r="206" ht="45.0" customHeight="true">
      <c r="A206" t="s" s="4">
        <v>894</v>
      </c>
      <c r="B206" t="s" s="4">
        <v>39</v>
      </c>
      <c r="C206" t="s" s="4">
        <v>40</v>
      </c>
      <c r="D206" t="s" s="4">
        <v>41</v>
      </c>
      <c r="E206" t="s" s="4">
        <v>801</v>
      </c>
      <c r="F206" t="s" s="4">
        <v>895</v>
      </c>
      <c r="G206" t="s" s="4">
        <v>896</v>
      </c>
      <c r="H206" t="s" s="4">
        <v>71</v>
      </c>
      <c r="I206" t="s" s="4">
        <v>897</v>
      </c>
      <c r="J206" t="s" s="4">
        <v>47</v>
      </c>
      <c r="K206" t="s" s="4">
        <v>48</v>
      </c>
      <c r="L206" t="s" s="4">
        <v>41</v>
      </c>
      <c r="M206" t="s" s="4">
        <v>49</v>
      </c>
    </row>
    <row r="207" ht="45.0" customHeight="true">
      <c r="A207" t="s" s="4">
        <v>898</v>
      </c>
      <c r="B207" t="s" s="4">
        <v>39</v>
      </c>
      <c r="C207" t="s" s="4">
        <v>40</v>
      </c>
      <c r="D207" t="s" s="4">
        <v>41</v>
      </c>
      <c r="E207" t="s" s="4">
        <v>801</v>
      </c>
      <c r="F207" t="s" s="4">
        <v>899</v>
      </c>
      <c r="G207" t="s" s="4">
        <v>900</v>
      </c>
      <c r="H207" t="s" s="4">
        <v>312</v>
      </c>
      <c r="I207" t="s" s="4">
        <v>901</v>
      </c>
      <c r="J207" t="s" s="4">
        <v>47</v>
      </c>
      <c r="K207" t="s" s="4">
        <v>48</v>
      </c>
      <c r="L207" t="s" s="4">
        <v>41</v>
      </c>
      <c r="M207" t="s" s="4">
        <v>49</v>
      </c>
    </row>
    <row r="208" ht="45.0" customHeight="true">
      <c r="A208" t="s" s="4">
        <v>902</v>
      </c>
      <c r="B208" t="s" s="4">
        <v>39</v>
      </c>
      <c r="C208" t="s" s="4">
        <v>40</v>
      </c>
      <c r="D208" t="s" s="4">
        <v>41</v>
      </c>
      <c r="E208" t="s" s="4">
        <v>801</v>
      </c>
      <c r="F208" t="s" s="4">
        <v>903</v>
      </c>
      <c r="G208" t="s" s="4">
        <v>904</v>
      </c>
      <c r="H208" t="s" s="4">
        <v>227</v>
      </c>
      <c r="I208" t="s" s="4">
        <v>905</v>
      </c>
      <c r="J208" t="s" s="4">
        <v>47</v>
      </c>
      <c r="K208" t="s" s="4">
        <v>48</v>
      </c>
      <c r="L208" t="s" s="4">
        <v>41</v>
      </c>
      <c r="M208" t="s" s="4">
        <v>49</v>
      </c>
    </row>
    <row r="209" ht="45.0" customHeight="true">
      <c r="A209" t="s" s="4">
        <v>906</v>
      </c>
      <c r="B209" t="s" s="4">
        <v>39</v>
      </c>
      <c r="C209" t="s" s="4">
        <v>40</v>
      </c>
      <c r="D209" t="s" s="4">
        <v>41</v>
      </c>
      <c r="E209" t="s" s="4">
        <v>801</v>
      </c>
      <c r="F209" t="s" s="4">
        <v>907</v>
      </c>
      <c r="G209" t="s" s="4">
        <v>908</v>
      </c>
      <c r="H209" t="s" s="4">
        <v>222</v>
      </c>
      <c r="I209" t="s" s="4">
        <v>909</v>
      </c>
      <c r="J209" t="s" s="4">
        <v>47</v>
      </c>
      <c r="K209" t="s" s="4">
        <v>48</v>
      </c>
      <c r="L209" t="s" s="4">
        <v>41</v>
      </c>
      <c r="M209" t="s" s="4">
        <v>49</v>
      </c>
    </row>
    <row r="210" ht="45.0" customHeight="true">
      <c r="A210" t="s" s="4">
        <v>910</v>
      </c>
      <c r="B210" t="s" s="4">
        <v>39</v>
      </c>
      <c r="C210" t="s" s="4">
        <v>40</v>
      </c>
      <c r="D210" t="s" s="4">
        <v>41</v>
      </c>
      <c r="E210" t="s" s="4">
        <v>801</v>
      </c>
      <c r="F210" t="s" s="4">
        <v>911</v>
      </c>
      <c r="G210" t="s" s="4">
        <v>912</v>
      </c>
      <c r="H210" t="s" s="4">
        <v>668</v>
      </c>
      <c r="I210" t="s" s="4">
        <v>913</v>
      </c>
      <c r="J210" t="s" s="4">
        <v>47</v>
      </c>
      <c r="K210" t="s" s="4">
        <v>48</v>
      </c>
      <c r="L210" t="s" s="4">
        <v>41</v>
      </c>
      <c r="M210" t="s" s="4">
        <v>49</v>
      </c>
    </row>
    <row r="211" ht="45.0" customHeight="true">
      <c r="A211" t="s" s="4">
        <v>914</v>
      </c>
      <c r="B211" t="s" s="4">
        <v>39</v>
      </c>
      <c r="C211" t="s" s="4">
        <v>40</v>
      </c>
      <c r="D211" t="s" s="4">
        <v>41</v>
      </c>
      <c r="E211" t="s" s="4">
        <v>801</v>
      </c>
      <c r="F211" t="s" s="4">
        <v>915</v>
      </c>
      <c r="G211" t="s" s="4">
        <v>477</v>
      </c>
      <c r="H211" t="s" s="4">
        <v>916</v>
      </c>
      <c r="I211" t="s" s="4">
        <v>917</v>
      </c>
      <c r="J211" t="s" s="4">
        <v>47</v>
      </c>
      <c r="K211" t="s" s="4">
        <v>48</v>
      </c>
      <c r="L211" t="s" s="4">
        <v>41</v>
      </c>
      <c r="M211" t="s" s="4">
        <v>49</v>
      </c>
    </row>
    <row r="212" ht="45.0" customHeight="true">
      <c r="A212" t="s" s="4">
        <v>918</v>
      </c>
      <c r="B212" t="s" s="4">
        <v>39</v>
      </c>
      <c r="C212" t="s" s="4">
        <v>40</v>
      </c>
      <c r="D212" t="s" s="4">
        <v>41</v>
      </c>
      <c r="E212" t="s" s="4">
        <v>801</v>
      </c>
      <c r="F212" t="s" s="4">
        <v>919</v>
      </c>
      <c r="G212" t="s" s="4">
        <v>920</v>
      </c>
      <c r="H212" t="s" s="4">
        <v>921</v>
      </c>
      <c r="I212" t="s" s="4">
        <v>922</v>
      </c>
      <c r="J212" t="s" s="4">
        <v>47</v>
      </c>
      <c r="K212" t="s" s="4">
        <v>48</v>
      </c>
      <c r="L212" t="s" s="4">
        <v>41</v>
      </c>
      <c r="M212" t="s" s="4">
        <v>49</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792</v>
      </c>
    </row>
    <row r="2">
      <c r="A2" t="s">
        <v>177</v>
      </c>
    </row>
    <row r="3">
      <c r="A3" t="s">
        <v>807</v>
      </c>
    </row>
    <row r="4">
      <c r="A4" t="s">
        <v>923</v>
      </c>
    </row>
    <row r="5">
      <c r="A5" t="s">
        <v>79</v>
      </c>
    </row>
    <row r="6">
      <c r="A6" t="s">
        <v>94</v>
      </c>
    </row>
    <row r="7">
      <c r="A7" t="s">
        <v>924</v>
      </c>
    </row>
    <row r="8">
      <c r="A8" t="s">
        <v>51</v>
      </c>
    </row>
    <row r="9">
      <c r="A9" t="s">
        <v>925</v>
      </c>
    </row>
    <row r="10">
      <c r="A10" t="s">
        <v>801</v>
      </c>
    </row>
    <row r="11">
      <c r="A11" t="s">
        <v>204</v>
      </c>
    </row>
    <row r="12">
      <c r="A12" t="s">
        <v>42</v>
      </c>
    </row>
    <row r="13">
      <c r="A13" t="s">
        <v>61</v>
      </c>
    </row>
    <row r="14">
      <c r="A14" t="s">
        <v>319</v>
      </c>
    </row>
    <row r="15">
      <c r="A15" t="s">
        <v>926</v>
      </c>
    </row>
    <row r="16">
      <c r="A16" t="s">
        <v>124</v>
      </c>
    </row>
    <row r="17">
      <c r="A17" t="s">
        <v>927</v>
      </c>
    </row>
    <row r="18">
      <c r="A18" t="s">
        <v>592</v>
      </c>
    </row>
    <row r="19">
      <c r="A19" t="s">
        <v>928</v>
      </c>
    </row>
    <row r="20">
      <c r="A20" t="s">
        <v>929</v>
      </c>
    </row>
    <row r="21">
      <c r="A21" t="s">
        <v>55</v>
      </c>
    </row>
    <row r="22">
      <c r="A22" t="s">
        <v>930</v>
      </c>
    </row>
    <row r="23">
      <c r="A23" t="s">
        <v>119</v>
      </c>
    </row>
    <row r="24">
      <c r="A24" t="s">
        <v>931</v>
      </c>
    </row>
    <row r="25">
      <c r="A25" t="s">
        <v>817</v>
      </c>
    </row>
    <row r="26">
      <c r="A26" t="s">
        <v>932</v>
      </c>
    </row>
    <row r="27">
      <c r="A27" t="s">
        <v>933</v>
      </c>
    </row>
    <row r="28">
      <c r="A28" t="s">
        <v>934</v>
      </c>
    </row>
    <row r="29">
      <c r="A29" t="s">
        <v>935</v>
      </c>
    </row>
    <row r="30">
      <c r="A30" t="s">
        <v>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2023-01-25T16:13:22Z</dcterms:created>
  <dc:creator>Apache POI</dc:creator>
</cp:coreProperties>
</file>