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<sst xmlns="http://schemas.openxmlformats.org/spreadsheetml/2006/main" count="718" uniqueCount="248">
  <si>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</si>
  <si>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</si>
  <si>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</si>
  <si>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</si>
  <si>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</si>
  <si>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</si>
  <si>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</si>
  <si>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</si>
  <si>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</si>
  <si>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</si>
  <si>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</si>
  <si>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</si>
  <si>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</si>
  <si>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</si>
  <si>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</si>
  <si>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</si>
  <si>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</si>
  <si>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</si>
  <si>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</si>
  <si>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</si>
  <si>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</si>
  <si>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</si>
  <si>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</si>
  <si>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</si>
  <si>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</si>
  <si>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</si>
  <si>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</si>
  <si>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</si>
  <si>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</si>
  <si>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</si>
  <si>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</si>
  <si>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</si>
  <si>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</si>
  <si>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</si>
  <si>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</si>
  <si>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</si>
  <si>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</si>
  <si>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</si>
  <si>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</si>
  <si>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</si>
  <si>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</si>
  <si>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</si>
  <si>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</si>
  <si>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</si>
  <si>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</si>
  <si>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</si>
  <si>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</si>
  <si>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</si>
  <si>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</si>
  <si>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</si>
  <si>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</si>
  <si>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</si>
  <si>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</si>
  <si>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</si>
  <si>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</si>
  <si>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</si>
  <si>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</si>
  <si>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</si>
  <si>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</si>
  <si>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</si>
  <si>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</si>
  <si>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</si>
  <si>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</si>
  <si>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</si>
  <si>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</si>
  <si>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</si>
  <si>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</si>
  <si>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</si>
  <si>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</si>
  <si>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</si>
  <si>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</si>
  <si>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</si>
  <si>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</si>
  <si>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</si>
  <si>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</si>
  <si>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</si>
  <si>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</si>
  <si>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</si>
  <si>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</si>
  <si>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</si>
  <si>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</si>
  <si>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</si>
  <si>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</si>
  <si>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</si>
  <si>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</si>
  <si>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</si>
  <si>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</si>
  <si>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</si>
  <si>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</si>
  <si>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</si>
  <si>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</si>
  <si>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</si>
  <si>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</si>
  <si>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</si>
  <si>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</si>
  <si>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020F4AA399F53FD14996CE8F57FC44CF</t>
  </si>
  <si>
    <t>2022</t>
  </si>
  <si>
    <t>01/10/2022</t>
  </si>
  <si>
    <t>31/12/2022</t>
  </si>
  <si>
    <t/>
  </si>
  <si>
    <t>Gerencia de Construcción y Mejoramiento de la Vivienda</t>
  </si>
  <si>
    <t>20/01/2023</t>
  </si>
  <si>
    <t>Durante el  periodo que se informa, la Gerencia de Construccion y Mejoramiento de la Vivienda no generó información con respecto a la fraccion XXXVIIIb</t>
  </si>
  <si>
    <t>3B703C9A0DF52C6E970C279F99EA3387</t>
  </si>
  <si>
    <t>GERENCIA DE CREDITO A LA VIVIENDA</t>
  </si>
  <si>
    <t>18/01/2023</t>
  </si>
  <si>
    <t>EN ESTE PERIODO NO SE GENERO INOFRMACION</t>
  </si>
  <si>
    <t>50019B4D6DD4ADC15C662DE7A02B4EBF</t>
  </si>
  <si>
    <t>01/09/2022</t>
  </si>
  <si>
    <t>Gerencia de Registro y Control de Suelo y Bienes inmuebles</t>
  </si>
  <si>
    <t>19/01/2023</t>
  </si>
  <si>
    <t>90988A1B40F90D7A3A71CCE04D3FD383</t>
  </si>
  <si>
    <t>01/07/2022</t>
  </si>
  <si>
    <t>30/09/2022</t>
  </si>
  <si>
    <t>N/A</t>
  </si>
  <si>
    <t>0</t>
  </si>
  <si>
    <t>Gerencia de Crédito a la Vivienda</t>
  </si>
  <si>
    <t>Calle</t>
  </si>
  <si>
    <t>Cuauhpopoca</t>
  </si>
  <si>
    <t>11</t>
  </si>
  <si>
    <t>Colonia</t>
  </si>
  <si>
    <t>Salud</t>
  </si>
  <si>
    <t>Xalapa</t>
  </si>
  <si>
    <t>87</t>
  </si>
  <si>
    <t>30</t>
  </si>
  <si>
    <t>Veracruz de Ignacio de la Llave</t>
  </si>
  <si>
    <t>91070</t>
  </si>
  <si>
    <t>01-228-8-18-28-86  Ext. 228</t>
  </si>
  <si>
    <t>Lunes a Viernes 08:00 a 14:00 Hrs.</t>
  </si>
  <si>
    <t>28/10/2022</t>
  </si>
  <si>
    <t>EN ESTE PERIODO NO SE GENERO INFORMACION</t>
  </si>
  <si>
    <t>FC6974BD8E5003E89BD73F90F938BE14</t>
  </si>
  <si>
    <t>03/09/2022</t>
  </si>
  <si>
    <t>24/10/2022</t>
  </si>
  <si>
    <t>Durante este periodo que se informa, esta Gerencia de Construccion y Mejoramiento de la Vivienda no Genero informacion con respecto a la fraccion XXXVIIIb</t>
  </si>
  <si>
    <t>62BC528C51C1F907C98BBA3873DFD411</t>
  </si>
  <si>
    <t>17/10/2022</t>
  </si>
  <si>
    <t>B41F13D5FE6D80114440E4330C165955</t>
  </si>
  <si>
    <t>01/04/2022</t>
  </si>
  <si>
    <t>30/06/2022</t>
  </si>
  <si>
    <t>GERENCIA DE CONSTRUCCIÓN Y MEJORAMIENTO DE LA VIVIENDA</t>
  </si>
  <si>
    <t>15/07/2022</t>
  </si>
  <si>
    <t>DURANTE ESTE PERIODO QUE SE INFORMA, ESTA GERENCIA DE CONSTRUCCION Y MEJORAMIENTO DE LA VIVIENDA, NO GENERÓ INFORMACION CON RESPECTO A LA FRACCION XXXVIIIB</t>
  </si>
  <si>
    <t>8E482289D5CF31AEFE944428231C9AAA</t>
  </si>
  <si>
    <t>08/07/2022</t>
  </si>
  <si>
    <t>2F498915A853B409FE6B5926B9B5DA10</t>
  </si>
  <si>
    <t>07/07/2022</t>
  </si>
  <si>
    <t>C418DEA22F12A173F8F3296AA8F0CA00</t>
  </si>
  <si>
    <t>01/01/2022</t>
  </si>
  <si>
    <t>31/03/2022</t>
  </si>
  <si>
    <t>26/04/2022</t>
  </si>
  <si>
    <t>A4FB5F752CC09469E422F111FEC56D91</t>
  </si>
  <si>
    <t>20/04/2022</t>
  </si>
  <si>
    <t>C49443D1A8BFCEE93CC74728A246A514</t>
  </si>
  <si>
    <t>11/04/2022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</si>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</sst>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4.671875" customWidth="true" bestFit="true"/>
    <col min="34" max="34" width="30.3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56.07031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104</v>
      </c>
      <c r="AM9" t="s" s="4">
        <v>105</v>
      </c>
      <c r="AN9" t="s" s="4">
        <v>98</v>
      </c>
      <c r="AO9" t="s" s="4">
        <v>106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109</v>
      </c>
      <c r="AM10" t="s" s="4">
        <v>98</v>
      </c>
      <c r="AN10" t="s" s="4">
        <v>110</v>
      </c>
      <c r="AO10" t="s" s="4">
        <v>99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114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114</v>
      </c>
      <c r="K11" t="s" s="4">
        <v>99</v>
      </c>
      <c r="L11" t="s" s="4">
        <v>114</v>
      </c>
      <c r="M11" t="s" s="4">
        <v>115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116</v>
      </c>
      <c r="T11" t="s" s="4">
        <v>117</v>
      </c>
      <c r="U11" t="s" s="4">
        <v>118</v>
      </c>
      <c r="V11" t="s" s="4">
        <v>119</v>
      </c>
      <c r="W11" t="s" s="4">
        <v>99</v>
      </c>
      <c r="X11" t="s" s="4">
        <v>120</v>
      </c>
      <c r="Y11" t="s" s="4">
        <v>121</v>
      </c>
      <c r="Z11" t="s" s="4">
        <v>6</v>
      </c>
      <c r="AA11" t="s" s="4">
        <v>122</v>
      </c>
      <c r="AB11" t="s" s="4">
        <v>123</v>
      </c>
      <c r="AC11" t="s" s="4">
        <v>122</v>
      </c>
      <c r="AD11" t="s" s="4">
        <v>124</v>
      </c>
      <c r="AE11" t="s" s="4">
        <v>125</v>
      </c>
      <c r="AF11" t="s" s="4">
        <v>126</v>
      </c>
      <c r="AG11" t="s" s="4">
        <v>127</v>
      </c>
      <c r="AH11" t="s" s="4">
        <v>128</v>
      </c>
      <c r="AI11" t="s" s="4">
        <v>114</v>
      </c>
      <c r="AJ11" t="s" s="4">
        <v>99</v>
      </c>
      <c r="AK11" t="s" s="4">
        <v>99</v>
      </c>
      <c r="AL11" t="s" s="4">
        <v>116</v>
      </c>
      <c r="AM11" t="s" s="4">
        <v>129</v>
      </c>
      <c r="AN11" t="s" s="4">
        <v>113</v>
      </c>
      <c r="AO11" t="s" s="4">
        <v>130</v>
      </c>
    </row>
    <row r="12" ht="45.0" customHeight="true">
      <c r="A12" t="s" s="4">
        <v>131</v>
      </c>
      <c r="B12" t="s" s="4">
        <v>96</v>
      </c>
      <c r="C12" t="s" s="4">
        <v>112</v>
      </c>
      <c r="D12" t="s" s="4">
        <v>132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133</v>
      </c>
      <c r="AN12" t="s" s="4">
        <v>113</v>
      </c>
      <c r="AO12" t="s" s="4">
        <v>134</v>
      </c>
    </row>
    <row r="13" ht="45.0" customHeight="true">
      <c r="A13" t="s" s="4">
        <v>135</v>
      </c>
      <c r="B13" t="s" s="4">
        <v>96</v>
      </c>
      <c r="C13" t="s" s="4">
        <v>112</v>
      </c>
      <c r="D13" t="s" s="4">
        <v>113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109</v>
      </c>
      <c r="AM13" t="s" s="4">
        <v>136</v>
      </c>
      <c r="AN13" t="s" s="4">
        <v>113</v>
      </c>
      <c r="AO13" t="s" s="4">
        <v>99</v>
      </c>
    </row>
    <row r="14" ht="45.0" customHeight="true">
      <c r="A14" t="s" s="4">
        <v>137</v>
      </c>
      <c r="B14" t="s" s="4">
        <v>96</v>
      </c>
      <c r="C14" t="s" s="4">
        <v>138</v>
      </c>
      <c r="D14" t="s" s="4">
        <v>139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140</v>
      </c>
      <c r="AM14" t="s" s="4">
        <v>141</v>
      </c>
      <c r="AN14" t="s" s="4">
        <v>139</v>
      </c>
      <c r="AO14" t="s" s="4">
        <v>142</v>
      </c>
    </row>
    <row r="15" ht="45.0" customHeight="true">
      <c r="A15" t="s" s="4">
        <v>143</v>
      </c>
      <c r="B15" t="s" s="4">
        <v>96</v>
      </c>
      <c r="C15" t="s" s="4">
        <v>138</v>
      </c>
      <c r="D15" t="s" s="4">
        <v>139</v>
      </c>
      <c r="E15" t="s" s="4">
        <v>114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114</v>
      </c>
      <c r="K15" t="s" s="4">
        <v>99</v>
      </c>
      <c r="L15" t="s" s="4">
        <v>114</v>
      </c>
      <c r="M15" t="s" s="4">
        <v>115</v>
      </c>
      <c r="N15" t="s" s="4">
        <v>114</v>
      </c>
      <c r="O15" t="s" s="4">
        <v>114</v>
      </c>
      <c r="P15" t="s" s="4">
        <v>114</v>
      </c>
      <c r="Q15" t="s" s="4">
        <v>114</v>
      </c>
      <c r="R15" t="s" s="4">
        <v>114</v>
      </c>
      <c r="S15" t="s" s="4">
        <v>116</v>
      </c>
      <c r="T15" t="s" s="4">
        <v>117</v>
      </c>
      <c r="U15" t="s" s="4">
        <v>118</v>
      </c>
      <c r="V15" t="s" s="4">
        <v>119</v>
      </c>
      <c r="W15" t="s" s="4">
        <v>99</v>
      </c>
      <c r="X15" t="s" s="4">
        <v>120</v>
      </c>
      <c r="Y15" t="s" s="4">
        <v>121</v>
      </c>
      <c r="Z15" t="s" s="4">
        <v>6</v>
      </c>
      <c r="AA15" t="s" s="4">
        <v>122</v>
      </c>
      <c r="AB15" t="s" s="4">
        <v>123</v>
      </c>
      <c r="AC15" t="s" s="4">
        <v>122</v>
      </c>
      <c r="AD15" t="s" s="4">
        <v>124</v>
      </c>
      <c r="AE15" t="s" s="4">
        <v>125</v>
      </c>
      <c r="AF15" t="s" s="4">
        <v>126</v>
      </c>
      <c r="AG15" t="s" s="4">
        <v>127</v>
      </c>
      <c r="AH15" t="s" s="4">
        <v>128</v>
      </c>
      <c r="AI15" t="s" s="4">
        <v>114</v>
      </c>
      <c r="AJ15" t="s" s="4">
        <v>99</v>
      </c>
      <c r="AK15" t="s" s="4">
        <v>99</v>
      </c>
      <c r="AL15" t="s" s="4">
        <v>116</v>
      </c>
      <c r="AM15" t="s" s="4">
        <v>144</v>
      </c>
      <c r="AN15" t="s" s="4">
        <v>139</v>
      </c>
      <c r="AO15" t="s" s="4">
        <v>130</v>
      </c>
    </row>
    <row r="16" ht="45.0" customHeight="true">
      <c r="A16" t="s" s="4">
        <v>145</v>
      </c>
      <c r="B16" t="s" s="4">
        <v>96</v>
      </c>
      <c r="C16" t="s" s="4">
        <v>138</v>
      </c>
      <c r="D16" t="s" s="4">
        <v>139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109</v>
      </c>
      <c r="AM16" t="s" s="4">
        <v>146</v>
      </c>
      <c r="AN16" t="s" s="4">
        <v>139</v>
      </c>
      <c r="AO16" t="s" s="4">
        <v>99</v>
      </c>
    </row>
    <row r="17" ht="45.0" customHeight="true">
      <c r="A17" t="s" s="4">
        <v>147</v>
      </c>
      <c r="B17" t="s" s="4">
        <v>96</v>
      </c>
      <c r="C17" t="s" s="4">
        <v>148</v>
      </c>
      <c r="D17" t="s" s="4">
        <v>149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104</v>
      </c>
      <c r="AM17" t="s" s="4">
        <v>150</v>
      </c>
      <c r="AN17" t="s" s="4">
        <v>149</v>
      </c>
      <c r="AO17" t="s" s="4">
        <v>130</v>
      </c>
    </row>
    <row r="18" ht="45.0" customHeight="true">
      <c r="A18" t="s" s="4">
        <v>151</v>
      </c>
      <c r="B18" t="s" s="4">
        <v>96</v>
      </c>
      <c r="C18" t="s" s="4">
        <v>148</v>
      </c>
      <c r="D18" t="s" s="4">
        <v>149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100</v>
      </c>
      <c r="AM18" t="s" s="4">
        <v>152</v>
      </c>
      <c r="AN18" t="s" s="4">
        <v>149</v>
      </c>
      <c r="AO18" t="s" s="4">
        <v>134</v>
      </c>
    </row>
    <row r="19" ht="45.0" customHeight="true">
      <c r="A19" t="s" s="4">
        <v>153</v>
      </c>
      <c r="B19" t="s" s="4">
        <v>96</v>
      </c>
      <c r="C19" t="s" s="4">
        <v>148</v>
      </c>
      <c r="D19" t="s" s="4">
        <v>149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99</v>
      </c>
      <c r="P19" t="s" s="4">
        <v>99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99</v>
      </c>
      <c r="X19" t="s" s="4">
        <v>99</v>
      </c>
      <c r="Y19" t="s" s="4">
        <v>99</v>
      </c>
      <c r="Z19" t="s" s="4">
        <v>99</v>
      </c>
      <c r="AA19" t="s" s="4">
        <v>99</v>
      </c>
      <c r="AB19" t="s" s="4">
        <v>99</v>
      </c>
      <c r="AC19" t="s" s="4">
        <v>99</v>
      </c>
      <c r="AD19" t="s" s="4">
        <v>99</v>
      </c>
      <c r="AE19" t="s" s="4">
        <v>99</v>
      </c>
      <c r="AF19" t="s" s="4">
        <v>99</v>
      </c>
      <c r="AG19" t="s" s="4">
        <v>99</v>
      </c>
      <c r="AH19" t="s" s="4">
        <v>99</v>
      </c>
      <c r="AI19" t="s" s="4">
        <v>99</v>
      </c>
      <c r="AJ19" t="s" s="4">
        <v>99</v>
      </c>
      <c r="AK19" t="s" s="4">
        <v>99</v>
      </c>
      <c r="AL19" t="s" s="4">
        <v>109</v>
      </c>
      <c r="AM19" t="s" s="4">
        <v>154</v>
      </c>
      <c r="AN19" t="s" s="4">
        <v>149</v>
      </c>
      <c r="AO1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117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120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167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125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2023-01-25T16:39:55Z</dcterms:created>
  <dc:creator>Apache POI</dc:creator>
</cp:coreProperties>
</file>