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<sst xmlns="http://schemas.openxmlformats.org/spreadsheetml/2006/main" count="639" uniqueCount="172">
  <si>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</si>
  <si>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</si>
  <si>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</si>
  <si>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</si>
  <si>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</si>
  <si>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</si>
  <si>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</si>
  <si>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</si>
  <si>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</si>
  <si>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</si>
  <si>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</si>
  <si>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</si>
  <si>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</si>
  <si>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</si>
  <si>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</si>
  <si>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</si>
  <si>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</si>
  <si>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</si>
  <si>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</si>
  <si>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</si>
  <si>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</si>
  <si>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</si>
  <si>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</si>
  <si>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</si>
  <si>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</si>
  <si>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</si>
  <si>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</si>
  <si>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</si>
  <si>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</si>
  <si>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</si>
  <si>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</si>
  <si>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</si>
  <si>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</si>
  <si>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</si>
  <si>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</si>
  <si>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</si>
  <si>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</si>
  <si>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</si>
  <si>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</si>
  <si>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</si>
  <si>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60575F43937148935F640C17BA26380D</t>
  </si>
  <si>
    <t>2022</t>
  </si>
  <si>
    <t>01/10/2022</t>
  </si>
  <si>
    <t>31/12/2022</t>
  </si>
  <si>
    <t>Base</t>
  </si>
  <si>
    <t>Contrato</t>
  </si>
  <si>
    <t>Contrato Colectivo de trabajo SETSIV-INVIVIENDA</t>
  </si>
  <si>
    <t>29/06/2021</t>
  </si>
  <si>
    <t>http://invivienda.gob.mx/Portals/0/2021/FRACCION%20XVI/HIPERVINCULOS/Contrato%20Colectivo%202021.pdf</t>
  </si>
  <si>
    <t>GERENCIA DE ADMINISTRACION Y FINANZAS</t>
  </si>
  <si>
    <t>30/01/2023</t>
  </si>
  <si>
    <t/>
  </si>
  <si>
    <t>19BE8A907CFE9CEE12B2C3CE6540C1BD</t>
  </si>
  <si>
    <t>Ley Local</t>
  </si>
  <si>
    <t>Ley del Ejercicio Profesional para el Estado de Veracruz de Ignacio de la Llave</t>
  </si>
  <si>
    <t>24/12/1963</t>
  </si>
  <si>
    <t>30/12/2016</t>
  </si>
  <si>
    <t>http://www.invivienda.gob.mx/Portals/0/2017/FRACCI%C3%93N%20I/LEYESFEDERALES/16.-%20Ley%20del%20Ejercicio%20Profesional%20para%20el%20Estado%20de%20Veracruz%20de%20Ignacio%20de%20la%20Llave..pdf</t>
  </si>
  <si>
    <t>BC8182EC133DCFC38627E68019388E74</t>
  </si>
  <si>
    <t>Código</t>
  </si>
  <si>
    <t>Código de Conducta del Instituto Veracruzano de la Vivienda</t>
  </si>
  <si>
    <t>03/09/2020</t>
  </si>
  <si>
    <t>http://www.invivienda.gob.mx/Portals/0/2020/Etica/CODIGODECONDUCTA_2020.pdf</t>
  </si>
  <si>
    <t>CE15A4AE80D2C915535BCCDB64AB0D34</t>
  </si>
  <si>
    <t>Código de Ética de los Servidores Públicos del Poder Ejecutivo del Estado de Veracruz</t>
  </si>
  <si>
    <t>07/12/2018</t>
  </si>
  <si>
    <t>12/03/2020</t>
  </si>
  <si>
    <t>http://www.invivienda.gob.mx/Portals/0/2020/FRACCI%C3%93N%20I/codigo_etica%20VIGENTE2020.pdf</t>
  </si>
  <si>
    <t>31EA2763601CA2ECEE24D92C20DC37F0</t>
  </si>
  <si>
    <t>Ley Estatal del Servicio Civil de Veracruz</t>
  </si>
  <si>
    <t>04/04/1992</t>
  </si>
  <si>
    <t>http://invivienda.gob.mx/Portals/0/2022/FRACCION XVI/Hipervinculos-r.humanos-6-10-22/LeyEServicioCivilV30 12 16.pdf</t>
  </si>
  <si>
    <t>17260D0BA07D0A618A4B29C12857C57F</t>
  </si>
  <si>
    <t>Código Fiscal de la Federación</t>
  </si>
  <si>
    <t>31/12/1981</t>
  </si>
  <si>
    <t>12/11/2021</t>
  </si>
  <si>
    <t>http://invivienda.gob.mx/Portals/0/2022/FRACCION XVI/Hipervinculos-r.humanos-6-10-22/Codigo Fiscal Fed 2021.pdf</t>
  </si>
  <si>
    <t>1FBC673A47BB081AD7BCB2DCE45AA5BA</t>
  </si>
  <si>
    <t>Ley Federal</t>
  </si>
  <si>
    <t>Ley del Instituto del Fondo Nacional de la Vivienda para los Trabajadores</t>
  </si>
  <si>
    <t>24/04/1972</t>
  </si>
  <si>
    <t>18/05/2022</t>
  </si>
  <si>
    <t>http://invivienda.gob.mx/Portals/0/2022/FRACCION XVI/Hipervinculos-r.humanos-6-10-22/LIFNVT may 2022.pdf</t>
  </si>
  <si>
    <t>43424EC1161425768F8E54E2D5E11D3A</t>
  </si>
  <si>
    <t>Ley Federal de Trabajo</t>
  </si>
  <si>
    <t>01/04/1970</t>
  </si>
  <si>
    <t>http://invivienda.gob.mx/Portals/0/2022/FRACCION XVI/Hipervinculos-r.humanos-6-10-22/LFT mayo 2022.pdf</t>
  </si>
  <si>
    <t>462063066DEBF3DD213B33DFDC44FE94</t>
  </si>
  <si>
    <t>Ley del Impuesto Sobre la Renta</t>
  </si>
  <si>
    <t>11/12/2013</t>
  </si>
  <si>
    <t>http://invivienda.gob.mx/Portals/0/2022/FRACCION XVI/Hipervinculos-r.humanos-6-10-22/LISR nov 2021.pdf</t>
  </si>
  <si>
    <t>A3076B1B8920825CCF8363218B7D38B7</t>
  </si>
  <si>
    <t>Ley del Seguro Social</t>
  </si>
  <si>
    <t>21/12/1995</t>
  </si>
  <si>
    <t>http://invivienda.gob.mx/Portals/0/2022/FRACCION XVI/Hipervinculos-r.humanos-6-10-22/LSS mayo 2022.pdf</t>
  </si>
  <si>
    <t>F8F46A858C95E2624D7CF9D40C838178</t>
  </si>
  <si>
    <t>01/07/2022</t>
  </si>
  <si>
    <t>30/09/2022</t>
  </si>
  <si>
    <t>17/10/2022</t>
  </si>
  <si>
    <t>D5DC8CC5FEFB7E11F8B076F645C0A7E1</t>
  </si>
  <si>
    <t>105864DE36EE85DBCF7B2E02126040EF</t>
  </si>
  <si>
    <t>E6D99889B29EBB616DD794E6F2CE1CF0</t>
  </si>
  <si>
    <t>D033B7671EBEC0EFDF8E6F4FF8D9C4A1</t>
  </si>
  <si>
    <t>5F934C200A765DB0EDC0D459FBDACAE8</t>
  </si>
  <si>
    <t>4751708F9A861453362A39BF97B9EF7E</t>
  </si>
  <si>
    <t>DB5C0EF123AF76E87464163E751028C6</t>
  </si>
  <si>
    <t>653334B8946703E262AE770A0B64EFA1</t>
  </si>
  <si>
    <t>DD4596FB9D56899E801230FB90C96B7F</t>
  </si>
  <si>
    <t>4B78AFB2F63ADCCE273EA7FAE64680BB</t>
  </si>
  <si>
    <t>01/04/2022</t>
  </si>
  <si>
    <t>30/06/2022</t>
  </si>
  <si>
    <t>11/07/2022</t>
  </si>
  <si>
    <t>3F9BD85FB7355C476805C11DABF23AF7</t>
  </si>
  <si>
    <t>F0C794E04D8692E4758372FDE1F51EF0</t>
  </si>
  <si>
    <t>43B2FF0EB3853B46AAC9962D5184D2A8</t>
  </si>
  <si>
    <t>44559D146BF6A7A02A781B7D53E8A3B1</t>
  </si>
  <si>
    <t>http://invivienda.gob.mx/Portals/0/2021/FRACCION%20XVI/HIPERVINCULOS/Ley%20estatal%20del%20servicio%20civil.pdf</t>
  </si>
  <si>
    <t>0D704CCB7F42B56D530201B4889382E0</t>
  </si>
  <si>
    <t>08/12/2020</t>
  </si>
  <si>
    <t>http://invivienda.gob.mx/Portals/0/2021/FRACCION%20XVI/HIPERVINCULOS/Codigo%20Fiscal%20de%20la%20Fed.pdf</t>
  </si>
  <si>
    <t>CF628E9BB905175DDCC8BA7BDCAB4A62</t>
  </si>
  <si>
    <t>16/12/2020</t>
  </si>
  <si>
    <t>http://invivienda.gob.mx/Portals/0/2021/FRACCION XVI/HIPERVINCULOS/Ley del Infonavit.pdf</t>
  </si>
  <si>
    <t>3961091F81758F31E54AF9199086843C</t>
  </si>
  <si>
    <t>30/04/2021</t>
  </si>
  <si>
    <t>http://invivienda.gob.mx/Portals/0/2021/FRACCION%20XVI/HIPERVINCULOS/LISR_230421.pdf</t>
  </si>
  <si>
    <t>31EAB4F67B6CC65DB91D8165C35BB17A</t>
  </si>
  <si>
    <t>12/11/2015</t>
  </si>
  <si>
    <t>http://www.invivienda.gob.mx/Portals/0/2017/FRACCI%C3%93N%20I/LEYESFEDERALES/LEY%20DEL%20SEGURO%20SOCIAL.pdf</t>
  </si>
  <si>
    <t>EA1EE323AEDFADC6EB5F3527412F07BA</t>
  </si>
  <si>
    <t>12/06/2015</t>
  </si>
  <si>
    <t>http://invivienda.gob.mx/Portals/0/2021/FRACCION%20XVI/HIPERVINCULOS/Ley-Federal-del-Trabajo.pdf</t>
  </si>
  <si>
    <t>85689D19EC8DC8EDC5BFB354143A2A80</t>
  </si>
  <si>
    <t>01/01/2022</t>
  </si>
  <si>
    <t>31/03/2022</t>
  </si>
  <si>
    <t>18/04/2022</t>
  </si>
  <si>
    <t>6546C9EEBA1029AAEF9A645481F5B1FE</t>
  </si>
  <si>
    <t>463829C4613F1DF2FBE548AC32511963</t>
  </si>
  <si>
    <t>598A9092A6B912B1DF14EF4976FB7CE1</t>
  </si>
  <si>
    <t>7BE6D2699963DDE5232AA3C9778E3AD7</t>
  </si>
  <si>
    <t>894663B7F86F58528F7BD5169420A1A3</t>
  </si>
  <si>
    <t>9F4BE1D04A839216B1290A3B2732F7BD</t>
  </si>
  <si>
    <t>D8432C9640436B9C22F227BF65BC01C9</t>
  </si>
  <si>
    <t>CD94B276335EF20CA6AD477C948F88D1</t>
  </si>
  <si>
    <t>BBDD0EEE61FF12087148E864ED473EF8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</si>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</sst>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4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191.390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43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53</v>
      </c>
      <c r="G9" t="s" s="4">
        <v>54</v>
      </c>
      <c r="H9" t="s" s="4">
        <v>55</v>
      </c>
      <c r="I9" t="s" s="4">
        <v>56</v>
      </c>
      <c r="J9" t="s" s="4">
        <v>57</v>
      </c>
      <c r="K9" t="s" s="4">
        <v>49</v>
      </c>
      <c r="L9" t="s" s="4">
        <v>50</v>
      </c>
      <c r="M9" t="s" s="4">
        <v>43</v>
      </c>
      <c r="N9" t="s" s="4">
        <v>51</v>
      </c>
    </row>
    <row r="10" ht="45.0" customHeight="true">
      <c r="A10" t="s" s="4">
        <v>58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59</v>
      </c>
      <c r="G10" t="s" s="4">
        <v>60</v>
      </c>
      <c r="H10" t="s" s="4">
        <v>61</v>
      </c>
      <c r="I10" t="s" s="4">
        <v>61</v>
      </c>
      <c r="J10" t="s" s="4">
        <v>62</v>
      </c>
      <c r="K10" t="s" s="4">
        <v>49</v>
      </c>
      <c r="L10" t="s" s="4">
        <v>50</v>
      </c>
      <c r="M10" t="s" s="4">
        <v>43</v>
      </c>
      <c r="N10" t="s" s="4">
        <v>51</v>
      </c>
    </row>
    <row r="11" ht="45.0" customHeight="true">
      <c r="A11" t="s" s="4">
        <v>63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59</v>
      </c>
      <c r="G11" t="s" s="4">
        <v>64</v>
      </c>
      <c r="H11" t="s" s="4">
        <v>65</v>
      </c>
      <c r="I11" t="s" s="4">
        <v>66</v>
      </c>
      <c r="J11" t="s" s="4">
        <v>67</v>
      </c>
      <c r="K11" t="s" s="4">
        <v>49</v>
      </c>
      <c r="L11" t="s" s="4">
        <v>50</v>
      </c>
      <c r="M11" t="s" s="4">
        <v>43</v>
      </c>
      <c r="N11" t="s" s="4">
        <v>51</v>
      </c>
    </row>
    <row r="12" ht="45.0" customHeight="true">
      <c r="A12" t="s" s="4">
        <v>68</v>
      </c>
      <c r="B12" t="s" s="4">
        <v>41</v>
      </c>
      <c r="C12" t="s" s="4">
        <v>42</v>
      </c>
      <c r="D12" t="s" s="4">
        <v>43</v>
      </c>
      <c r="E12" t="s" s="4">
        <v>44</v>
      </c>
      <c r="F12" t="s" s="4">
        <v>53</v>
      </c>
      <c r="G12" t="s" s="4">
        <v>69</v>
      </c>
      <c r="H12" t="s" s="4">
        <v>70</v>
      </c>
      <c r="I12" t="s" s="4">
        <v>56</v>
      </c>
      <c r="J12" t="s" s="4">
        <v>71</v>
      </c>
      <c r="K12" t="s" s="4">
        <v>49</v>
      </c>
      <c r="L12" t="s" s="4">
        <v>50</v>
      </c>
      <c r="M12" t="s" s="4">
        <v>43</v>
      </c>
      <c r="N12" t="s" s="4">
        <v>51</v>
      </c>
    </row>
    <row r="13" ht="45.0" customHeight="true">
      <c r="A13" t="s" s="4">
        <v>72</v>
      </c>
      <c r="B13" t="s" s="4">
        <v>41</v>
      </c>
      <c r="C13" t="s" s="4">
        <v>42</v>
      </c>
      <c r="D13" t="s" s="4">
        <v>43</v>
      </c>
      <c r="E13" t="s" s="4">
        <v>44</v>
      </c>
      <c r="F13" t="s" s="4">
        <v>59</v>
      </c>
      <c r="G13" t="s" s="4">
        <v>73</v>
      </c>
      <c r="H13" t="s" s="4">
        <v>74</v>
      </c>
      <c r="I13" t="s" s="4">
        <v>75</v>
      </c>
      <c r="J13" t="s" s="4">
        <v>76</v>
      </c>
      <c r="K13" t="s" s="4">
        <v>49</v>
      </c>
      <c r="L13" t="s" s="4">
        <v>50</v>
      </c>
      <c r="M13" t="s" s="4">
        <v>43</v>
      </c>
      <c r="N13" t="s" s="4">
        <v>51</v>
      </c>
    </row>
    <row r="14" ht="45.0" customHeight="true">
      <c r="A14" t="s" s="4">
        <v>77</v>
      </c>
      <c r="B14" t="s" s="4">
        <v>41</v>
      </c>
      <c r="C14" t="s" s="4">
        <v>42</v>
      </c>
      <c r="D14" t="s" s="4">
        <v>43</v>
      </c>
      <c r="E14" t="s" s="4">
        <v>44</v>
      </c>
      <c r="F14" t="s" s="4">
        <v>78</v>
      </c>
      <c r="G14" t="s" s="4">
        <v>79</v>
      </c>
      <c r="H14" t="s" s="4">
        <v>80</v>
      </c>
      <c r="I14" t="s" s="4">
        <v>81</v>
      </c>
      <c r="J14" t="s" s="4">
        <v>82</v>
      </c>
      <c r="K14" t="s" s="4">
        <v>49</v>
      </c>
      <c r="L14" t="s" s="4">
        <v>50</v>
      </c>
      <c r="M14" t="s" s="4">
        <v>43</v>
      </c>
      <c r="N14" t="s" s="4">
        <v>51</v>
      </c>
    </row>
    <row r="15" ht="45.0" customHeight="true">
      <c r="A15" t="s" s="4">
        <v>83</v>
      </c>
      <c r="B15" t="s" s="4">
        <v>41</v>
      </c>
      <c r="C15" t="s" s="4">
        <v>42</v>
      </c>
      <c r="D15" t="s" s="4">
        <v>43</v>
      </c>
      <c r="E15" t="s" s="4">
        <v>44</v>
      </c>
      <c r="F15" t="s" s="4">
        <v>78</v>
      </c>
      <c r="G15" t="s" s="4">
        <v>84</v>
      </c>
      <c r="H15" t="s" s="4">
        <v>85</v>
      </c>
      <c r="I15" t="s" s="4">
        <v>81</v>
      </c>
      <c r="J15" t="s" s="4">
        <v>86</v>
      </c>
      <c r="K15" t="s" s="4">
        <v>49</v>
      </c>
      <c r="L15" t="s" s="4">
        <v>50</v>
      </c>
      <c r="M15" t="s" s="4">
        <v>43</v>
      </c>
      <c r="N15" t="s" s="4">
        <v>51</v>
      </c>
    </row>
    <row r="16" ht="45.0" customHeight="true">
      <c r="A16" t="s" s="4">
        <v>87</v>
      </c>
      <c r="B16" t="s" s="4">
        <v>41</v>
      </c>
      <c r="C16" t="s" s="4">
        <v>42</v>
      </c>
      <c r="D16" t="s" s="4">
        <v>43</v>
      </c>
      <c r="E16" t="s" s="4">
        <v>44</v>
      </c>
      <c r="F16" t="s" s="4">
        <v>78</v>
      </c>
      <c r="G16" t="s" s="4">
        <v>88</v>
      </c>
      <c r="H16" t="s" s="4">
        <v>89</v>
      </c>
      <c r="I16" t="s" s="4">
        <v>75</v>
      </c>
      <c r="J16" t="s" s="4">
        <v>90</v>
      </c>
      <c r="K16" t="s" s="4">
        <v>49</v>
      </c>
      <c r="L16" t="s" s="4">
        <v>50</v>
      </c>
      <c r="M16" t="s" s="4">
        <v>43</v>
      </c>
      <c r="N16" t="s" s="4">
        <v>51</v>
      </c>
    </row>
    <row r="17" ht="45.0" customHeight="true">
      <c r="A17" t="s" s="4">
        <v>91</v>
      </c>
      <c r="B17" t="s" s="4">
        <v>41</v>
      </c>
      <c r="C17" t="s" s="4">
        <v>42</v>
      </c>
      <c r="D17" t="s" s="4">
        <v>43</v>
      </c>
      <c r="E17" t="s" s="4">
        <v>44</v>
      </c>
      <c r="F17" t="s" s="4">
        <v>78</v>
      </c>
      <c r="G17" t="s" s="4">
        <v>92</v>
      </c>
      <c r="H17" t="s" s="4">
        <v>93</v>
      </c>
      <c r="I17" t="s" s="4">
        <v>81</v>
      </c>
      <c r="J17" t="s" s="4">
        <v>94</v>
      </c>
      <c r="K17" t="s" s="4">
        <v>49</v>
      </c>
      <c r="L17" t="s" s="4">
        <v>50</v>
      </c>
      <c r="M17" t="s" s="4">
        <v>43</v>
      </c>
      <c r="N17" t="s" s="4">
        <v>51</v>
      </c>
    </row>
    <row r="18" ht="45.0" customHeight="true">
      <c r="A18" t="s" s="4">
        <v>95</v>
      </c>
      <c r="B18" t="s" s="4">
        <v>41</v>
      </c>
      <c r="C18" t="s" s="4">
        <v>96</v>
      </c>
      <c r="D18" t="s" s="4">
        <v>97</v>
      </c>
      <c r="E18" t="s" s="4">
        <v>44</v>
      </c>
      <c r="F18" t="s" s="4">
        <v>45</v>
      </c>
      <c r="G18" t="s" s="4">
        <v>46</v>
      </c>
      <c r="H18" t="s" s="4">
        <v>47</v>
      </c>
      <c r="I18" t="s" s="4">
        <v>47</v>
      </c>
      <c r="J18" t="s" s="4">
        <v>48</v>
      </c>
      <c r="K18" t="s" s="4">
        <v>49</v>
      </c>
      <c r="L18" t="s" s="4">
        <v>98</v>
      </c>
      <c r="M18" t="s" s="4">
        <v>97</v>
      </c>
      <c r="N18" t="s" s="4">
        <v>51</v>
      </c>
    </row>
    <row r="19" ht="45.0" customHeight="true">
      <c r="A19" t="s" s="4">
        <v>99</v>
      </c>
      <c r="B19" t="s" s="4">
        <v>41</v>
      </c>
      <c r="C19" t="s" s="4">
        <v>96</v>
      </c>
      <c r="D19" t="s" s="4">
        <v>97</v>
      </c>
      <c r="E19" t="s" s="4">
        <v>44</v>
      </c>
      <c r="F19" t="s" s="4">
        <v>59</v>
      </c>
      <c r="G19" t="s" s="4">
        <v>60</v>
      </c>
      <c r="H19" t="s" s="4">
        <v>61</v>
      </c>
      <c r="I19" t="s" s="4">
        <v>61</v>
      </c>
      <c r="J19" t="s" s="4">
        <v>62</v>
      </c>
      <c r="K19" t="s" s="4">
        <v>49</v>
      </c>
      <c r="L19" t="s" s="4">
        <v>98</v>
      </c>
      <c r="M19" t="s" s="4">
        <v>97</v>
      </c>
      <c r="N19" t="s" s="4">
        <v>51</v>
      </c>
    </row>
    <row r="20" ht="45.0" customHeight="true">
      <c r="A20" t="s" s="4">
        <v>100</v>
      </c>
      <c r="B20" t="s" s="4">
        <v>41</v>
      </c>
      <c r="C20" t="s" s="4">
        <v>96</v>
      </c>
      <c r="D20" t="s" s="4">
        <v>97</v>
      </c>
      <c r="E20" t="s" s="4">
        <v>44</v>
      </c>
      <c r="F20" t="s" s="4">
        <v>59</v>
      </c>
      <c r="G20" t="s" s="4">
        <v>64</v>
      </c>
      <c r="H20" t="s" s="4">
        <v>65</v>
      </c>
      <c r="I20" t="s" s="4">
        <v>66</v>
      </c>
      <c r="J20" t="s" s="4">
        <v>67</v>
      </c>
      <c r="K20" t="s" s="4">
        <v>49</v>
      </c>
      <c r="L20" t="s" s="4">
        <v>98</v>
      </c>
      <c r="M20" t="s" s="4">
        <v>97</v>
      </c>
      <c r="N20" t="s" s="4">
        <v>51</v>
      </c>
    </row>
    <row r="21" ht="45.0" customHeight="true">
      <c r="A21" t="s" s="4">
        <v>101</v>
      </c>
      <c r="B21" t="s" s="4">
        <v>41</v>
      </c>
      <c r="C21" t="s" s="4">
        <v>96</v>
      </c>
      <c r="D21" t="s" s="4">
        <v>97</v>
      </c>
      <c r="E21" t="s" s="4">
        <v>44</v>
      </c>
      <c r="F21" t="s" s="4">
        <v>53</v>
      </c>
      <c r="G21" t="s" s="4">
        <v>54</v>
      </c>
      <c r="H21" t="s" s="4">
        <v>55</v>
      </c>
      <c r="I21" t="s" s="4">
        <v>56</v>
      </c>
      <c r="J21" t="s" s="4">
        <v>57</v>
      </c>
      <c r="K21" t="s" s="4">
        <v>49</v>
      </c>
      <c r="L21" t="s" s="4">
        <v>98</v>
      </c>
      <c r="M21" t="s" s="4">
        <v>97</v>
      </c>
      <c r="N21" t="s" s="4">
        <v>51</v>
      </c>
    </row>
    <row r="22" ht="45.0" customHeight="true">
      <c r="A22" t="s" s="4">
        <v>102</v>
      </c>
      <c r="B22" t="s" s="4">
        <v>41</v>
      </c>
      <c r="C22" t="s" s="4">
        <v>96</v>
      </c>
      <c r="D22" t="s" s="4">
        <v>97</v>
      </c>
      <c r="E22" t="s" s="4">
        <v>44</v>
      </c>
      <c r="F22" t="s" s="4">
        <v>53</v>
      </c>
      <c r="G22" t="s" s="4">
        <v>69</v>
      </c>
      <c r="H22" t="s" s="4">
        <v>70</v>
      </c>
      <c r="I22" t="s" s="4">
        <v>56</v>
      </c>
      <c r="J22" t="s" s="4">
        <v>71</v>
      </c>
      <c r="K22" t="s" s="4">
        <v>49</v>
      </c>
      <c r="L22" t="s" s="4">
        <v>98</v>
      </c>
      <c r="M22" t="s" s="4">
        <v>97</v>
      </c>
      <c r="N22" t="s" s="4">
        <v>51</v>
      </c>
    </row>
    <row r="23" ht="45.0" customHeight="true">
      <c r="A23" t="s" s="4">
        <v>103</v>
      </c>
      <c r="B23" t="s" s="4">
        <v>41</v>
      </c>
      <c r="C23" t="s" s="4">
        <v>96</v>
      </c>
      <c r="D23" t="s" s="4">
        <v>97</v>
      </c>
      <c r="E23" t="s" s="4">
        <v>44</v>
      </c>
      <c r="F23" t="s" s="4">
        <v>59</v>
      </c>
      <c r="G23" t="s" s="4">
        <v>73</v>
      </c>
      <c r="H23" t="s" s="4">
        <v>74</v>
      </c>
      <c r="I23" t="s" s="4">
        <v>75</v>
      </c>
      <c r="J23" t="s" s="4">
        <v>76</v>
      </c>
      <c r="K23" t="s" s="4">
        <v>49</v>
      </c>
      <c r="L23" t="s" s="4">
        <v>98</v>
      </c>
      <c r="M23" t="s" s="4">
        <v>97</v>
      </c>
      <c r="N23" t="s" s="4">
        <v>51</v>
      </c>
    </row>
    <row r="24" ht="45.0" customHeight="true">
      <c r="A24" t="s" s="4">
        <v>104</v>
      </c>
      <c r="B24" t="s" s="4">
        <v>41</v>
      </c>
      <c r="C24" t="s" s="4">
        <v>96</v>
      </c>
      <c r="D24" t="s" s="4">
        <v>97</v>
      </c>
      <c r="E24" t="s" s="4">
        <v>44</v>
      </c>
      <c r="F24" t="s" s="4">
        <v>78</v>
      </c>
      <c r="G24" t="s" s="4">
        <v>79</v>
      </c>
      <c r="H24" t="s" s="4">
        <v>80</v>
      </c>
      <c r="I24" t="s" s="4">
        <v>81</v>
      </c>
      <c r="J24" t="s" s="4">
        <v>82</v>
      </c>
      <c r="K24" t="s" s="4">
        <v>49</v>
      </c>
      <c r="L24" t="s" s="4">
        <v>98</v>
      </c>
      <c r="M24" t="s" s="4">
        <v>97</v>
      </c>
      <c r="N24" t="s" s="4">
        <v>51</v>
      </c>
    </row>
    <row r="25" ht="45.0" customHeight="true">
      <c r="A25" t="s" s="4">
        <v>105</v>
      </c>
      <c r="B25" t="s" s="4">
        <v>41</v>
      </c>
      <c r="C25" t="s" s="4">
        <v>96</v>
      </c>
      <c r="D25" t="s" s="4">
        <v>97</v>
      </c>
      <c r="E25" t="s" s="4">
        <v>44</v>
      </c>
      <c r="F25" t="s" s="4">
        <v>78</v>
      </c>
      <c r="G25" t="s" s="4">
        <v>88</v>
      </c>
      <c r="H25" t="s" s="4">
        <v>89</v>
      </c>
      <c r="I25" t="s" s="4">
        <v>75</v>
      </c>
      <c r="J25" t="s" s="4">
        <v>90</v>
      </c>
      <c r="K25" t="s" s="4">
        <v>49</v>
      </c>
      <c r="L25" t="s" s="4">
        <v>98</v>
      </c>
      <c r="M25" t="s" s="4">
        <v>97</v>
      </c>
      <c r="N25" t="s" s="4">
        <v>51</v>
      </c>
    </row>
    <row r="26" ht="45.0" customHeight="true">
      <c r="A26" t="s" s="4">
        <v>106</v>
      </c>
      <c r="B26" t="s" s="4">
        <v>41</v>
      </c>
      <c r="C26" t="s" s="4">
        <v>96</v>
      </c>
      <c r="D26" t="s" s="4">
        <v>97</v>
      </c>
      <c r="E26" t="s" s="4">
        <v>44</v>
      </c>
      <c r="F26" t="s" s="4">
        <v>78</v>
      </c>
      <c r="G26" t="s" s="4">
        <v>92</v>
      </c>
      <c r="H26" t="s" s="4">
        <v>93</v>
      </c>
      <c r="I26" t="s" s="4">
        <v>81</v>
      </c>
      <c r="J26" t="s" s="4">
        <v>94</v>
      </c>
      <c r="K26" t="s" s="4">
        <v>49</v>
      </c>
      <c r="L26" t="s" s="4">
        <v>98</v>
      </c>
      <c r="M26" t="s" s="4">
        <v>97</v>
      </c>
      <c r="N26" t="s" s="4">
        <v>51</v>
      </c>
    </row>
    <row r="27" ht="45.0" customHeight="true">
      <c r="A27" t="s" s="4">
        <v>107</v>
      </c>
      <c r="B27" t="s" s="4">
        <v>41</v>
      </c>
      <c r="C27" t="s" s="4">
        <v>96</v>
      </c>
      <c r="D27" t="s" s="4">
        <v>97</v>
      </c>
      <c r="E27" t="s" s="4">
        <v>44</v>
      </c>
      <c r="F27" t="s" s="4">
        <v>78</v>
      </c>
      <c r="G27" t="s" s="4">
        <v>84</v>
      </c>
      <c r="H27" t="s" s="4">
        <v>85</v>
      </c>
      <c r="I27" t="s" s="4">
        <v>81</v>
      </c>
      <c r="J27" t="s" s="4">
        <v>86</v>
      </c>
      <c r="K27" t="s" s="4">
        <v>49</v>
      </c>
      <c r="L27" t="s" s="4">
        <v>98</v>
      </c>
      <c r="M27" t="s" s="4">
        <v>97</v>
      </c>
      <c r="N27" t="s" s="4">
        <v>51</v>
      </c>
    </row>
    <row r="28" ht="45.0" customHeight="true">
      <c r="A28" t="s" s="4">
        <v>108</v>
      </c>
      <c r="B28" t="s" s="4">
        <v>41</v>
      </c>
      <c r="C28" t="s" s="4">
        <v>109</v>
      </c>
      <c r="D28" t="s" s="4">
        <v>110</v>
      </c>
      <c r="E28" t="s" s="4">
        <v>44</v>
      </c>
      <c r="F28" t="s" s="4">
        <v>45</v>
      </c>
      <c r="G28" t="s" s="4">
        <v>46</v>
      </c>
      <c r="H28" t="s" s="4">
        <v>47</v>
      </c>
      <c r="I28" t="s" s="4">
        <v>47</v>
      </c>
      <c r="J28" t="s" s="4">
        <v>48</v>
      </c>
      <c r="K28" t="s" s="4">
        <v>49</v>
      </c>
      <c r="L28" t="s" s="4">
        <v>111</v>
      </c>
      <c r="M28" t="s" s="4">
        <v>110</v>
      </c>
      <c r="N28" t="s" s="4">
        <v>51</v>
      </c>
    </row>
    <row r="29" ht="45.0" customHeight="true">
      <c r="A29" t="s" s="4">
        <v>112</v>
      </c>
      <c r="B29" t="s" s="4">
        <v>41</v>
      </c>
      <c r="C29" t="s" s="4">
        <v>109</v>
      </c>
      <c r="D29" t="s" s="4">
        <v>110</v>
      </c>
      <c r="E29" t="s" s="4">
        <v>44</v>
      </c>
      <c r="F29" t="s" s="4">
        <v>59</v>
      </c>
      <c r="G29" t="s" s="4">
        <v>60</v>
      </c>
      <c r="H29" t="s" s="4">
        <v>61</v>
      </c>
      <c r="I29" t="s" s="4">
        <v>61</v>
      </c>
      <c r="J29" t="s" s="4">
        <v>62</v>
      </c>
      <c r="K29" t="s" s="4">
        <v>49</v>
      </c>
      <c r="L29" t="s" s="4">
        <v>111</v>
      </c>
      <c r="M29" t="s" s="4">
        <v>110</v>
      </c>
      <c r="N29" t="s" s="4">
        <v>51</v>
      </c>
    </row>
    <row r="30" ht="45.0" customHeight="true">
      <c r="A30" t="s" s="4">
        <v>113</v>
      </c>
      <c r="B30" t="s" s="4">
        <v>41</v>
      </c>
      <c r="C30" t="s" s="4">
        <v>109</v>
      </c>
      <c r="D30" t="s" s="4">
        <v>110</v>
      </c>
      <c r="E30" t="s" s="4">
        <v>44</v>
      </c>
      <c r="F30" t="s" s="4">
        <v>59</v>
      </c>
      <c r="G30" t="s" s="4">
        <v>64</v>
      </c>
      <c r="H30" t="s" s="4">
        <v>65</v>
      </c>
      <c r="I30" t="s" s="4">
        <v>66</v>
      </c>
      <c r="J30" t="s" s="4">
        <v>67</v>
      </c>
      <c r="K30" t="s" s="4">
        <v>49</v>
      </c>
      <c r="L30" t="s" s="4">
        <v>111</v>
      </c>
      <c r="M30" t="s" s="4">
        <v>110</v>
      </c>
      <c r="N30" t="s" s="4">
        <v>51</v>
      </c>
    </row>
    <row r="31" ht="45.0" customHeight="true">
      <c r="A31" t="s" s="4">
        <v>114</v>
      </c>
      <c r="B31" t="s" s="4">
        <v>41</v>
      </c>
      <c r="C31" t="s" s="4">
        <v>109</v>
      </c>
      <c r="D31" t="s" s="4">
        <v>110</v>
      </c>
      <c r="E31" t="s" s="4">
        <v>44</v>
      </c>
      <c r="F31" t="s" s="4">
        <v>53</v>
      </c>
      <c r="G31" t="s" s="4">
        <v>54</v>
      </c>
      <c r="H31" t="s" s="4">
        <v>55</v>
      </c>
      <c r="I31" t="s" s="4">
        <v>56</v>
      </c>
      <c r="J31" t="s" s="4">
        <v>57</v>
      </c>
      <c r="K31" t="s" s="4">
        <v>49</v>
      </c>
      <c r="L31" t="s" s="4">
        <v>111</v>
      </c>
      <c r="M31" t="s" s="4">
        <v>110</v>
      </c>
      <c r="N31" t="s" s="4">
        <v>51</v>
      </c>
    </row>
    <row r="32" ht="45.0" customHeight="true">
      <c r="A32" t="s" s="4">
        <v>115</v>
      </c>
      <c r="B32" t="s" s="4">
        <v>41</v>
      </c>
      <c r="C32" t="s" s="4">
        <v>109</v>
      </c>
      <c r="D32" t="s" s="4">
        <v>110</v>
      </c>
      <c r="E32" t="s" s="4">
        <v>44</v>
      </c>
      <c r="F32" t="s" s="4">
        <v>53</v>
      </c>
      <c r="G32" t="s" s="4">
        <v>69</v>
      </c>
      <c r="H32" t="s" s="4">
        <v>70</v>
      </c>
      <c r="I32" t="s" s="4">
        <v>51</v>
      </c>
      <c r="J32" t="s" s="4">
        <v>116</v>
      </c>
      <c r="K32" t="s" s="4">
        <v>49</v>
      </c>
      <c r="L32" t="s" s="4">
        <v>111</v>
      </c>
      <c r="M32" t="s" s="4">
        <v>110</v>
      </c>
      <c r="N32" t="s" s="4">
        <v>51</v>
      </c>
    </row>
    <row r="33" ht="45.0" customHeight="true">
      <c r="A33" t="s" s="4">
        <v>117</v>
      </c>
      <c r="B33" t="s" s="4">
        <v>41</v>
      </c>
      <c r="C33" t="s" s="4">
        <v>109</v>
      </c>
      <c r="D33" t="s" s="4">
        <v>110</v>
      </c>
      <c r="E33" t="s" s="4">
        <v>44</v>
      </c>
      <c r="F33" t="s" s="4">
        <v>59</v>
      </c>
      <c r="G33" t="s" s="4">
        <v>73</v>
      </c>
      <c r="H33" t="s" s="4">
        <v>74</v>
      </c>
      <c r="I33" t="s" s="4">
        <v>118</v>
      </c>
      <c r="J33" t="s" s="4">
        <v>119</v>
      </c>
      <c r="K33" t="s" s="4">
        <v>49</v>
      </c>
      <c r="L33" t="s" s="4">
        <v>111</v>
      </c>
      <c r="M33" t="s" s="4">
        <v>110</v>
      </c>
      <c r="N33" t="s" s="4">
        <v>51</v>
      </c>
    </row>
    <row r="34" ht="45.0" customHeight="true">
      <c r="A34" t="s" s="4">
        <v>120</v>
      </c>
      <c r="B34" t="s" s="4">
        <v>41</v>
      </c>
      <c r="C34" t="s" s="4">
        <v>109</v>
      </c>
      <c r="D34" t="s" s="4">
        <v>110</v>
      </c>
      <c r="E34" t="s" s="4">
        <v>44</v>
      </c>
      <c r="F34" t="s" s="4">
        <v>78</v>
      </c>
      <c r="G34" t="s" s="4">
        <v>79</v>
      </c>
      <c r="H34" t="s" s="4">
        <v>80</v>
      </c>
      <c r="I34" t="s" s="4">
        <v>121</v>
      </c>
      <c r="J34" t="s" s="4">
        <v>122</v>
      </c>
      <c r="K34" t="s" s="4">
        <v>49</v>
      </c>
      <c r="L34" t="s" s="4">
        <v>111</v>
      </c>
      <c r="M34" t="s" s="4">
        <v>110</v>
      </c>
      <c r="N34" t="s" s="4">
        <v>51</v>
      </c>
    </row>
    <row r="35" ht="45.0" customHeight="true">
      <c r="A35" t="s" s="4">
        <v>123</v>
      </c>
      <c r="B35" t="s" s="4">
        <v>41</v>
      </c>
      <c r="C35" t="s" s="4">
        <v>109</v>
      </c>
      <c r="D35" t="s" s="4">
        <v>110</v>
      </c>
      <c r="E35" t="s" s="4">
        <v>44</v>
      </c>
      <c r="F35" t="s" s="4">
        <v>78</v>
      </c>
      <c r="G35" t="s" s="4">
        <v>88</v>
      </c>
      <c r="H35" t="s" s="4">
        <v>89</v>
      </c>
      <c r="I35" t="s" s="4">
        <v>124</v>
      </c>
      <c r="J35" t="s" s="4">
        <v>125</v>
      </c>
      <c r="K35" t="s" s="4">
        <v>49</v>
      </c>
      <c r="L35" t="s" s="4">
        <v>111</v>
      </c>
      <c r="M35" t="s" s="4">
        <v>110</v>
      </c>
      <c r="N35" t="s" s="4">
        <v>51</v>
      </c>
    </row>
    <row r="36" ht="45.0" customHeight="true">
      <c r="A36" t="s" s="4">
        <v>126</v>
      </c>
      <c r="B36" t="s" s="4">
        <v>41</v>
      </c>
      <c r="C36" t="s" s="4">
        <v>109</v>
      </c>
      <c r="D36" t="s" s="4">
        <v>110</v>
      </c>
      <c r="E36" t="s" s="4">
        <v>44</v>
      </c>
      <c r="F36" t="s" s="4">
        <v>78</v>
      </c>
      <c r="G36" t="s" s="4">
        <v>92</v>
      </c>
      <c r="H36" t="s" s="4">
        <v>93</v>
      </c>
      <c r="I36" t="s" s="4">
        <v>127</v>
      </c>
      <c r="J36" t="s" s="4">
        <v>128</v>
      </c>
      <c r="K36" t="s" s="4">
        <v>49</v>
      </c>
      <c r="L36" t="s" s="4">
        <v>111</v>
      </c>
      <c r="M36" t="s" s="4">
        <v>110</v>
      </c>
      <c r="N36" t="s" s="4">
        <v>51</v>
      </c>
    </row>
    <row r="37" ht="45.0" customHeight="true">
      <c r="A37" t="s" s="4">
        <v>129</v>
      </c>
      <c r="B37" t="s" s="4">
        <v>41</v>
      </c>
      <c r="C37" t="s" s="4">
        <v>109</v>
      </c>
      <c r="D37" t="s" s="4">
        <v>110</v>
      </c>
      <c r="E37" t="s" s="4">
        <v>44</v>
      </c>
      <c r="F37" t="s" s="4">
        <v>78</v>
      </c>
      <c r="G37" t="s" s="4">
        <v>84</v>
      </c>
      <c r="H37" t="s" s="4">
        <v>85</v>
      </c>
      <c r="I37" t="s" s="4">
        <v>130</v>
      </c>
      <c r="J37" t="s" s="4">
        <v>131</v>
      </c>
      <c r="K37" t="s" s="4">
        <v>49</v>
      </c>
      <c r="L37" t="s" s="4">
        <v>111</v>
      </c>
      <c r="M37" t="s" s="4">
        <v>110</v>
      </c>
      <c r="N37" t="s" s="4">
        <v>51</v>
      </c>
    </row>
    <row r="38" ht="45.0" customHeight="true">
      <c r="A38" t="s" s="4">
        <v>132</v>
      </c>
      <c r="B38" t="s" s="4">
        <v>41</v>
      </c>
      <c r="C38" t="s" s="4">
        <v>133</v>
      </c>
      <c r="D38" t="s" s="4">
        <v>134</v>
      </c>
      <c r="E38" t="s" s="4">
        <v>44</v>
      </c>
      <c r="F38" t="s" s="4">
        <v>45</v>
      </c>
      <c r="G38" t="s" s="4">
        <v>46</v>
      </c>
      <c r="H38" t="s" s="4">
        <v>47</v>
      </c>
      <c r="I38" t="s" s="4">
        <v>47</v>
      </c>
      <c r="J38" t="s" s="4">
        <v>48</v>
      </c>
      <c r="K38" t="s" s="4">
        <v>49</v>
      </c>
      <c r="L38" t="s" s="4">
        <v>135</v>
      </c>
      <c r="M38" t="s" s="4">
        <v>134</v>
      </c>
      <c r="N38" t="s" s="4">
        <v>51</v>
      </c>
    </row>
    <row r="39" ht="45.0" customHeight="true">
      <c r="A39" t="s" s="4">
        <v>136</v>
      </c>
      <c r="B39" t="s" s="4">
        <v>41</v>
      </c>
      <c r="C39" t="s" s="4">
        <v>133</v>
      </c>
      <c r="D39" t="s" s="4">
        <v>134</v>
      </c>
      <c r="E39" t="s" s="4">
        <v>44</v>
      </c>
      <c r="F39" t="s" s="4">
        <v>59</v>
      </c>
      <c r="G39" t="s" s="4">
        <v>60</v>
      </c>
      <c r="H39" t="s" s="4">
        <v>61</v>
      </c>
      <c r="I39" t="s" s="4">
        <v>61</v>
      </c>
      <c r="J39" t="s" s="4">
        <v>62</v>
      </c>
      <c r="K39" t="s" s="4">
        <v>49</v>
      </c>
      <c r="L39" t="s" s="4">
        <v>135</v>
      </c>
      <c r="M39" t="s" s="4">
        <v>134</v>
      </c>
      <c r="N39" t="s" s="4">
        <v>51</v>
      </c>
    </row>
    <row r="40" ht="45.0" customHeight="true">
      <c r="A40" t="s" s="4">
        <v>137</v>
      </c>
      <c r="B40" t="s" s="4">
        <v>41</v>
      </c>
      <c r="C40" t="s" s="4">
        <v>133</v>
      </c>
      <c r="D40" t="s" s="4">
        <v>134</v>
      </c>
      <c r="E40" t="s" s="4">
        <v>44</v>
      </c>
      <c r="F40" t="s" s="4">
        <v>59</v>
      </c>
      <c r="G40" t="s" s="4">
        <v>64</v>
      </c>
      <c r="H40" t="s" s="4">
        <v>65</v>
      </c>
      <c r="I40" t="s" s="4">
        <v>66</v>
      </c>
      <c r="J40" t="s" s="4">
        <v>67</v>
      </c>
      <c r="K40" t="s" s="4">
        <v>49</v>
      </c>
      <c r="L40" t="s" s="4">
        <v>135</v>
      </c>
      <c r="M40" t="s" s="4">
        <v>134</v>
      </c>
      <c r="N40" t="s" s="4">
        <v>51</v>
      </c>
    </row>
    <row r="41" ht="45.0" customHeight="true">
      <c r="A41" t="s" s="4">
        <v>138</v>
      </c>
      <c r="B41" t="s" s="4">
        <v>41</v>
      </c>
      <c r="C41" t="s" s="4">
        <v>133</v>
      </c>
      <c r="D41" t="s" s="4">
        <v>134</v>
      </c>
      <c r="E41" t="s" s="4">
        <v>44</v>
      </c>
      <c r="F41" t="s" s="4">
        <v>53</v>
      </c>
      <c r="G41" t="s" s="4">
        <v>54</v>
      </c>
      <c r="H41" t="s" s="4">
        <v>55</v>
      </c>
      <c r="I41" t="s" s="4">
        <v>56</v>
      </c>
      <c r="J41" t="s" s="4">
        <v>57</v>
      </c>
      <c r="K41" t="s" s="4">
        <v>49</v>
      </c>
      <c r="L41" t="s" s="4">
        <v>135</v>
      </c>
      <c r="M41" t="s" s="4">
        <v>134</v>
      </c>
      <c r="N41" t="s" s="4">
        <v>51</v>
      </c>
    </row>
    <row r="42" ht="45.0" customHeight="true">
      <c r="A42" t="s" s="4">
        <v>139</v>
      </c>
      <c r="B42" t="s" s="4">
        <v>41</v>
      </c>
      <c r="C42" t="s" s="4">
        <v>133</v>
      </c>
      <c r="D42" t="s" s="4">
        <v>134</v>
      </c>
      <c r="E42" t="s" s="4">
        <v>44</v>
      </c>
      <c r="F42" t="s" s="4">
        <v>53</v>
      </c>
      <c r="G42" t="s" s="4">
        <v>69</v>
      </c>
      <c r="H42" t="s" s="4">
        <v>70</v>
      </c>
      <c r="I42" t="s" s="4">
        <v>51</v>
      </c>
      <c r="J42" t="s" s="4">
        <v>116</v>
      </c>
      <c r="K42" t="s" s="4">
        <v>49</v>
      </c>
      <c r="L42" t="s" s="4">
        <v>135</v>
      </c>
      <c r="M42" t="s" s="4">
        <v>134</v>
      </c>
      <c r="N42" t="s" s="4">
        <v>51</v>
      </c>
    </row>
    <row r="43" ht="45.0" customHeight="true">
      <c r="A43" t="s" s="4">
        <v>140</v>
      </c>
      <c r="B43" t="s" s="4">
        <v>41</v>
      </c>
      <c r="C43" t="s" s="4">
        <v>133</v>
      </c>
      <c r="D43" t="s" s="4">
        <v>134</v>
      </c>
      <c r="E43" t="s" s="4">
        <v>44</v>
      </c>
      <c r="F43" t="s" s="4">
        <v>59</v>
      </c>
      <c r="G43" t="s" s="4">
        <v>73</v>
      </c>
      <c r="H43" t="s" s="4">
        <v>74</v>
      </c>
      <c r="I43" t="s" s="4">
        <v>118</v>
      </c>
      <c r="J43" t="s" s="4">
        <v>119</v>
      </c>
      <c r="K43" t="s" s="4">
        <v>49</v>
      </c>
      <c r="L43" t="s" s="4">
        <v>135</v>
      </c>
      <c r="M43" t="s" s="4">
        <v>134</v>
      </c>
      <c r="N43" t="s" s="4">
        <v>51</v>
      </c>
    </row>
    <row r="44" ht="45.0" customHeight="true">
      <c r="A44" t="s" s="4">
        <v>141</v>
      </c>
      <c r="B44" t="s" s="4">
        <v>41</v>
      </c>
      <c r="C44" t="s" s="4">
        <v>133</v>
      </c>
      <c r="D44" t="s" s="4">
        <v>134</v>
      </c>
      <c r="E44" t="s" s="4">
        <v>44</v>
      </c>
      <c r="F44" t="s" s="4">
        <v>78</v>
      </c>
      <c r="G44" t="s" s="4">
        <v>79</v>
      </c>
      <c r="H44" t="s" s="4">
        <v>80</v>
      </c>
      <c r="I44" t="s" s="4">
        <v>121</v>
      </c>
      <c r="J44" t="s" s="4">
        <v>122</v>
      </c>
      <c r="K44" t="s" s="4">
        <v>49</v>
      </c>
      <c r="L44" t="s" s="4">
        <v>135</v>
      </c>
      <c r="M44" t="s" s="4">
        <v>134</v>
      </c>
      <c r="N44" t="s" s="4">
        <v>51</v>
      </c>
    </row>
    <row r="45" ht="45.0" customHeight="true">
      <c r="A45" t="s" s="4">
        <v>142</v>
      </c>
      <c r="B45" t="s" s="4">
        <v>41</v>
      </c>
      <c r="C45" t="s" s="4">
        <v>133</v>
      </c>
      <c r="D45" t="s" s="4">
        <v>134</v>
      </c>
      <c r="E45" t="s" s="4">
        <v>44</v>
      </c>
      <c r="F45" t="s" s="4">
        <v>78</v>
      </c>
      <c r="G45" t="s" s="4">
        <v>88</v>
      </c>
      <c r="H45" t="s" s="4">
        <v>89</v>
      </c>
      <c r="I45" t="s" s="4">
        <v>124</v>
      </c>
      <c r="J45" t="s" s="4">
        <v>125</v>
      </c>
      <c r="K45" t="s" s="4">
        <v>49</v>
      </c>
      <c r="L45" t="s" s="4">
        <v>135</v>
      </c>
      <c r="M45" t="s" s="4">
        <v>134</v>
      </c>
      <c r="N45" t="s" s="4">
        <v>51</v>
      </c>
    </row>
    <row r="46" ht="45.0" customHeight="true">
      <c r="A46" t="s" s="4">
        <v>143</v>
      </c>
      <c r="B46" t="s" s="4">
        <v>41</v>
      </c>
      <c r="C46" t="s" s="4">
        <v>133</v>
      </c>
      <c r="D46" t="s" s="4">
        <v>134</v>
      </c>
      <c r="E46" t="s" s="4">
        <v>44</v>
      </c>
      <c r="F46" t="s" s="4">
        <v>78</v>
      </c>
      <c r="G46" t="s" s="4">
        <v>92</v>
      </c>
      <c r="H46" t="s" s="4">
        <v>93</v>
      </c>
      <c r="I46" t="s" s="4">
        <v>127</v>
      </c>
      <c r="J46" t="s" s="4">
        <v>128</v>
      </c>
      <c r="K46" t="s" s="4">
        <v>49</v>
      </c>
      <c r="L46" t="s" s="4">
        <v>135</v>
      </c>
      <c r="M46" t="s" s="4">
        <v>134</v>
      </c>
      <c r="N46" t="s" s="4">
        <v>51</v>
      </c>
    </row>
    <row r="47" ht="45.0" customHeight="true">
      <c r="A47" t="s" s="4">
        <v>144</v>
      </c>
      <c r="B47" t="s" s="4">
        <v>41</v>
      </c>
      <c r="C47" t="s" s="4">
        <v>133</v>
      </c>
      <c r="D47" t="s" s="4">
        <v>134</v>
      </c>
      <c r="E47" t="s" s="4">
        <v>44</v>
      </c>
      <c r="F47" t="s" s="4">
        <v>78</v>
      </c>
      <c r="G47" t="s" s="4">
        <v>84</v>
      </c>
      <c r="H47" t="s" s="4">
        <v>85</v>
      </c>
      <c r="I47" t="s" s="4">
        <v>130</v>
      </c>
      <c r="J47" t="s" s="4">
        <v>131</v>
      </c>
      <c r="K47" t="s" s="4">
        <v>49</v>
      </c>
      <c r="L47" t="s" s="4">
        <v>135</v>
      </c>
      <c r="M47" t="s" s="4">
        <v>134</v>
      </c>
      <c r="N47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145</v>
      </c>
    </row>
    <row r="2">
      <c r="A2" t="s">
        <v>44</v>
      </c>
    </row>
    <row r="3">
      <c r="A3" t="s">
        <v>146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78</v>
      </c>
    </row>
    <row r="7">
      <c r="A7" t="s">
        <v>152</v>
      </c>
    </row>
    <row r="8">
      <c r="A8" t="s">
        <v>53</v>
      </c>
    </row>
    <row r="9">
      <c r="A9" t="s">
        <v>153</v>
      </c>
    </row>
    <row r="10">
      <c r="A10" t="s">
        <v>59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166</v>
      </c>
    </row>
    <row r="24">
      <c r="A24" t="s">
        <v>167</v>
      </c>
    </row>
    <row r="25">
      <c r="A25" t="s">
        <v>45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2023-01-31T22:22:08Z</dcterms:created>
  <dc:creator>Apache POI</dc:creator>
</cp:coreProperties>
</file>