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<sst xmlns="http://schemas.openxmlformats.org/spreadsheetml/2006/main" count="811" uniqueCount="199">
  <si>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</si>
  <si>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</si>
  <si>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</si>
  <si>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</si>
  <si>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</si>
  <si>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</si>
  <si>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</si>
  <si>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</si>
  <si>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</si>
  <si>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</si>
  <si>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</si>
  <si>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</si>
  <si>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</si>
  <si>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</si>
  <si>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</si>
  <si>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</si>
  <si>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</si>
  <si>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</si>
  <si>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</si>
  <si>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</si>
  <si>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</si>
  <si>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</si>
  <si>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</si>
  <si>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</si>
  <si>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</si>
  <si>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</si>
  <si>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</si>
  <si>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</si>
  <si>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</si>
  <si>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</si>
  <si>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</si>
  <si>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</si>
  <si>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</si>
  <si>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</si>
  <si>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</si>
  <si>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</si>
  <si>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0FBFCC3A3BB47684B92AD53691A9BB0C</t>
  </si>
  <si>
    <t>2022</t>
  </si>
  <si>
    <t>01/07/2022</t>
  </si>
  <si>
    <t>30/09/2022</t>
  </si>
  <si>
    <t>Programático</t>
  </si>
  <si>
    <t>Gasto por Categoría Programatica</t>
  </si>
  <si>
    <t>http://invivienda.gob.mx/Portals/0/2022/FRACCION%20XXXI/Hipervinculos-financieros-19-10-2022/20.-%20SEP22%20INFORMACI%C3%93N%20PROGRAM..pdf</t>
  </si>
  <si>
    <t>http://www.veracruz.gob.mx/finanzas/wp-content/uploads/sites/2/2022/07/39-Instituto-Veracruzano-de-la-Vivienda.pdf</t>
  </si>
  <si>
    <t>Gerencia de Administracion y Finanzas</t>
  </si>
  <si>
    <t>31/10/2022</t>
  </si>
  <si>
    <t/>
  </si>
  <si>
    <t>F6FA74E40E7754AA4C4C9147A5AC8E60</t>
  </si>
  <si>
    <t>Programas y Proyecto de Inversión</t>
  </si>
  <si>
    <t>http://invivienda.gob.mx/Portals/0/2022/FRACCION%20XXXI/Hipervinculos-financieros-19-10-2022/21.-%20SEP22%20PROGRAMAS%20Y%20PROYECTOS%20DE%20INV..pdf</t>
  </si>
  <si>
    <t>527E0A3962B516B23749AF836C91ACFB</t>
  </si>
  <si>
    <t>Presupuestal</t>
  </si>
  <si>
    <t>Estado Analitico del Ejercicio del Presupuesto de Egresos (Clasificación Funcional)</t>
  </si>
  <si>
    <t>http://invivienda.gob.mx/Portals/0/2022/FRACCION XXXI/Hipervinculos-financieros-19-10-2022/14.Edo Analiot Ejerc Ppto Egrs Clasif Funcional.pdf</t>
  </si>
  <si>
    <t>D981CF96683ACA627FCFD20154FBD467</t>
  </si>
  <si>
    <t>Estado Analitico del Ejercicio del Presupuesto de Egresos (Clasificación por Objeto del GASTO)</t>
  </si>
  <si>
    <t>http://invivienda.gob.mx/Portals/0/2022/FRACCION XXXI/Hipervinculos-financieros-19-10-2022/13.Edo Analit Ejerc Ppto Egrs Clasif Obj Gto.pdf</t>
  </si>
  <si>
    <t>F67CC2F08C29C44E36B6E8F1976EA8A1</t>
  </si>
  <si>
    <t>Estado Analitico del Ejercicio del Presupuesto de Egresos (Clasificación Economica)</t>
  </si>
  <si>
    <t>http://invivienda.gob.mx/Portals/0/2022/FRACCION XXXI/Hipervinculos-financieros-19-10-2022/12.Edo Analit Ejerc Ppto Egrs Clasif Economica.pdf</t>
  </si>
  <si>
    <t>B2D6533CEA8482C060939F8545613054</t>
  </si>
  <si>
    <t>Estado Analitico del Ejercicio del Presupuesto de Egresos (Clasificación Administrativa)</t>
  </si>
  <si>
    <t>http://invivienda.gob.mx/Portals/0/2022/FRACCION XXXI/Hipervinculos-financieros-19-10-2022/11.Edo Analit Ejerc Ppto Egrs Clasif Admtiva.pdf</t>
  </si>
  <si>
    <t>D6DF748A08F94160B65829FE084538F6</t>
  </si>
  <si>
    <t>Contable</t>
  </si>
  <si>
    <t>Estado Analitico del Activo</t>
  </si>
  <si>
    <t>http://invivienda.gob.mx/Portals/0/2022/FRACCION XXXI/Hipervinculos-financieros-19-10-2022/8.Edo Analit Activo.pdf</t>
  </si>
  <si>
    <t>96138706145566AC2FE2177079EA0C7F</t>
  </si>
  <si>
    <t>Estado Analitico de Ingresos</t>
  </si>
  <si>
    <t>http://invivienda.gob.mx/Portals/0/2022/FRACCION XXXI/Hipervinculos-financieros-19-10-2022/10.Edo Analit Activio.pdf</t>
  </si>
  <si>
    <t>6F0DD022D94C921328909D17DC415581</t>
  </si>
  <si>
    <t>Estado de Deuda Publica y Otros Pasivos</t>
  </si>
  <si>
    <t>http://invivienda.gob.mx/Portals/0/2022/FRACCION XXXI/Hipervinculos-financieros-19-10-2022/9.Deuda y Otros Pasivos_compressed.pdf</t>
  </si>
  <si>
    <t>F8EEBEDD73CCCE93A161287617D78FA8</t>
  </si>
  <si>
    <t>Notas a los Estados Financieros</t>
  </si>
  <si>
    <t>http://invivienda.gob.mx/Portals/0/2022/FRACCION XXXI/Hipervinculos-financieros-19-10-2022/7.Notas a los Edos Financ.pdf</t>
  </si>
  <si>
    <t>7707DF15201397D95FFE8634C5CB31B4</t>
  </si>
  <si>
    <t>Informe Pasivo Contingente</t>
  </si>
  <si>
    <t>http://invivienda.gob.mx/Portals/0/2022/FRACCION XXXI/Hipervinculos-financieros-19-10-2022/6.Inf.Pasivos Contingentes.pdf</t>
  </si>
  <si>
    <t>71543A3BE79679A2809695BA202C8B3E</t>
  </si>
  <si>
    <t>Flujo de Efectivo</t>
  </si>
  <si>
    <t>http://invivienda.gob.mx/Portals/0/2022/FRACCION XXXI/Hipervinculos-financieros-19-10-2022/5.Flujo Efectivo.pdf</t>
  </si>
  <si>
    <t>9B6FF7C45C0B9C4C522438EA21A6217D</t>
  </si>
  <si>
    <t>Estado de Cambios en la Situación Financiera</t>
  </si>
  <si>
    <t>http://invivienda.gob.mx/Portals/0/2022/FRACCION XXXI/Hipervinculos-financieros-19-10-2022/4.Edo Cambios Sit Financ.pdf</t>
  </si>
  <si>
    <t>24A3CE56B3B3B9B3D4CFCB63BA1DB035</t>
  </si>
  <si>
    <t>Estado de Situación Financiera</t>
  </si>
  <si>
    <t>http://invivienda.gob.mx/Portals/0/2022/FRACCION XXXI/Hipervinculos-financieros-19-10-2022/2.Edo Sit. Financiera..pdf</t>
  </si>
  <si>
    <t>7F39932CD4449A963D543CAD733C6824</t>
  </si>
  <si>
    <t>Estado de Variación en la Hacienda Publica</t>
  </si>
  <si>
    <t>http://invivienda.gob.mx/Portals/0/2022/FRACCION XXXI/Hipervinculos-financieros-19-10-2022/3.Edo Variacion Hda Pub.pdf</t>
  </si>
  <si>
    <t>F62D3FC1036D363C07E335CC0DEB7A02</t>
  </si>
  <si>
    <t>Estado de Actividades</t>
  </si>
  <si>
    <t>http://invivienda.gob.mx/Portals/0/2022/FRACCION XXXI/Hipervinculos-financieros-19-10-2022/1.Edo Actividades.pdf</t>
  </si>
  <si>
    <t>FED5EE07BE234962475DA51231A32ADD</t>
  </si>
  <si>
    <t>01/04/2022</t>
  </si>
  <si>
    <t>30/06/2022</t>
  </si>
  <si>
    <t>https://drive.google.com/file/d/1npmK2kG2TR5yoakiTFgRfTQkqlDHBiH-/view?usp=sharing</t>
  </si>
  <si>
    <t>http://www.veracruz.gob.mx/finanzas/wp-content/uploads/sites/2/2022/02/39-Instituto-Veracruzano-de-la-Vivienda.pdf</t>
  </si>
  <si>
    <t>31/07/2022</t>
  </si>
  <si>
    <t>B490FB71429E318B1D68FCDC727539D7</t>
  </si>
  <si>
    <t>https://drive.google.com/file/d/1R29o7WlR7rev740cXA1h2qIIvG5GJSw7/view?usp=sharing</t>
  </si>
  <si>
    <t>6997884AF6E08B27D306D31284787747</t>
  </si>
  <si>
    <t>https://drive.google.com/file/d/1yW0yF5A4sccgCLLCJ6Zq2Zizq7bRf4C7/view?usp=sharing</t>
  </si>
  <si>
    <t>540DF5561326BD21D80D0A5B1CA6FD8B</t>
  </si>
  <si>
    <t>https://drive.google.com/file/d/1Ydyt67uO2bhS2d3IdISLn_cHFN1OdfZQ/view?usp=sharing</t>
  </si>
  <si>
    <t>4FF9EC53A053C5532CAE60CE3527AEF3</t>
  </si>
  <si>
    <t>https://drive.google.com/file/d/1MHVIG02pE5w-Fx6yfVOn_lMHcnpXeg9y/view?usp=sharing</t>
  </si>
  <si>
    <t>17B564E673E4CB0C36694777C452B55A</t>
  </si>
  <si>
    <t>https://drive.google.com/file/d/15wtmYE0CeucEm7eqGOp20yT4NgrXAtv3/view?usp=sharing</t>
  </si>
  <si>
    <t>0998FB24C9BE3176935CBA59F971D4AC</t>
  </si>
  <si>
    <t>https://drive.google.com/file/d/19AJtGjPYMbf7l4mzJrEVkGNznrJhcp7A/view?usp=sharing</t>
  </si>
  <si>
    <t>450D555EB5C471C36878D1B4961A1394</t>
  </si>
  <si>
    <t>https://drive.google.com/file/d/1fB5b5foNR3k5gRPHsLT3ALXKtc9V5ukj/view?usp=sharing</t>
  </si>
  <si>
    <t>669182F30FEC246F78D169688C458D8D</t>
  </si>
  <si>
    <t>https://drive.google.com/file/d/1wAjr8cB3PZp-XN2JK1YeR6TnrPW-U6xv/view?usp=sharing</t>
  </si>
  <si>
    <t>21BD0221C024E1E1978EC8027557393A</t>
  </si>
  <si>
    <t>https://drive.google.com/file/d/1hVV5sxM6AEUo3K05rAbhMNZSRnA_KCyU/view?usp=sharing</t>
  </si>
  <si>
    <t>CD1FE985C4E40A670C2028E593F33882</t>
  </si>
  <si>
    <t>https://drive.google.com/file/d/1wUVJmalThpgAgIlusrGxU3oORj9yRkwb/view?usp=sharing</t>
  </si>
  <si>
    <t>912249C2BCD6A4241208FD115FE90EC9</t>
  </si>
  <si>
    <t>2DF9F25E8A55A0C4488A1CB746CF842D</t>
  </si>
  <si>
    <t>https://drive.google.com/file/d/1VbLe2k2S6ZpOH0FOhXc5gW9HtmedycYO/view?usp=sharing</t>
  </si>
  <si>
    <t>B368127C753CACD6E4BF6EA9A9390684</t>
  </si>
  <si>
    <t>https://drive.google.com/file/d/1ksm7G5mHuZXEzrW1u1Z4uSUGaOCW1Amr/view?usp=sharing</t>
  </si>
  <si>
    <t>9465707DBECFDD7694F7B54F7854C4DC</t>
  </si>
  <si>
    <t>https://drive.google.com/file/d/1mlirt1E5T9ujkENRiSn4wSiuBl6QMKXz/view?usp=sharing</t>
  </si>
  <si>
    <t>EE12DDBF54C3EC74B25D1C78DED6443C</t>
  </si>
  <si>
    <t>https://drive.google.com/file/d/13droA7pEaXDvWythGRbwCgNO4taFKpAc/view?usp=sharing</t>
  </si>
  <si>
    <t>5E79271CF3A14CC4080FF1C23CCFD8E6</t>
  </si>
  <si>
    <t>01/01/2022</t>
  </si>
  <si>
    <t>31/03/2022</t>
  </si>
  <si>
    <t>https://drive.google.com/file/d/1_YV4HmYmOHcyfNFjlLcXBnsbG1QdVRvy/view?usp=sharing</t>
  </si>
  <si>
    <t>30/04/2022</t>
  </si>
  <si>
    <t>BC1C02FBD66D31F31700A4532ED5FC5F</t>
  </si>
  <si>
    <t>https://drive.google.com/file/d/1VlyOl2hwSCpQp8yqpcOLszzCdDUD0p7-/view?usp=sharing</t>
  </si>
  <si>
    <t>6215E52CC036F8E3EAF25CE732FD0CB2</t>
  </si>
  <si>
    <t>https://drive.google.com/file/d/1G8Ds98v7oLbZnZGeGyGtmcndoGiPpXZf/view?usp=sharing</t>
  </si>
  <si>
    <t>18241505053ED285CA10F226C9DFFDEC</t>
  </si>
  <si>
    <t>https://drive.google.com/file/d/1XACcFOUiRxIriAFenG_H4B7geDEyccaf/view?usp=sharing</t>
  </si>
  <si>
    <t>E8F0DC8355DCCBF0EBBDADCF3FB7EB56</t>
  </si>
  <si>
    <t>https://drive.google.com/file/d/1dDoUA6oQSQMyXXxB07GguTsf-CGoneia/view?usp=sharing</t>
  </si>
  <si>
    <t>CA8CADEDE104E6B62AC6F7E6831F0A98</t>
  </si>
  <si>
    <t>https://drive.google.com/file/d/1XvfE1eXubyDMo54GzQ8hSL_M__X4k249/view?usp=sharing</t>
  </si>
  <si>
    <t>634E59B3CA95F440D1DE5198859514FE</t>
  </si>
  <si>
    <t>https://drive.google.com/file/d/1WSaRZXPdqDgaSwQYggHV_j0xdQWvrQLl/view?usp=sharing</t>
  </si>
  <si>
    <t>BBEF239837B9C655D7B6B26BBFC6120C</t>
  </si>
  <si>
    <t>https://drive.google.com/file/d/1XwSX1976Quco866fS5eq-0wdu6PobPvk/view?usp=sharing</t>
  </si>
  <si>
    <t>715A18E842E32FDCDC4BE66D03D56553</t>
  </si>
  <si>
    <t>https://drive.google.com/file/d/1jDbexm1vwf2SIZPSQAuvgFVLF17AGyMx/view?usp=sharing</t>
  </si>
  <si>
    <t>D80EA3EAD9769762D1632DDB66541E64</t>
  </si>
  <si>
    <t>https://drive.google.com/file/d/1HvrDRbzSrkaX_lQVcw9C7ggZF5yeH7DE/view?usp=sharing</t>
  </si>
  <si>
    <t>4FAEB81AA4D35FCEBE645C6FD02F71BA</t>
  </si>
  <si>
    <t>https://drive.google.com/file/d/1oMLGZhNdDVpE-vcEDpoZlH8WoNyxN6Ca/view?usp=sharing</t>
  </si>
  <si>
    <t>F9816132B6158B369CEADEBB3B8F14A8</t>
  </si>
  <si>
    <t>https://drive.google.com/file/d/1tlmFZwCgTFD3ZCHo-kP3jlY6FqapV9O4/view?usp=sharing</t>
  </si>
  <si>
    <t>9B3EA0A9B0E5820A268B85F767FFBA20</t>
  </si>
  <si>
    <t>https://drive.google.com/file/d/1NQquH6yYpnpeFDlM2oyecGnZmO88JBHO/view?usp=sharing</t>
  </si>
  <si>
    <t>597B3D60A65E5B214A5F95A06382FE7B</t>
  </si>
  <si>
    <t>https://drive.google.com/file/d/1nqN7tN5Lh4HTTL05R8G6hTUqN6SqDXMq/view?usp=sharing</t>
  </si>
  <si>
    <t>32D08E44E94473AE6B94E98F0680A519</t>
  </si>
  <si>
    <t>https://drive.google.com/file/d/1EDgG3oyEppTc8pf8869JFwUsqn-02n7y/view?usp=sharing</t>
  </si>
  <si>
    <t>D007CA82B3AF12C6CA4079E5EAEC5652</t>
  </si>
  <si>
    <t>https://drive.google.com/file/d/12571j8uYHQcbZ6wqcrnuHKX5IWDzlEZe/view?usp=sharing</t>
  </si>
  <si>
    <t>E3D6C13E03DD16EF12FEF271405E8AE6</t>
  </si>
  <si>
    <t>01/10/2022</t>
  </si>
  <si>
    <t>31/12/2022</t>
  </si>
  <si>
    <t>http://invivienda.gob.mx/Portals/0/2022/FRACCION%20XXI%20GAF/XXIB%20Prog%20y%20Proyec%20Inv.pdf</t>
  </si>
  <si>
    <t>31/01/2022</t>
  </si>
  <si>
    <t>B4F079A3FFD6BE01C677A35CF58D5440</t>
  </si>
  <si>
    <t>http://invivienda.gob.mx/Portals/0/2022/FRACCION%20XXXI/XXXIB%20Gto%20Cat%20Prog.pdf</t>
  </si>
  <si>
    <t>D06E2F4D50DB23596E2F96AFD8BBB9CB</t>
  </si>
  <si>
    <t>http://invivienda.gob.mx/Portals/0/2022/FRACCION%20XXXI/XXXIB%20Funcional.pdf</t>
  </si>
  <si>
    <t>23B1D20A826D8A5AA6BA40738176DACC</t>
  </si>
  <si>
    <t>http://invivienda.gob.mx/Portals/0/2022/FRACCION%20XXXI/XXXIB%20COG.pdf</t>
  </si>
  <si>
    <t>AF2CEB3AC0B0CDBD31CEDF5834573135</t>
  </si>
  <si>
    <t>http://invivienda.gob.mx/Portals/0/2022/FRACCION%20XXXI/XXXIB%20Flujo%20Efectivo.pdf</t>
  </si>
  <si>
    <t>72527E7E3075E7C37C00DBCC2CE971A1</t>
  </si>
  <si>
    <t>http://invivienda.gob.mx/Portals/0/2022/FRACCION%20XXXI/XXXIB%20Edo%20de%20Camb%20en%20la%20Sit%20Fin.pdf</t>
  </si>
  <si>
    <t>100E92BB1C37CA343EA49F090F76CC53</t>
  </si>
  <si>
    <t>http://invivienda.gob.mx/Portals/0/2022/FRACCION%20XXXI/XXXIB%20Variacion%20Hda%20Pub.pdf</t>
  </si>
  <si>
    <t>2FAF25CC6F3A70EB9B47EC0B3D68872D</t>
  </si>
  <si>
    <t>http://invivienda.gob.mx/Portals/0/2022/FRACCION%20XXXI/XXXIB%20Edo%20Actividades.pdf</t>
  </si>
  <si>
    <t>B3B95DD704387340B2E9899451D7EFCC</t>
  </si>
  <si>
    <t>http://invivienda.gob.mx/Portals/0/2022/FRACCION%20XXXI/XXXIB%20Edo%20Sit%20Financ.pdf</t>
  </si>
  <si>
    <t>711A70DCB3FD9FBD8A48FE5428A538EF</t>
  </si>
  <si>
    <t>http://invivienda.gob.mx/Portals/0/2022/FRACCION%20XXXI/XXXIB%20Economica.pdf</t>
  </si>
  <si>
    <t>265BE3F0F479AB8DC38D30B1CB37D912</t>
  </si>
  <si>
    <t>http://invivienda.gob.mx/Portals/0/2022/FRACCION%20XXXI/XXXIB%20%20Clasif%20Admitiva.pdf</t>
  </si>
  <si>
    <t>2A0D6AF7A198550E0F635DE4EFFDD502</t>
  </si>
  <si>
    <t>http://invivienda.gob.mx/Portals/0/2022/FRACCION%20XXXI/XXXIB%20Edo%20Analit%20Ingresos.pdf</t>
  </si>
  <si>
    <t>3F6C2EE3E573BC1963896C6F5582A973</t>
  </si>
  <si>
    <t>http://invivienda.gob.mx/Portals/0/2022/FRACCION%20XXXI/XXXIB%20Deuda%20y%20Otros%20Pasivos_compressed.pdf</t>
  </si>
  <si>
    <t>77A8ECABC4582E4ABC55BB7B86673C96</t>
  </si>
  <si>
    <t>http://invivienda.gob.mx/Portals/0/2022/FRACCION%20XXXI/XXXIB%20PASIVOS%20CONTINGENTES.pdf</t>
  </si>
  <si>
    <t>741B150530F4D9ABA69436DBD2848082</t>
  </si>
  <si>
    <t>http://invivienda.gob.mx/Portals/0/2022/FRACCION%20XXXI/XXXIB%20Edo%20Analit%20Activo.pdf</t>
  </si>
  <si>
    <t>B9BB55904C6E89DEAFA44DCFBB4082A3</t>
  </si>
  <si>
    <t>http://invivienda.gob.mx/Portals/0/2022/FRACCION%20XXXI/XXXIB%20NOTAS%20A%20LOS%20ESTADOS_compressed.pdf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</si>
</sst>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7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79.640625" customWidth="true" bestFit="true"/>
    <col min="7" max="7" width="144.953125" customWidth="true" bestFit="true"/>
    <col min="8" max="8" width="99.980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51</v>
      </c>
      <c r="F10" t="s" s="4">
        <v>52</v>
      </c>
      <c r="G10" t="s" s="4">
        <v>53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46</v>
      </c>
    </row>
    <row r="11" ht="45.0" customHeight="true">
      <c r="A11" t="s" s="4">
        <v>54</v>
      </c>
      <c r="B11" t="s" s="4">
        <v>37</v>
      </c>
      <c r="C11" t="s" s="4">
        <v>38</v>
      </c>
      <c r="D11" t="s" s="4">
        <v>39</v>
      </c>
      <c r="E11" t="s" s="4">
        <v>51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39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51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39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51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39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64</v>
      </c>
      <c r="F14" t="s" s="4">
        <v>65</v>
      </c>
      <c r="G14" t="s" s="4">
        <v>66</v>
      </c>
      <c r="H14" t="s" s="4">
        <v>43</v>
      </c>
      <c r="I14" t="s" s="4">
        <v>44</v>
      </c>
      <c r="J14" t="s" s="4">
        <v>45</v>
      </c>
      <c r="K14" t="s" s="4">
        <v>39</v>
      </c>
      <c r="L14" t="s" s="4">
        <v>46</v>
      </c>
    </row>
    <row r="15" ht="45.0" customHeight="true">
      <c r="A15" t="s" s="4">
        <v>67</v>
      </c>
      <c r="B15" t="s" s="4">
        <v>37</v>
      </c>
      <c r="C15" t="s" s="4">
        <v>38</v>
      </c>
      <c r="D15" t="s" s="4">
        <v>39</v>
      </c>
      <c r="E15" t="s" s="4">
        <v>64</v>
      </c>
      <c r="F15" t="s" s="4">
        <v>68</v>
      </c>
      <c r="G15" t="s" s="4">
        <v>69</v>
      </c>
      <c r="H15" t="s" s="4">
        <v>43</v>
      </c>
      <c r="I15" t="s" s="4">
        <v>44</v>
      </c>
      <c r="J15" t="s" s="4">
        <v>45</v>
      </c>
      <c r="K15" t="s" s="4">
        <v>39</v>
      </c>
      <c r="L15" t="s" s="4">
        <v>46</v>
      </c>
    </row>
    <row r="16" ht="45.0" customHeight="true">
      <c r="A16" t="s" s="4">
        <v>70</v>
      </c>
      <c r="B16" t="s" s="4">
        <v>37</v>
      </c>
      <c r="C16" t="s" s="4">
        <v>38</v>
      </c>
      <c r="D16" t="s" s="4">
        <v>39</v>
      </c>
      <c r="E16" t="s" s="4">
        <v>64</v>
      </c>
      <c r="F16" t="s" s="4">
        <v>71</v>
      </c>
      <c r="G16" t="s" s="4">
        <v>72</v>
      </c>
      <c r="H16" t="s" s="4">
        <v>43</v>
      </c>
      <c r="I16" t="s" s="4">
        <v>44</v>
      </c>
      <c r="J16" t="s" s="4">
        <v>45</v>
      </c>
      <c r="K16" t="s" s="4">
        <v>39</v>
      </c>
      <c r="L16" t="s" s="4">
        <v>46</v>
      </c>
    </row>
    <row r="17" ht="45.0" customHeight="true">
      <c r="A17" t="s" s="4">
        <v>73</v>
      </c>
      <c r="B17" t="s" s="4">
        <v>37</v>
      </c>
      <c r="C17" t="s" s="4">
        <v>38</v>
      </c>
      <c r="D17" t="s" s="4">
        <v>39</v>
      </c>
      <c r="E17" t="s" s="4">
        <v>64</v>
      </c>
      <c r="F17" t="s" s="4">
        <v>74</v>
      </c>
      <c r="G17" t="s" s="4">
        <v>75</v>
      </c>
      <c r="H17" t="s" s="4">
        <v>43</v>
      </c>
      <c r="I17" t="s" s="4">
        <v>44</v>
      </c>
      <c r="J17" t="s" s="4">
        <v>45</v>
      </c>
      <c r="K17" t="s" s="4">
        <v>39</v>
      </c>
      <c r="L17" t="s" s="4">
        <v>46</v>
      </c>
    </row>
    <row r="18" ht="45.0" customHeight="true">
      <c r="A18" t="s" s="4">
        <v>76</v>
      </c>
      <c r="B18" t="s" s="4">
        <v>37</v>
      </c>
      <c r="C18" t="s" s="4">
        <v>38</v>
      </c>
      <c r="D18" t="s" s="4">
        <v>39</v>
      </c>
      <c r="E18" t="s" s="4">
        <v>64</v>
      </c>
      <c r="F18" t="s" s="4">
        <v>77</v>
      </c>
      <c r="G18" t="s" s="4">
        <v>78</v>
      </c>
      <c r="H18" t="s" s="4">
        <v>43</v>
      </c>
      <c r="I18" t="s" s="4">
        <v>44</v>
      </c>
      <c r="J18" t="s" s="4">
        <v>45</v>
      </c>
      <c r="K18" t="s" s="4">
        <v>39</v>
      </c>
      <c r="L18" t="s" s="4">
        <v>46</v>
      </c>
    </row>
    <row r="19" ht="45.0" customHeight="true">
      <c r="A19" t="s" s="4">
        <v>79</v>
      </c>
      <c r="B19" t="s" s="4">
        <v>37</v>
      </c>
      <c r="C19" t="s" s="4">
        <v>38</v>
      </c>
      <c r="D19" t="s" s="4">
        <v>39</v>
      </c>
      <c r="E19" t="s" s="4">
        <v>64</v>
      </c>
      <c r="F19" t="s" s="4">
        <v>80</v>
      </c>
      <c r="G19" t="s" s="4">
        <v>81</v>
      </c>
      <c r="H19" t="s" s="4">
        <v>43</v>
      </c>
      <c r="I19" t="s" s="4">
        <v>44</v>
      </c>
      <c r="J19" t="s" s="4">
        <v>45</v>
      </c>
      <c r="K19" t="s" s="4">
        <v>39</v>
      </c>
      <c r="L19" t="s" s="4">
        <v>46</v>
      </c>
    </row>
    <row r="20" ht="45.0" customHeight="true">
      <c r="A20" t="s" s="4">
        <v>82</v>
      </c>
      <c r="B20" t="s" s="4">
        <v>37</v>
      </c>
      <c r="C20" t="s" s="4">
        <v>38</v>
      </c>
      <c r="D20" t="s" s="4">
        <v>39</v>
      </c>
      <c r="E20" t="s" s="4">
        <v>64</v>
      </c>
      <c r="F20" t="s" s="4">
        <v>83</v>
      </c>
      <c r="G20" t="s" s="4">
        <v>84</v>
      </c>
      <c r="H20" t="s" s="4">
        <v>43</v>
      </c>
      <c r="I20" t="s" s="4">
        <v>44</v>
      </c>
      <c r="J20" t="s" s="4">
        <v>45</v>
      </c>
      <c r="K20" t="s" s="4">
        <v>39</v>
      </c>
      <c r="L20" t="s" s="4">
        <v>46</v>
      </c>
    </row>
    <row r="21" ht="45.0" customHeight="true">
      <c r="A21" t="s" s="4">
        <v>85</v>
      </c>
      <c r="B21" t="s" s="4">
        <v>37</v>
      </c>
      <c r="C21" t="s" s="4">
        <v>38</v>
      </c>
      <c r="D21" t="s" s="4">
        <v>39</v>
      </c>
      <c r="E21" t="s" s="4">
        <v>64</v>
      </c>
      <c r="F21" t="s" s="4">
        <v>86</v>
      </c>
      <c r="G21" t="s" s="4">
        <v>87</v>
      </c>
      <c r="H21" t="s" s="4">
        <v>43</v>
      </c>
      <c r="I21" t="s" s="4">
        <v>44</v>
      </c>
      <c r="J21" t="s" s="4">
        <v>45</v>
      </c>
      <c r="K21" t="s" s="4">
        <v>39</v>
      </c>
      <c r="L21" t="s" s="4">
        <v>46</v>
      </c>
    </row>
    <row r="22" ht="45.0" customHeight="true">
      <c r="A22" t="s" s="4">
        <v>88</v>
      </c>
      <c r="B22" t="s" s="4">
        <v>37</v>
      </c>
      <c r="C22" t="s" s="4">
        <v>38</v>
      </c>
      <c r="D22" t="s" s="4">
        <v>39</v>
      </c>
      <c r="E22" t="s" s="4">
        <v>64</v>
      </c>
      <c r="F22" t="s" s="4">
        <v>89</v>
      </c>
      <c r="G22" t="s" s="4">
        <v>90</v>
      </c>
      <c r="H22" t="s" s="4">
        <v>43</v>
      </c>
      <c r="I22" t="s" s="4">
        <v>44</v>
      </c>
      <c r="J22" t="s" s="4">
        <v>45</v>
      </c>
      <c r="K22" t="s" s="4">
        <v>39</v>
      </c>
      <c r="L22" t="s" s="4">
        <v>46</v>
      </c>
    </row>
    <row r="23" ht="45.0" customHeight="true">
      <c r="A23" t="s" s="4">
        <v>91</v>
      </c>
      <c r="B23" t="s" s="4">
        <v>37</v>
      </c>
      <c r="C23" t="s" s="4">
        <v>38</v>
      </c>
      <c r="D23" t="s" s="4">
        <v>39</v>
      </c>
      <c r="E23" t="s" s="4">
        <v>64</v>
      </c>
      <c r="F23" t="s" s="4">
        <v>92</v>
      </c>
      <c r="G23" t="s" s="4">
        <v>93</v>
      </c>
      <c r="H23" t="s" s="4">
        <v>43</v>
      </c>
      <c r="I23" t="s" s="4">
        <v>44</v>
      </c>
      <c r="J23" t="s" s="4">
        <v>45</v>
      </c>
      <c r="K23" t="s" s="4">
        <v>39</v>
      </c>
      <c r="L23" t="s" s="4">
        <v>46</v>
      </c>
    </row>
    <row r="24" ht="45.0" customHeight="true">
      <c r="A24" t="s" s="4">
        <v>94</v>
      </c>
      <c r="B24" t="s" s="4">
        <v>37</v>
      </c>
      <c r="C24" t="s" s="4">
        <v>95</v>
      </c>
      <c r="D24" t="s" s="4">
        <v>96</v>
      </c>
      <c r="E24" t="s" s="4">
        <v>40</v>
      </c>
      <c r="F24" t="s" s="4">
        <v>48</v>
      </c>
      <c r="G24" t="s" s="4">
        <v>97</v>
      </c>
      <c r="H24" t="s" s="4">
        <v>98</v>
      </c>
      <c r="I24" t="s" s="4">
        <v>44</v>
      </c>
      <c r="J24" t="s" s="4">
        <v>99</v>
      </c>
      <c r="K24" t="s" s="4">
        <v>96</v>
      </c>
      <c r="L24" t="s" s="4">
        <v>46</v>
      </c>
    </row>
    <row r="25" ht="45.0" customHeight="true">
      <c r="A25" t="s" s="4">
        <v>100</v>
      </c>
      <c r="B25" t="s" s="4">
        <v>37</v>
      </c>
      <c r="C25" t="s" s="4">
        <v>95</v>
      </c>
      <c r="D25" t="s" s="4">
        <v>96</v>
      </c>
      <c r="E25" t="s" s="4">
        <v>40</v>
      </c>
      <c r="F25" t="s" s="4">
        <v>41</v>
      </c>
      <c r="G25" t="s" s="4">
        <v>101</v>
      </c>
      <c r="H25" t="s" s="4">
        <v>98</v>
      </c>
      <c r="I25" t="s" s="4">
        <v>44</v>
      </c>
      <c r="J25" t="s" s="4">
        <v>99</v>
      </c>
      <c r="K25" t="s" s="4">
        <v>96</v>
      </c>
      <c r="L25" t="s" s="4">
        <v>46</v>
      </c>
    </row>
    <row r="26" ht="45.0" customHeight="true">
      <c r="A26" t="s" s="4">
        <v>102</v>
      </c>
      <c r="B26" t="s" s="4">
        <v>37</v>
      </c>
      <c r="C26" t="s" s="4">
        <v>95</v>
      </c>
      <c r="D26" t="s" s="4">
        <v>96</v>
      </c>
      <c r="E26" t="s" s="4">
        <v>51</v>
      </c>
      <c r="F26" t="s" s="4">
        <v>52</v>
      </c>
      <c r="G26" t="s" s="4">
        <v>103</v>
      </c>
      <c r="H26" t="s" s="4">
        <v>98</v>
      </c>
      <c r="I26" t="s" s="4">
        <v>44</v>
      </c>
      <c r="J26" t="s" s="4">
        <v>99</v>
      </c>
      <c r="K26" t="s" s="4">
        <v>96</v>
      </c>
      <c r="L26" t="s" s="4">
        <v>46</v>
      </c>
    </row>
    <row r="27" ht="45.0" customHeight="true">
      <c r="A27" t="s" s="4">
        <v>104</v>
      </c>
      <c r="B27" t="s" s="4">
        <v>37</v>
      </c>
      <c r="C27" t="s" s="4">
        <v>95</v>
      </c>
      <c r="D27" t="s" s="4">
        <v>96</v>
      </c>
      <c r="E27" t="s" s="4">
        <v>51</v>
      </c>
      <c r="F27" t="s" s="4">
        <v>55</v>
      </c>
      <c r="G27" t="s" s="4">
        <v>105</v>
      </c>
      <c r="H27" t="s" s="4">
        <v>98</v>
      </c>
      <c r="I27" t="s" s="4">
        <v>44</v>
      </c>
      <c r="J27" t="s" s="4">
        <v>99</v>
      </c>
      <c r="K27" t="s" s="4">
        <v>96</v>
      </c>
      <c r="L27" t="s" s="4">
        <v>46</v>
      </c>
    </row>
    <row r="28" ht="45.0" customHeight="true">
      <c r="A28" t="s" s="4">
        <v>106</v>
      </c>
      <c r="B28" t="s" s="4">
        <v>37</v>
      </c>
      <c r="C28" t="s" s="4">
        <v>95</v>
      </c>
      <c r="D28" t="s" s="4">
        <v>96</v>
      </c>
      <c r="E28" t="s" s="4">
        <v>51</v>
      </c>
      <c r="F28" t="s" s="4">
        <v>58</v>
      </c>
      <c r="G28" t="s" s="4">
        <v>107</v>
      </c>
      <c r="H28" t="s" s="4">
        <v>98</v>
      </c>
      <c r="I28" t="s" s="4">
        <v>44</v>
      </c>
      <c r="J28" t="s" s="4">
        <v>99</v>
      </c>
      <c r="K28" t="s" s="4">
        <v>96</v>
      </c>
      <c r="L28" t="s" s="4">
        <v>46</v>
      </c>
    </row>
    <row r="29" ht="45.0" customHeight="true">
      <c r="A29" t="s" s="4">
        <v>108</v>
      </c>
      <c r="B29" t="s" s="4">
        <v>37</v>
      </c>
      <c r="C29" t="s" s="4">
        <v>95</v>
      </c>
      <c r="D29" t="s" s="4">
        <v>96</v>
      </c>
      <c r="E29" t="s" s="4">
        <v>51</v>
      </c>
      <c r="F29" t="s" s="4">
        <v>61</v>
      </c>
      <c r="G29" t="s" s="4">
        <v>109</v>
      </c>
      <c r="H29" t="s" s="4">
        <v>98</v>
      </c>
      <c r="I29" t="s" s="4">
        <v>44</v>
      </c>
      <c r="J29" t="s" s="4">
        <v>99</v>
      </c>
      <c r="K29" t="s" s="4">
        <v>96</v>
      </c>
      <c r="L29" t="s" s="4">
        <v>46</v>
      </c>
    </row>
    <row r="30" ht="45.0" customHeight="true">
      <c r="A30" t="s" s="4">
        <v>110</v>
      </c>
      <c r="B30" t="s" s="4">
        <v>37</v>
      </c>
      <c r="C30" t="s" s="4">
        <v>95</v>
      </c>
      <c r="D30" t="s" s="4">
        <v>96</v>
      </c>
      <c r="E30" t="s" s="4">
        <v>64</v>
      </c>
      <c r="F30" t="s" s="4">
        <v>68</v>
      </c>
      <c r="G30" t="s" s="4">
        <v>111</v>
      </c>
      <c r="H30" t="s" s="4">
        <v>98</v>
      </c>
      <c r="I30" t="s" s="4">
        <v>44</v>
      </c>
      <c r="J30" t="s" s="4">
        <v>99</v>
      </c>
      <c r="K30" t="s" s="4">
        <v>96</v>
      </c>
      <c r="L30" t="s" s="4">
        <v>46</v>
      </c>
    </row>
    <row r="31" ht="45.0" customHeight="true">
      <c r="A31" t="s" s="4">
        <v>112</v>
      </c>
      <c r="B31" t="s" s="4">
        <v>37</v>
      </c>
      <c r="C31" t="s" s="4">
        <v>95</v>
      </c>
      <c r="D31" t="s" s="4">
        <v>96</v>
      </c>
      <c r="E31" t="s" s="4">
        <v>64</v>
      </c>
      <c r="F31" t="s" s="4">
        <v>71</v>
      </c>
      <c r="G31" t="s" s="4">
        <v>113</v>
      </c>
      <c r="H31" t="s" s="4">
        <v>98</v>
      </c>
      <c r="I31" t="s" s="4">
        <v>44</v>
      </c>
      <c r="J31" t="s" s="4">
        <v>99</v>
      </c>
      <c r="K31" t="s" s="4">
        <v>96</v>
      </c>
      <c r="L31" t="s" s="4">
        <v>46</v>
      </c>
    </row>
    <row r="32" ht="45.0" customHeight="true">
      <c r="A32" t="s" s="4">
        <v>114</v>
      </c>
      <c r="B32" t="s" s="4">
        <v>37</v>
      </c>
      <c r="C32" t="s" s="4">
        <v>95</v>
      </c>
      <c r="D32" t="s" s="4">
        <v>96</v>
      </c>
      <c r="E32" t="s" s="4">
        <v>64</v>
      </c>
      <c r="F32" t="s" s="4">
        <v>65</v>
      </c>
      <c r="G32" t="s" s="4">
        <v>115</v>
      </c>
      <c r="H32" t="s" s="4">
        <v>98</v>
      </c>
      <c r="I32" t="s" s="4">
        <v>44</v>
      </c>
      <c r="J32" t="s" s="4">
        <v>99</v>
      </c>
      <c r="K32" t="s" s="4">
        <v>96</v>
      </c>
      <c r="L32" t="s" s="4">
        <v>46</v>
      </c>
    </row>
    <row r="33" ht="45.0" customHeight="true">
      <c r="A33" t="s" s="4">
        <v>116</v>
      </c>
      <c r="B33" t="s" s="4">
        <v>37</v>
      </c>
      <c r="C33" t="s" s="4">
        <v>95</v>
      </c>
      <c r="D33" t="s" s="4">
        <v>96</v>
      </c>
      <c r="E33" t="s" s="4">
        <v>64</v>
      </c>
      <c r="F33" t="s" s="4">
        <v>74</v>
      </c>
      <c r="G33" t="s" s="4">
        <v>117</v>
      </c>
      <c r="H33" t="s" s="4">
        <v>98</v>
      </c>
      <c r="I33" t="s" s="4">
        <v>44</v>
      </c>
      <c r="J33" t="s" s="4">
        <v>99</v>
      </c>
      <c r="K33" t="s" s="4">
        <v>96</v>
      </c>
      <c r="L33" t="s" s="4">
        <v>46</v>
      </c>
    </row>
    <row r="34" ht="45.0" customHeight="true">
      <c r="A34" t="s" s="4">
        <v>118</v>
      </c>
      <c r="B34" t="s" s="4">
        <v>37</v>
      </c>
      <c r="C34" t="s" s="4">
        <v>95</v>
      </c>
      <c r="D34" t="s" s="4">
        <v>96</v>
      </c>
      <c r="E34" t="s" s="4">
        <v>64</v>
      </c>
      <c r="F34" t="s" s="4">
        <v>77</v>
      </c>
      <c r="G34" t="s" s="4">
        <v>119</v>
      </c>
      <c r="H34" t="s" s="4">
        <v>98</v>
      </c>
      <c r="I34" t="s" s="4">
        <v>44</v>
      </c>
      <c r="J34" t="s" s="4">
        <v>99</v>
      </c>
      <c r="K34" t="s" s="4">
        <v>96</v>
      </c>
      <c r="L34" t="s" s="4">
        <v>46</v>
      </c>
    </row>
    <row r="35" ht="45.0" customHeight="true">
      <c r="A35" t="s" s="4">
        <v>120</v>
      </c>
      <c r="B35" t="s" s="4">
        <v>37</v>
      </c>
      <c r="C35" t="s" s="4">
        <v>95</v>
      </c>
      <c r="D35" t="s" s="4">
        <v>96</v>
      </c>
      <c r="E35" t="s" s="4">
        <v>64</v>
      </c>
      <c r="F35" t="s" s="4">
        <v>80</v>
      </c>
      <c r="G35" t="s" s="4">
        <v>119</v>
      </c>
      <c r="H35" t="s" s="4">
        <v>98</v>
      </c>
      <c r="I35" t="s" s="4">
        <v>44</v>
      </c>
      <c r="J35" t="s" s="4">
        <v>99</v>
      </c>
      <c r="K35" t="s" s="4">
        <v>96</v>
      </c>
      <c r="L35" t="s" s="4">
        <v>46</v>
      </c>
    </row>
    <row r="36" ht="45.0" customHeight="true">
      <c r="A36" t="s" s="4">
        <v>121</v>
      </c>
      <c r="B36" t="s" s="4">
        <v>37</v>
      </c>
      <c r="C36" t="s" s="4">
        <v>95</v>
      </c>
      <c r="D36" t="s" s="4">
        <v>96</v>
      </c>
      <c r="E36" t="s" s="4">
        <v>64</v>
      </c>
      <c r="F36" t="s" s="4">
        <v>83</v>
      </c>
      <c r="G36" t="s" s="4">
        <v>122</v>
      </c>
      <c r="H36" t="s" s="4">
        <v>98</v>
      </c>
      <c r="I36" t="s" s="4">
        <v>44</v>
      </c>
      <c r="J36" t="s" s="4">
        <v>99</v>
      </c>
      <c r="K36" t="s" s="4">
        <v>96</v>
      </c>
      <c r="L36" t="s" s="4">
        <v>46</v>
      </c>
    </row>
    <row r="37" ht="45.0" customHeight="true">
      <c r="A37" t="s" s="4">
        <v>123</v>
      </c>
      <c r="B37" t="s" s="4">
        <v>37</v>
      </c>
      <c r="C37" t="s" s="4">
        <v>95</v>
      </c>
      <c r="D37" t="s" s="4">
        <v>96</v>
      </c>
      <c r="E37" t="s" s="4">
        <v>64</v>
      </c>
      <c r="F37" t="s" s="4">
        <v>89</v>
      </c>
      <c r="G37" t="s" s="4">
        <v>124</v>
      </c>
      <c r="H37" t="s" s="4">
        <v>98</v>
      </c>
      <c r="I37" t="s" s="4">
        <v>44</v>
      </c>
      <c r="J37" t="s" s="4">
        <v>99</v>
      </c>
      <c r="K37" t="s" s="4">
        <v>96</v>
      </c>
      <c r="L37" t="s" s="4">
        <v>46</v>
      </c>
    </row>
    <row r="38" ht="45.0" customHeight="true">
      <c r="A38" t="s" s="4">
        <v>125</v>
      </c>
      <c r="B38" t="s" s="4">
        <v>37</v>
      </c>
      <c r="C38" t="s" s="4">
        <v>95</v>
      </c>
      <c r="D38" t="s" s="4">
        <v>96</v>
      </c>
      <c r="E38" t="s" s="4">
        <v>64</v>
      </c>
      <c r="F38" t="s" s="4">
        <v>92</v>
      </c>
      <c r="G38" t="s" s="4">
        <v>126</v>
      </c>
      <c r="H38" t="s" s="4">
        <v>98</v>
      </c>
      <c r="I38" t="s" s="4">
        <v>44</v>
      </c>
      <c r="J38" t="s" s="4">
        <v>99</v>
      </c>
      <c r="K38" t="s" s="4">
        <v>96</v>
      </c>
      <c r="L38" t="s" s="4">
        <v>46</v>
      </c>
    </row>
    <row r="39" ht="45.0" customHeight="true">
      <c r="A39" t="s" s="4">
        <v>127</v>
      </c>
      <c r="B39" t="s" s="4">
        <v>37</v>
      </c>
      <c r="C39" t="s" s="4">
        <v>95</v>
      </c>
      <c r="D39" t="s" s="4">
        <v>96</v>
      </c>
      <c r="E39" t="s" s="4">
        <v>64</v>
      </c>
      <c r="F39" t="s" s="4">
        <v>86</v>
      </c>
      <c r="G39" t="s" s="4">
        <v>128</v>
      </c>
      <c r="H39" t="s" s="4">
        <v>98</v>
      </c>
      <c r="I39" t="s" s="4">
        <v>44</v>
      </c>
      <c r="J39" t="s" s="4">
        <v>99</v>
      </c>
      <c r="K39" t="s" s="4">
        <v>96</v>
      </c>
      <c r="L39" t="s" s="4">
        <v>46</v>
      </c>
    </row>
    <row r="40" ht="45.0" customHeight="true">
      <c r="A40" t="s" s="4">
        <v>129</v>
      </c>
      <c r="B40" t="s" s="4">
        <v>37</v>
      </c>
      <c r="C40" t="s" s="4">
        <v>130</v>
      </c>
      <c r="D40" t="s" s="4">
        <v>131</v>
      </c>
      <c r="E40" t="s" s="4">
        <v>40</v>
      </c>
      <c r="F40" t="s" s="4">
        <v>48</v>
      </c>
      <c r="G40" t="s" s="4">
        <v>132</v>
      </c>
      <c r="H40" t="s" s="4">
        <v>98</v>
      </c>
      <c r="I40" t="s" s="4">
        <v>44</v>
      </c>
      <c r="J40" t="s" s="4">
        <v>133</v>
      </c>
      <c r="K40" t="s" s="4">
        <v>131</v>
      </c>
      <c r="L40" t="s" s="4">
        <v>46</v>
      </c>
    </row>
    <row r="41" ht="45.0" customHeight="true">
      <c r="A41" t="s" s="4">
        <v>134</v>
      </c>
      <c r="B41" t="s" s="4">
        <v>37</v>
      </c>
      <c r="C41" t="s" s="4">
        <v>130</v>
      </c>
      <c r="D41" t="s" s="4">
        <v>131</v>
      </c>
      <c r="E41" t="s" s="4">
        <v>40</v>
      </c>
      <c r="F41" t="s" s="4">
        <v>41</v>
      </c>
      <c r="G41" t="s" s="4">
        <v>135</v>
      </c>
      <c r="H41" t="s" s="4">
        <v>98</v>
      </c>
      <c r="I41" t="s" s="4">
        <v>44</v>
      </c>
      <c r="J41" t="s" s="4">
        <v>133</v>
      </c>
      <c r="K41" t="s" s="4">
        <v>131</v>
      </c>
      <c r="L41" t="s" s="4">
        <v>46</v>
      </c>
    </row>
    <row r="42" ht="45.0" customHeight="true">
      <c r="A42" t="s" s="4">
        <v>136</v>
      </c>
      <c r="B42" t="s" s="4">
        <v>37</v>
      </c>
      <c r="C42" t="s" s="4">
        <v>130</v>
      </c>
      <c r="D42" t="s" s="4">
        <v>131</v>
      </c>
      <c r="E42" t="s" s="4">
        <v>51</v>
      </c>
      <c r="F42" t="s" s="4">
        <v>52</v>
      </c>
      <c r="G42" t="s" s="4">
        <v>137</v>
      </c>
      <c r="H42" t="s" s="4">
        <v>98</v>
      </c>
      <c r="I42" t="s" s="4">
        <v>44</v>
      </c>
      <c r="J42" t="s" s="4">
        <v>133</v>
      </c>
      <c r="K42" t="s" s="4">
        <v>131</v>
      </c>
      <c r="L42" t="s" s="4">
        <v>46</v>
      </c>
    </row>
    <row r="43" ht="45.0" customHeight="true">
      <c r="A43" t="s" s="4">
        <v>138</v>
      </c>
      <c r="B43" t="s" s="4">
        <v>37</v>
      </c>
      <c r="C43" t="s" s="4">
        <v>130</v>
      </c>
      <c r="D43" t="s" s="4">
        <v>131</v>
      </c>
      <c r="E43" t="s" s="4">
        <v>51</v>
      </c>
      <c r="F43" t="s" s="4">
        <v>55</v>
      </c>
      <c r="G43" t="s" s="4">
        <v>139</v>
      </c>
      <c r="H43" t="s" s="4">
        <v>98</v>
      </c>
      <c r="I43" t="s" s="4">
        <v>44</v>
      </c>
      <c r="J43" t="s" s="4">
        <v>133</v>
      </c>
      <c r="K43" t="s" s="4">
        <v>131</v>
      </c>
      <c r="L43" t="s" s="4">
        <v>46</v>
      </c>
    </row>
    <row r="44" ht="45.0" customHeight="true">
      <c r="A44" t="s" s="4">
        <v>140</v>
      </c>
      <c r="B44" t="s" s="4">
        <v>37</v>
      </c>
      <c r="C44" t="s" s="4">
        <v>130</v>
      </c>
      <c r="D44" t="s" s="4">
        <v>131</v>
      </c>
      <c r="E44" t="s" s="4">
        <v>51</v>
      </c>
      <c r="F44" t="s" s="4">
        <v>58</v>
      </c>
      <c r="G44" t="s" s="4">
        <v>141</v>
      </c>
      <c r="H44" t="s" s="4">
        <v>98</v>
      </c>
      <c r="I44" t="s" s="4">
        <v>44</v>
      </c>
      <c r="J44" t="s" s="4">
        <v>133</v>
      </c>
      <c r="K44" t="s" s="4">
        <v>131</v>
      </c>
      <c r="L44" t="s" s="4">
        <v>46</v>
      </c>
    </row>
    <row r="45" ht="45.0" customHeight="true">
      <c r="A45" t="s" s="4">
        <v>142</v>
      </c>
      <c r="B45" t="s" s="4">
        <v>37</v>
      </c>
      <c r="C45" t="s" s="4">
        <v>130</v>
      </c>
      <c r="D45" t="s" s="4">
        <v>131</v>
      </c>
      <c r="E45" t="s" s="4">
        <v>51</v>
      </c>
      <c r="F45" t="s" s="4">
        <v>61</v>
      </c>
      <c r="G45" t="s" s="4">
        <v>143</v>
      </c>
      <c r="H45" t="s" s="4">
        <v>98</v>
      </c>
      <c r="I45" t="s" s="4">
        <v>44</v>
      </c>
      <c r="J45" t="s" s="4">
        <v>133</v>
      </c>
      <c r="K45" t="s" s="4">
        <v>131</v>
      </c>
      <c r="L45" t="s" s="4">
        <v>46</v>
      </c>
    </row>
    <row r="46" ht="45.0" customHeight="true">
      <c r="A46" t="s" s="4">
        <v>144</v>
      </c>
      <c r="B46" t="s" s="4">
        <v>37</v>
      </c>
      <c r="C46" t="s" s="4">
        <v>130</v>
      </c>
      <c r="D46" t="s" s="4">
        <v>131</v>
      </c>
      <c r="E46" t="s" s="4">
        <v>64</v>
      </c>
      <c r="F46" t="s" s="4">
        <v>68</v>
      </c>
      <c r="G46" t="s" s="4">
        <v>145</v>
      </c>
      <c r="H46" t="s" s="4">
        <v>98</v>
      </c>
      <c r="I46" t="s" s="4">
        <v>44</v>
      </c>
      <c r="J46" t="s" s="4">
        <v>133</v>
      </c>
      <c r="K46" t="s" s="4">
        <v>131</v>
      </c>
      <c r="L46" t="s" s="4">
        <v>46</v>
      </c>
    </row>
    <row r="47" ht="45.0" customHeight="true">
      <c r="A47" t="s" s="4">
        <v>146</v>
      </c>
      <c r="B47" t="s" s="4">
        <v>37</v>
      </c>
      <c r="C47" t="s" s="4">
        <v>130</v>
      </c>
      <c r="D47" t="s" s="4">
        <v>131</v>
      </c>
      <c r="E47" t="s" s="4">
        <v>64</v>
      </c>
      <c r="F47" t="s" s="4">
        <v>71</v>
      </c>
      <c r="G47" t="s" s="4">
        <v>147</v>
      </c>
      <c r="H47" t="s" s="4">
        <v>98</v>
      </c>
      <c r="I47" t="s" s="4">
        <v>44</v>
      </c>
      <c r="J47" t="s" s="4">
        <v>133</v>
      </c>
      <c r="K47" t="s" s="4">
        <v>131</v>
      </c>
      <c r="L47" t="s" s="4">
        <v>46</v>
      </c>
    </row>
    <row r="48" ht="45.0" customHeight="true">
      <c r="A48" t="s" s="4">
        <v>148</v>
      </c>
      <c r="B48" t="s" s="4">
        <v>37</v>
      </c>
      <c r="C48" t="s" s="4">
        <v>130</v>
      </c>
      <c r="D48" t="s" s="4">
        <v>131</v>
      </c>
      <c r="E48" t="s" s="4">
        <v>64</v>
      </c>
      <c r="F48" t="s" s="4">
        <v>65</v>
      </c>
      <c r="G48" t="s" s="4">
        <v>149</v>
      </c>
      <c r="H48" t="s" s="4">
        <v>98</v>
      </c>
      <c r="I48" t="s" s="4">
        <v>44</v>
      </c>
      <c r="J48" t="s" s="4">
        <v>133</v>
      </c>
      <c r="K48" t="s" s="4">
        <v>131</v>
      </c>
      <c r="L48" t="s" s="4">
        <v>46</v>
      </c>
    </row>
    <row r="49" ht="45.0" customHeight="true">
      <c r="A49" t="s" s="4">
        <v>150</v>
      </c>
      <c r="B49" t="s" s="4">
        <v>37</v>
      </c>
      <c r="C49" t="s" s="4">
        <v>130</v>
      </c>
      <c r="D49" t="s" s="4">
        <v>131</v>
      </c>
      <c r="E49" t="s" s="4">
        <v>64</v>
      </c>
      <c r="F49" t="s" s="4">
        <v>74</v>
      </c>
      <c r="G49" t="s" s="4">
        <v>151</v>
      </c>
      <c r="H49" t="s" s="4">
        <v>98</v>
      </c>
      <c r="I49" t="s" s="4">
        <v>44</v>
      </c>
      <c r="J49" t="s" s="4">
        <v>133</v>
      </c>
      <c r="K49" t="s" s="4">
        <v>131</v>
      </c>
      <c r="L49" t="s" s="4">
        <v>46</v>
      </c>
    </row>
    <row r="50" ht="45.0" customHeight="true">
      <c r="A50" t="s" s="4">
        <v>152</v>
      </c>
      <c r="B50" t="s" s="4">
        <v>37</v>
      </c>
      <c r="C50" t="s" s="4">
        <v>130</v>
      </c>
      <c r="D50" t="s" s="4">
        <v>131</v>
      </c>
      <c r="E50" t="s" s="4">
        <v>64</v>
      </c>
      <c r="F50" t="s" s="4">
        <v>77</v>
      </c>
      <c r="G50" t="s" s="4">
        <v>153</v>
      </c>
      <c r="H50" t="s" s="4">
        <v>98</v>
      </c>
      <c r="I50" t="s" s="4">
        <v>44</v>
      </c>
      <c r="J50" t="s" s="4">
        <v>133</v>
      </c>
      <c r="K50" t="s" s="4">
        <v>131</v>
      </c>
      <c r="L50" t="s" s="4">
        <v>46</v>
      </c>
    </row>
    <row r="51" ht="45.0" customHeight="true">
      <c r="A51" t="s" s="4">
        <v>154</v>
      </c>
      <c r="B51" t="s" s="4">
        <v>37</v>
      </c>
      <c r="C51" t="s" s="4">
        <v>130</v>
      </c>
      <c r="D51" t="s" s="4">
        <v>131</v>
      </c>
      <c r="E51" t="s" s="4">
        <v>64</v>
      </c>
      <c r="F51" t="s" s="4">
        <v>80</v>
      </c>
      <c r="G51" t="s" s="4">
        <v>155</v>
      </c>
      <c r="H51" t="s" s="4">
        <v>98</v>
      </c>
      <c r="I51" t="s" s="4">
        <v>44</v>
      </c>
      <c r="J51" t="s" s="4">
        <v>133</v>
      </c>
      <c r="K51" t="s" s="4">
        <v>131</v>
      </c>
      <c r="L51" t="s" s="4">
        <v>46</v>
      </c>
    </row>
    <row r="52" ht="45.0" customHeight="true">
      <c r="A52" t="s" s="4">
        <v>156</v>
      </c>
      <c r="B52" t="s" s="4">
        <v>37</v>
      </c>
      <c r="C52" t="s" s="4">
        <v>130</v>
      </c>
      <c r="D52" t="s" s="4">
        <v>131</v>
      </c>
      <c r="E52" t="s" s="4">
        <v>64</v>
      </c>
      <c r="F52" t="s" s="4">
        <v>83</v>
      </c>
      <c r="G52" t="s" s="4">
        <v>157</v>
      </c>
      <c r="H52" t="s" s="4">
        <v>98</v>
      </c>
      <c r="I52" t="s" s="4">
        <v>44</v>
      </c>
      <c r="J52" t="s" s="4">
        <v>133</v>
      </c>
      <c r="K52" t="s" s="4">
        <v>131</v>
      </c>
      <c r="L52" t="s" s="4">
        <v>46</v>
      </c>
    </row>
    <row r="53" ht="45.0" customHeight="true">
      <c r="A53" t="s" s="4">
        <v>158</v>
      </c>
      <c r="B53" t="s" s="4">
        <v>37</v>
      </c>
      <c r="C53" t="s" s="4">
        <v>130</v>
      </c>
      <c r="D53" t="s" s="4">
        <v>131</v>
      </c>
      <c r="E53" t="s" s="4">
        <v>64</v>
      </c>
      <c r="F53" t="s" s="4">
        <v>89</v>
      </c>
      <c r="G53" t="s" s="4">
        <v>159</v>
      </c>
      <c r="H53" t="s" s="4">
        <v>98</v>
      </c>
      <c r="I53" t="s" s="4">
        <v>44</v>
      </c>
      <c r="J53" t="s" s="4">
        <v>133</v>
      </c>
      <c r="K53" t="s" s="4">
        <v>131</v>
      </c>
      <c r="L53" t="s" s="4">
        <v>46</v>
      </c>
    </row>
    <row r="54" ht="45.0" customHeight="true">
      <c r="A54" t="s" s="4">
        <v>160</v>
      </c>
      <c r="B54" t="s" s="4">
        <v>37</v>
      </c>
      <c r="C54" t="s" s="4">
        <v>130</v>
      </c>
      <c r="D54" t="s" s="4">
        <v>131</v>
      </c>
      <c r="E54" t="s" s="4">
        <v>64</v>
      </c>
      <c r="F54" t="s" s="4">
        <v>92</v>
      </c>
      <c r="G54" t="s" s="4">
        <v>161</v>
      </c>
      <c r="H54" t="s" s="4">
        <v>98</v>
      </c>
      <c r="I54" t="s" s="4">
        <v>44</v>
      </c>
      <c r="J54" t="s" s="4">
        <v>133</v>
      </c>
      <c r="K54" t="s" s="4">
        <v>131</v>
      </c>
      <c r="L54" t="s" s="4">
        <v>46</v>
      </c>
    </row>
    <row r="55" ht="45.0" customHeight="true">
      <c r="A55" t="s" s="4">
        <v>162</v>
      </c>
      <c r="B55" t="s" s="4">
        <v>37</v>
      </c>
      <c r="C55" t="s" s="4">
        <v>130</v>
      </c>
      <c r="D55" t="s" s="4">
        <v>131</v>
      </c>
      <c r="E55" t="s" s="4">
        <v>64</v>
      </c>
      <c r="F55" t="s" s="4">
        <v>86</v>
      </c>
      <c r="G55" t="s" s="4">
        <v>163</v>
      </c>
      <c r="H55" t="s" s="4">
        <v>98</v>
      </c>
      <c r="I55" t="s" s="4">
        <v>44</v>
      </c>
      <c r="J55" t="s" s="4">
        <v>133</v>
      </c>
      <c r="K55" t="s" s="4">
        <v>131</v>
      </c>
      <c r="L55" t="s" s="4">
        <v>46</v>
      </c>
    </row>
    <row r="56" ht="45.0" customHeight="true">
      <c r="A56" t="s" s="4">
        <v>164</v>
      </c>
      <c r="B56" t="s" s="4">
        <v>37</v>
      </c>
      <c r="C56" t="s" s="4">
        <v>165</v>
      </c>
      <c r="D56" t="s" s="4">
        <v>166</v>
      </c>
      <c r="E56" t="s" s="4">
        <v>40</v>
      </c>
      <c r="F56" t="s" s="4">
        <v>48</v>
      </c>
      <c r="G56" t="s" s="4">
        <v>167</v>
      </c>
      <c r="H56" t="s" s="4">
        <v>43</v>
      </c>
      <c r="I56" t="s" s="4">
        <v>44</v>
      </c>
      <c r="J56" t="s" s="4">
        <v>168</v>
      </c>
      <c r="K56" t="s" s="4">
        <v>166</v>
      </c>
      <c r="L56" t="s" s="4">
        <v>46</v>
      </c>
    </row>
    <row r="57" ht="45.0" customHeight="true">
      <c r="A57" t="s" s="4">
        <v>169</v>
      </c>
      <c r="B57" t="s" s="4">
        <v>37</v>
      </c>
      <c r="C57" t="s" s="4">
        <v>165</v>
      </c>
      <c r="D57" t="s" s="4">
        <v>166</v>
      </c>
      <c r="E57" t="s" s="4">
        <v>40</v>
      </c>
      <c r="F57" t="s" s="4">
        <v>41</v>
      </c>
      <c r="G57" t="s" s="4">
        <v>170</v>
      </c>
      <c r="H57" t="s" s="4">
        <v>43</v>
      </c>
      <c r="I57" t="s" s="4">
        <v>44</v>
      </c>
      <c r="J57" t="s" s="4">
        <v>168</v>
      </c>
      <c r="K57" t="s" s="4">
        <v>166</v>
      </c>
      <c r="L57" t="s" s="4">
        <v>46</v>
      </c>
    </row>
    <row r="58" ht="45.0" customHeight="true">
      <c r="A58" t="s" s="4">
        <v>171</v>
      </c>
      <c r="B58" t="s" s="4">
        <v>37</v>
      </c>
      <c r="C58" t="s" s="4">
        <v>165</v>
      </c>
      <c r="D58" t="s" s="4">
        <v>166</v>
      </c>
      <c r="E58" t="s" s="4">
        <v>51</v>
      </c>
      <c r="F58" t="s" s="4">
        <v>52</v>
      </c>
      <c r="G58" t="s" s="4">
        <v>172</v>
      </c>
      <c r="H58" t="s" s="4">
        <v>43</v>
      </c>
      <c r="I58" t="s" s="4">
        <v>44</v>
      </c>
      <c r="J58" t="s" s="4">
        <v>168</v>
      </c>
      <c r="K58" t="s" s="4">
        <v>166</v>
      </c>
      <c r="L58" t="s" s="4">
        <v>46</v>
      </c>
    </row>
    <row r="59" ht="45.0" customHeight="true">
      <c r="A59" t="s" s="4">
        <v>173</v>
      </c>
      <c r="B59" t="s" s="4">
        <v>37</v>
      </c>
      <c r="C59" t="s" s="4">
        <v>165</v>
      </c>
      <c r="D59" t="s" s="4">
        <v>166</v>
      </c>
      <c r="E59" t="s" s="4">
        <v>51</v>
      </c>
      <c r="F59" t="s" s="4">
        <v>55</v>
      </c>
      <c r="G59" t="s" s="4">
        <v>174</v>
      </c>
      <c r="H59" t="s" s="4">
        <v>43</v>
      </c>
      <c r="I59" t="s" s="4">
        <v>44</v>
      </c>
      <c r="J59" t="s" s="4">
        <v>168</v>
      </c>
      <c r="K59" t="s" s="4">
        <v>166</v>
      </c>
      <c r="L59" t="s" s="4">
        <v>46</v>
      </c>
    </row>
    <row r="60" ht="45.0" customHeight="true">
      <c r="A60" t="s" s="4">
        <v>175</v>
      </c>
      <c r="B60" t="s" s="4">
        <v>37</v>
      </c>
      <c r="C60" t="s" s="4">
        <v>165</v>
      </c>
      <c r="D60" t="s" s="4">
        <v>166</v>
      </c>
      <c r="E60" t="s" s="4">
        <v>64</v>
      </c>
      <c r="F60" t="s" s="4">
        <v>80</v>
      </c>
      <c r="G60" t="s" s="4">
        <v>176</v>
      </c>
      <c r="H60" t="s" s="4">
        <v>43</v>
      </c>
      <c r="I60" t="s" s="4">
        <v>44</v>
      </c>
      <c r="J60" t="s" s="4">
        <v>168</v>
      </c>
      <c r="K60" t="s" s="4">
        <v>166</v>
      </c>
      <c r="L60" t="s" s="4">
        <v>46</v>
      </c>
    </row>
    <row r="61" ht="45.0" customHeight="true">
      <c r="A61" t="s" s="4">
        <v>177</v>
      </c>
      <c r="B61" t="s" s="4">
        <v>37</v>
      </c>
      <c r="C61" t="s" s="4">
        <v>165</v>
      </c>
      <c r="D61" t="s" s="4">
        <v>166</v>
      </c>
      <c r="E61" t="s" s="4">
        <v>64</v>
      </c>
      <c r="F61" t="s" s="4">
        <v>83</v>
      </c>
      <c r="G61" t="s" s="4">
        <v>178</v>
      </c>
      <c r="H61" t="s" s="4">
        <v>43</v>
      </c>
      <c r="I61" t="s" s="4">
        <v>44</v>
      </c>
      <c r="J61" t="s" s="4">
        <v>168</v>
      </c>
      <c r="K61" t="s" s="4">
        <v>166</v>
      </c>
      <c r="L61" t="s" s="4">
        <v>46</v>
      </c>
    </row>
    <row r="62" ht="45.0" customHeight="true">
      <c r="A62" t="s" s="4">
        <v>179</v>
      </c>
      <c r="B62" t="s" s="4">
        <v>37</v>
      </c>
      <c r="C62" t="s" s="4">
        <v>165</v>
      </c>
      <c r="D62" t="s" s="4">
        <v>166</v>
      </c>
      <c r="E62" t="s" s="4">
        <v>64</v>
      </c>
      <c r="F62" t="s" s="4">
        <v>89</v>
      </c>
      <c r="G62" t="s" s="4">
        <v>180</v>
      </c>
      <c r="H62" t="s" s="4">
        <v>43</v>
      </c>
      <c r="I62" t="s" s="4">
        <v>44</v>
      </c>
      <c r="J62" t="s" s="4">
        <v>168</v>
      </c>
      <c r="K62" t="s" s="4">
        <v>166</v>
      </c>
      <c r="L62" t="s" s="4">
        <v>46</v>
      </c>
    </row>
    <row r="63" ht="45.0" customHeight="true">
      <c r="A63" t="s" s="4">
        <v>181</v>
      </c>
      <c r="B63" t="s" s="4">
        <v>37</v>
      </c>
      <c r="C63" t="s" s="4">
        <v>165</v>
      </c>
      <c r="D63" t="s" s="4">
        <v>166</v>
      </c>
      <c r="E63" t="s" s="4">
        <v>64</v>
      </c>
      <c r="F63" t="s" s="4">
        <v>92</v>
      </c>
      <c r="G63" t="s" s="4">
        <v>182</v>
      </c>
      <c r="H63" t="s" s="4">
        <v>43</v>
      </c>
      <c r="I63" t="s" s="4">
        <v>44</v>
      </c>
      <c r="J63" t="s" s="4">
        <v>168</v>
      </c>
      <c r="K63" t="s" s="4">
        <v>166</v>
      </c>
      <c r="L63" t="s" s="4">
        <v>46</v>
      </c>
    </row>
    <row r="64" ht="45.0" customHeight="true">
      <c r="A64" t="s" s="4">
        <v>183</v>
      </c>
      <c r="B64" t="s" s="4">
        <v>37</v>
      </c>
      <c r="C64" t="s" s="4">
        <v>165</v>
      </c>
      <c r="D64" t="s" s="4">
        <v>166</v>
      </c>
      <c r="E64" t="s" s="4">
        <v>64</v>
      </c>
      <c r="F64" t="s" s="4">
        <v>86</v>
      </c>
      <c r="G64" t="s" s="4">
        <v>184</v>
      </c>
      <c r="H64" t="s" s="4">
        <v>43</v>
      </c>
      <c r="I64" t="s" s="4">
        <v>44</v>
      </c>
      <c r="J64" t="s" s="4">
        <v>168</v>
      </c>
      <c r="K64" t="s" s="4">
        <v>166</v>
      </c>
      <c r="L64" t="s" s="4">
        <v>46</v>
      </c>
    </row>
    <row r="65" ht="45.0" customHeight="true">
      <c r="A65" t="s" s="4">
        <v>185</v>
      </c>
      <c r="B65" t="s" s="4">
        <v>37</v>
      </c>
      <c r="C65" t="s" s="4">
        <v>165</v>
      </c>
      <c r="D65" t="s" s="4">
        <v>166</v>
      </c>
      <c r="E65" t="s" s="4">
        <v>51</v>
      </c>
      <c r="F65" t="s" s="4">
        <v>58</v>
      </c>
      <c r="G65" t="s" s="4">
        <v>186</v>
      </c>
      <c r="H65" t="s" s="4">
        <v>43</v>
      </c>
      <c r="I65" t="s" s="4">
        <v>44</v>
      </c>
      <c r="J65" t="s" s="4">
        <v>168</v>
      </c>
      <c r="K65" t="s" s="4">
        <v>166</v>
      </c>
      <c r="L65" t="s" s="4">
        <v>46</v>
      </c>
    </row>
    <row r="66" ht="45.0" customHeight="true">
      <c r="A66" t="s" s="4">
        <v>187</v>
      </c>
      <c r="B66" t="s" s="4">
        <v>37</v>
      </c>
      <c r="C66" t="s" s="4">
        <v>165</v>
      </c>
      <c r="D66" t="s" s="4">
        <v>166</v>
      </c>
      <c r="E66" t="s" s="4">
        <v>51</v>
      </c>
      <c r="F66" t="s" s="4">
        <v>61</v>
      </c>
      <c r="G66" t="s" s="4">
        <v>188</v>
      </c>
      <c r="H66" t="s" s="4">
        <v>43</v>
      </c>
      <c r="I66" t="s" s="4">
        <v>44</v>
      </c>
      <c r="J66" t="s" s="4">
        <v>168</v>
      </c>
      <c r="K66" t="s" s="4">
        <v>166</v>
      </c>
      <c r="L66" t="s" s="4">
        <v>46</v>
      </c>
    </row>
    <row r="67" ht="45.0" customHeight="true">
      <c r="A67" t="s" s="4">
        <v>189</v>
      </c>
      <c r="B67" t="s" s="4">
        <v>37</v>
      </c>
      <c r="C67" t="s" s="4">
        <v>165</v>
      </c>
      <c r="D67" t="s" s="4">
        <v>166</v>
      </c>
      <c r="E67" t="s" s="4">
        <v>64</v>
      </c>
      <c r="F67" t="s" s="4">
        <v>68</v>
      </c>
      <c r="G67" t="s" s="4">
        <v>190</v>
      </c>
      <c r="H67" t="s" s="4">
        <v>43</v>
      </c>
      <c r="I67" t="s" s="4">
        <v>44</v>
      </c>
      <c r="J67" t="s" s="4">
        <v>168</v>
      </c>
      <c r="K67" t="s" s="4">
        <v>166</v>
      </c>
      <c r="L67" t="s" s="4">
        <v>46</v>
      </c>
    </row>
    <row r="68" ht="45.0" customHeight="true">
      <c r="A68" t="s" s="4">
        <v>191</v>
      </c>
      <c r="B68" t="s" s="4">
        <v>37</v>
      </c>
      <c r="C68" t="s" s="4">
        <v>165</v>
      </c>
      <c r="D68" t="s" s="4">
        <v>166</v>
      </c>
      <c r="E68" t="s" s="4">
        <v>64</v>
      </c>
      <c r="F68" t="s" s="4">
        <v>71</v>
      </c>
      <c r="G68" t="s" s="4">
        <v>192</v>
      </c>
      <c r="H68" t="s" s="4">
        <v>43</v>
      </c>
      <c r="I68" t="s" s="4">
        <v>44</v>
      </c>
      <c r="J68" t="s" s="4">
        <v>168</v>
      </c>
      <c r="K68" t="s" s="4">
        <v>166</v>
      </c>
      <c r="L68" t="s" s="4">
        <v>46</v>
      </c>
    </row>
    <row r="69" ht="45.0" customHeight="true">
      <c r="A69" t="s" s="4">
        <v>193</v>
      </c>
      <c r="B69" t="s" s="4">
        <v>37</v>
      </c>
      <c r="C69" t="s" s="4">
        <v>165</v>
      </c>
      <c r="D69" t="s" s="4">
        <v>166</v>
      </c>
      <c r="E69" t="s" s="4">
        <v>64</v>
      </c>
      <c r="F69" t="s" s="4">
        <v>77</v>
      </c>
      <c r="G69" t="s" s="4">
        <v>194</v>
      </c>
      <c r="H69" t="s" s="4">
        <v>43</v>
      </c>
      <c r="I69" t="s" s="4">
        <v>44</v>
      </c>
      <c r="J69" t="s" s="4">
        <v>168</v>
      </c>
      <c r="K69" t="s" s="4">
        <v>166</v>
      </c>
      <c r="L69" t="s" s="4">
        <v>46</v>
      </c>
    </row>
    <row r="70" ht="45.0" customHeight="true">
      <c r="A70" t="s" s="4">
        <v>195</v>
      </c>
      <c r="B70" t="s" s="4">
        <v>37</v>
      </c>
      <c r="C70" t="s" s="4">
        <v>165</v>
      </c>
      <c r="D70" t="s" s="4">
        <v>166</v>
      </c>
      <c r="E70" t="s" s="4">
        <v>64</v>
      </c>
      <c r="F70" t="s" s="4">
        <v>65</v>
      </c>
      <c r="G70" t="s" s="4">
        <v>196</v>
      </c>
      <c r="H70" t="s" s="4">
        <v>43</v>
      </c>
      <c r="I70" t="s" s="4">
        <v>44</v>
      </c>
      <c r="J70" t="s" s="4">
        <v>168</v>
      </c>
      <c r="K70" t="s" s="4">
        <v>166</v>
      </c>
      <c r="L70" t="s" s="4">
        <v>46</v>
      </c>
    </row>
    <row r="71" ht="45.0" customHeight="true">
      <c r="A71" t="s" s="4">
        <v>197</v>
      </c>
      <c r="B71" t="s" s="4">
        <v>37</v>
      </c>
      <c r="C71" t="s" s="4">
        <v>165</v>
      </c>
      <c r="D71" t="s" s="4">
        <v>166</v>
      </c>
      <c r="E71" t="s" s="4">
        <v>64</v>
      </c>
      <c r="F71" t="s" s="4">
        <v>74</v>
      </c>
      <c r="G71" t="s" s="4">
        <v>198</v>
      </c>
      <c r="H71" t="s" s="4">
        <v>43</v>
      </c>
      <c r="I71" t="s" s="4">
        <v>44</v>
      </c>
      <c r="J71" t="s" s="4">
        <v>168</v>
      </c>
      <c r="K71" t="s" s="4">
        <v>166</v>
      </c>
      <c r="L7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51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2023-01-25T21:06:49Z</dcterms:created>
  <dc:creator>Apache POI</dc:creator>
</cp:coreProperties>
</file>