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<sst xmlns="http://schemas.openxmlformats.org/spreadsheetml/2006/main" count="356" uniqueCount="164">
  <si>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</si>
  <si>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</si>
  <si>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</si>
  <si>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</si>
  <si>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</si>
  <si>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</si>
  <si>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</si>
  <si>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</si>
  <si>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</si>
  <si>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</si>
  <si>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</si>
  <si>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</si>
  <si>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</si>
  <si>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</si>
  <si>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</si>
  <si>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</si>
  <si>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</si>
  <si>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</si>
  <si>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</si>
  <si>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</si>
  <si>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</si>
  <si>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</si>
  <si>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</si>
  <si>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</si>
  <si>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</si>
  <si>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</si>
  <si>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</si>
  <si>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</si>
  <si>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</si>
  <si>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</si>
  <si>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</si>
  <si>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</si>
  <si>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</si>
  <si>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</si>
  <si>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</si>
  <si>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</si>
  <si>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</si>
  <si>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</si>
  <si>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</si>
  <si>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</si>
  <si>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</si>
  <si>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</si>
  <si>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</si>
  <si>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</si>
  <si>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</si>
  <si>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</si>
  <si>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0A0B2A5E0EADF197D259883905087B9D</t>
  </si>
  <si>
    <t>2022</t>
  </si>
  <si>
    <t>01/07/2022</t>
  </si>
  <si>
    <t>31/12/2022</t>
  </si>
  <si>
    <t>12 EXTRAORDINARIA</t>
  </si>
  <si>
    <t>15/12/2022</t>
  </si>
  <si>
    <t/>
  </si>
  <si>
    <t>INVIVIENDA/CT/XX/2022</t>
  </si>
  <si>
    <t>UNIDAD DE TRANSPARENCIA</t>
  </si>
  <si>
    <t>Acceso restringido confidencial</t>
  </si>
  <si>
    <t>Confirma</t>
  </si>
  <si>
    <t>Por unanimidad de votos</t>
  </si>
  <si>
    <t>http://invivienda.gob.mx/Portals/0/2022/FRACCION%20XXXIX/hipervinculos-4to%20trimestre/12%20extraordinaria.pdf</t>
  </si>
  <si>
    <t>19/01/2023</t>
  </si>
  <si>
    <t>66BBDB99FD15CF888E1782E531737A20</t>
  </si>
  <si>
    <t>11 EXTRAORDINARIA</t>
  </si>
  <si>
    <t>30/11/2022</t>
  </si>
  <si>
    <t>301151522000097</t>
  </si>
  <si>
    <t>INVIVIENDA/CT/XIX/2022</t>
  </si>
  <si>
    <t>http://invivienda.gob.mx/Portals/0/2022/FRACCION%20XXXIX/hipervinculos-4to%20trimestre/11%20extraordinaria.pdf</t>
  </si>
  <si>
    <t>61D5483DF1C1CB9B1711B081ADC520B3</t>
  </si>
  <si>
    <t>9 EXTRAORDINARIA</t>
  </si>
  <si>
    <t>17/10/2022</t>
  </si>
  <si>
    <t>INVIVIENDA/CT/XVI/2022</t>
  </si>
  <si>
    <t>http://invivienda.gob.mx/Portals/0/2022/FRACCION%20XXXIX/hipervinculos-4to%20trimestre/9%20extraordinaria.pdf</t>
  </si>
  <si>
    <t>08A97AF63BACFEF1659677FEC134269E</t>
  </si>
  <si>
    <t>4 ORDINARIA</t>
  </si>
  <si>
    <t>301151522000112</t>
  </si>
  <si>
    <t>INVIVIENDA/CT/XVIII/2022</t>
  </si>
  <si>
    <t>http://invivienda.gob.mx/Portals/0/2022/FRACCION%20XXXIX/hipervinculos-4to%20trimestre/4%20ordinaria.pdf</t>
  </si>
  <si>
    <t>E4BA874CA41075037817E06FA6E87FF4</t>
  </si>
  <si>
    <t>10 EXTRAORDINARIA</t>
  </si>
  <si>
    <t>INVIVIENDA/CT/XVII/2022</t>
  </si>
  <si>
    <t>http://invivienda.gob.mx/Portals/0/2022/FRACCION%20XXXIX/hipervinculos-4to%20trimestre/10%20extraordinaria.pdf</t>
  </si>
  <si>
    <t>757098E409649BF5E1781D57A40201AC</t>
  </si>
  <si>
    <t>8 EXTRAORDINARIA</t>
  </si>
  <si>
    <t>13/10/2022</t>
  </si>
  <si>
    <t>301151522000096</t>
  </si>
  <si>
    <t>INVIVIENDA/CT/XIII/2022</t>
  </si>
  <si>
    <t>http://invivienda.gob.mx/Portals/0/2022/FRACCION%20XXXIX/hipervinculos-4to%20trimestre/8%20extraordinaria.pdf</t>
  </si>
  <si>
    <t>8F736732FBB24EC02A681D6CF86C6A15</t>
  </si>
  <si>
    <t>7 EXTRAORDINARIA</t>
  </si>
  <si>
    <t>02/09/2022</t>
  </si>
  <si>
    <t>301151522000080</t>
  </si>
  <si>
    <t>INVIVIENDA/CT/XI/2022</t>
  </si>
  <si>
    <t>GERENCIA DE ADMINISTRACION Y FINANZAS</t>
  </si>
  <si>
    <t>https://drive.google.com/file/d/1Id3CwJVClsW-7TpSNyxqvqq1xbok_NYE/view?usp=sharing</t>
  </si>
  <si>
    <t>98387FDA232CFABFA2ACA23A0B36EE52</t>
  </si>
  <si>
    <t>3 ORDINARIA</t>
  </si>
  <si>
    <t>24/08/2022</t>
  </si>
  <si>
    <t>INVIVIENDA/CT/X/2022</t>
  </si>
  <si>
    <t>https://drive.google.com/file/d/1InM-ZrIzbxbaypgNNiK_-DE0XRWDRkdK/view?usp=sharing</t>
  </si>
  <si>
    <t>297242414EC18FB3BD7FE6A0D8384F12</t>
  </si>
  <si>
    <t>5 EXTRAORDINARIA</t>
  </si>
  <si>
    <t>07/07/2022</t>
  </si>
  <si>
    <t>INVIVIENDA/CT/VII/2022</t>
  </si>
  <si>
    <t>GERENCIA JURIDICA</t>
  </si>
  <si>
    <t>https://drive.google.com/file/d/1cp5enMfLVRsJ0zNO9pHfAPwFAsLrqlU5/view?usp=sharing</t>
  </si>
  <si>
    <t>89A88DCBC0FA27495108599A1E7024DA</t>
  </si>
  <si>
    <t>6 EXTRAORDINARIA</t>
  </si>
  <si>
    <t>15/08/2022</t>
  </si>
  <si>
    <t>301151522000057</t>
  </si>
  <si>
    <t>INVIVIENDA/CT/IX/2022</t>
  </si>
  <si>
    <t>https://drive.google.com/file/d/13M6j78ejPviQzvToxEwzWLzpFyLYnKgb/view?usp=sharing</t>
  </si>
  <si>
    <t>DA12FCAA06D1C21AF0CE74A052170EB1</t>
  </si>
  <si>
    <t>2 ORDINARIA</t>
  </si>
  <si>
    <t>15/07/2022</t>
  </si>
  <si>
    <t>301151522000054</t>
  </si>
  <si>
    <t>INVIVIENDA/CT/VIII/2022</t>
  </si>
  <si>
    <t>https://drive.google.com/file/d/19bkDjVz0JiGAKHBlWmH_cUcgcMprj6ZV/view?usp=sharing</t>
  </si>
  <si>
    <t>ABEC2497D520DCB45FA29F1B7432A0D0</t>
  </si>
  <si>
    <t>01/01/2022</t>
  </si>
  <si>
    <t>30/06/2022</t>
  </si>
  <si>
    <t>4 EXTRAORDINARIA</t>
  </si>
  <si>
    <t>23/06/2022</t>
  </si>
  <si>
    <t>INVIVIENDA/CT/VI/2022</t>
  </si>
  <si>
    <t>Gerencia de Administracion y Finanzas</t>
  </si>
  <si>
    <t>http://invivienda.gob.mx/Portals/0/2022/FRACCION XXXIX/hipervinculos-08-07-2022/CUARTA SESION EXTRA.pdf</t>
  </si>
  <si>
    <t>08/07/2022</t>
  </si>
  <si>
    <t>CUMPLIMIENTO A RESOLUCION</t>
  </si>
  <si>
    <t>C107DFDA2A61AE223DC6DA6D6CD20AC4</t>
  </si>
  <si>
    <t>3 EXTRAORDINARIA</t>
  </si>
  <si>
    <t>17/05/2022</t>
  </si>
  <si>
    <t>INVIVIENDA/CT/V/2022</t>
  </si>
  <si>
    <t>UT</t>
  </si>
  <si>
    <t>Ampliación de plazo</t>
  </si>
  <si>
    <t>http://invivienda.gob.mx/Portals/0/2022/FRACCION%20XXXIX/hipervinculos-08-07-2022/ACTA%20TERCERA%20EXTRA.pdf</t>
  </si>
  <si>
    <t>CONVOCATORIA CONSEJO CONSULTIVO</t>
  </si>
  <si>
    <t>6DB471AA788EC31AB4FF57D013FC64AD</t>
  </si>
  <si>
    <t>2 EXTRAORDINARIA</t>
  </si>
  <si>
    <t>12/04/2022</t>
  </si>
  <si>
    <t>INVIVIENDA/CT/IV/2022</t>
  </si>
  <si>
    <t>http://invivienda.gob.mx/Portals/0/2022/FRACCION%20XXXIX/hipervinculos-08-07-2022/SEGUNDA%20SESION%20EXTRA.pdf</t>
  </si>
  <si>
    <t>PARA CUMPLIMIENTO DE OBLIGACIONES DE TRANSPARENCIA</t>
  </si>
  <si>
    <t>C894959E9147DB0A840508B6062B19BE</t>
  </si>
  <si>
    <t>1 EXTRAORDINARIA</t>
  </si>
  <si>
    <t>17/03/2022</t>
  </si>
  <si>
    <t>INVIVIENDA/CT/III/2022</t>
  </si>
  <si>
    <t>http://invivienda.gob.mx/Portals/0/2022/FRACCION%20XXXIX/ACTA%201%20EXTRAORDINARIA.pdf</t>
  </si>
  <si>
    <t>DESIGNACION INTEGRANTE DEL CT</t>
  </si>
  <si>
    <t>E3C14E9CE73B6671AC700AD289969FFD</t>
  </si>
  <si>
    <t>1 ORDINARIA</t>
  </si>
  <si>
    <t>24/02/2022</t>
  </si>
  <si>
    <t>INVIVIENDA/CT/II/2022</t>
  </si>
  <si>
    <t>http://invivienda.gob.mx/Portals/0/2022/FRACCION%20XXXIX/ACTA%201%20ORDINARIA.pdf</t>
  </si>
  <si>
    <t>APROBACION DE SESIONES DEL COMITÉ DE TRANSPARENCIA</t>
  </si>
  <si>
    <t>D614EE0738E7D7B413A53EE52F6877E1</t>
  </si>
  <si>
    <t>301151500000622</t>
  </si>
  <si>
    <t>INVIVIENDA/CT/I/2022</t>
  </si>
  <si>
    <t>Gerencia Juridica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</si>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</sst>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53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8.125" customWidth="true" bestFit="true"/>
    <col min="10" max="10" width="26.9765625" customWidth="true" bestFit="true"/>
    <col min="11" max="11" width="39.5703125" customWidth="true" bestFit="true"/>
    <col min="12" max="12" width="21.7578125" customWidth="true" bestFit="true"/>
    <col min="13" max="13" width="105.29296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2.171875" customWidth="true" bestFit="true"/>
    <col min="1" max="1" width="36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54</v>
      </c>
      <c r="O8" t="s" s="4">
        <v>59</v>
      </c>
      <c r="P8" t="s" s="4">
        <v>49</v>
      </c>
      <c r="Q8" t="s" s="4">
        <v>52</v>
      </c>
    </row>
    <row r="9" ht="45.0" customHeight="true">
      <c r="A9" t="s" s="4">
        <v>60</v>
      </c>
      <c r="B9" t="s" s="4">
        <v>47</v>
      </c>
      <c r="C9" t="s" s="4">
        <v>48</v>
      </c>
      <c r="D9" t="s" s="4">
        <v>49</v>
      </c>
      <c r="E9" t="s" s="4">
        <v>61</v>
      </c>
      <c r="F9" t="s" s="4">
        <v>62</v>
      </c>
      <c r="G9" t="s" s="4">
        <v>63</v>
      </c>
      <c r="H9" t="s" s="4">
        <v>64</v>
      </c>
      <c r="I9" t="s" s="4">
        <v>54</v>
      </c>
      <c r="J9" t="s" s="4">
        <v>55</v>
      </c>
      <c r="K9" t="s" s="4">
        <v>56</v>
      </c>
      <c r="L9" t="s" s="4">
        <v>57</v>
      </c>
      <c r="M9" t="s" s="4">
        <v>65</v>
      </c>
      <c r="N9" t="s" s="4">
        <v>54</v>
      </c>
      <c r="O9" t="s" s="4">
        <v>59</v>
      </c>
      <c r="P9" t="s" s="4">
        <v>49</v>
      </c>
      <c r="Q9" t="s" s="4">
        <v>52</v>
      </c>
    </row>
    <row r="10" ht="45.0" customHeight="true">
      <c r="A10" t="s" s="4">
        <v>66</v>
      </c>
      <c r="B10" t="s" s="4">
        <v>47</v>
      </c>
      <c r="C10" t="s" s="4">
        <v>48</v>
      </c>
      <c r="D10" t="s" s="4">
        <v>49</v>
      </c>
      <c r="E10" t="s" s="4">
        <v>67</v>
      </c>
      <c r="F10" t="s" s="4">
        <v>68</v>
      </c>
      <c r="G10" t="s" s="4">
        <v>52</v>
      </c>
      <c r="H10" t="s" s="4">
        <v>69</v>
      </c>
      <c r="I10" t="s" s="4">
        <v>54</v>
      </c>
      <c r="J10" t="s" s="4">
        <v>55</v>
      </c>
      <c r="K10" t="s" s="4">
        <v>56</v>
      </c>
      <c r="L10" t="s" s="4">
        <v>57</v>
      </c>
      <c r="M10" t="s" s="4">
        <v>70</v>
      </c>
      <c r="N10" t="s" s="4">
        <v>54</v>
      </c>
      <c r="O10" t="s" s="4">
        <v>59</v>
      </c>
      <c r="P10" t="s" s="4">
        <v>49</v>
      </c>
      <c r="Q10" t="s" s="4">
        <v>52</v>
      </c>
    </row>
    <row r="11" ht="45.0" customHeight="true">
      <c r="A11" t="s" s="4">
        <v>71</v>
      </c>
      <c r="B11" t="s" s="4">
        <v>47</v>
      </c>
      <c r="C11" t="s" s="4">
        <v>48</v>
      </c>
      <c r="D11" t="s" s="4">
        <v>49</v>
      </c>
      <c r="E11" t="s" s="4">
        <v>72</v>
      </c>
      <c r="F11" t="s" s="4">
        <v>62</v>
      </c>
      <c r="G11" t="s" s="4">
        <v>73</v>
      </c>
      <c r="H11" t="s" s="4">
        <v>74</v>
      </c>
      <c r="I11" t="s" s="4">
        <v>54</v>
      </c>
      <c r="J11" t="s" s="4">
        <v>55</v>
      </c>
      <c r="K11" t="s" s="4">
        <v>56</v>
      </c>
      <c r="L11" t="s" s="4">
        <v>57</v>
      </c>
      <c r="M11" t="s" s="4">
        <v>75</v>
      </c>
      <c r="N11" t="s" s="4">
        <v>54</v>
      </c>
      <c r="O11" t="s" s="4">
        <v>59</v>
      </c>
      <c r="P11" t="s" s="4">
        <v>49</v>
      </c>
      <c r="Q11" t="s" s="4">
        <v>52</v>
      </c>
    </row>
    <row r="12" ht="45.0" customHeight="true">
      <c r="A12" t="s" s="4">
        <v>76</v>
      </c>
      <c r="B12" t="s" s="4">
        <v>47</v>
      </c>
      <c r="C12" t="s" s="4">
        <v>48</v>
      </c>
      <c r="D12" t="s" s="4">
        <v>49</v>
      </c>
      <c r="E12" t="s" s="4">
        <v>77</v>
      </c>
      <c r="F12" t="s" s="4">
        <v>68</v>
      </c>
      <c r="G12" t="s" s="4">
        <v>52</v>
      </c>
      <c r="H12" t="s" s="4">
        <v>78</v>
      </c>
      <c r="I12" t="s" s="4">
        <v>54</v>
      </c>
      <c r="J12" t="s" s="4">
        <v>55</v>
      </c>
      <c r="K12" t="s" s="4">
        <v>56</v>
      </c>
      <c r="L12" t="s" s="4">
        <v>57</v>
      </c>
      <c r="M12" t="s" s="4">
        <v>79</v>
      </c>
      <c r="N12" t="s" s="4">
        <v>54</v>
      </c>
      <c r="O12" t="s" s="4">
        <v>59</v>
      </c>
      <c r="P12" t="s" s="4">
        <v>49</v>
      </c>
      <c r="Q12" t="s" s="4">
        <v>52</v>
      </c>
    </row>
    <row r="13" ht="45.0" customHeight="true">
      <c r="A13" t="s" s="4">
        <v>80</v>
      </c>
      <c r="B13" t="s" s="4">
        <v>47</v>
      </c>
      <c r="C13" t="s" s="4">
        <v>48</v>
      </c>
      <c r="D13" t="s" s="4">
        <v>49</v>
      </c>
      <c r="E13" t="s" s="4">
        <v>81</v>
      </c>
      <c r="F13" t="s" s="4">
        <v>82</v>
      </c>
      <c r="G13" t="s" s="4">
        <v>83</v>
      </c>
      <c r="H13" t="s" s="4">
        <v>84</v>
      </c>
      <c r="I13" t="s" s="4">
        <v>54</v>
      </c>
      <c r="J13" t="s" s="4">
        <v>55</v>
      </c>
      <c r="K13" t="s" s="4">
        <v>56</v>
      </c>
      <c r="L13" t="s" s="4">
        <v>57</v>
      </c>
      <c r="M13" t="s" s="4">
        <v>85</v>
      </c>
      <c r="N13" t="s" s="4">
        <v>54</v>
      </c>
      <c r="O13" t="s" s="4">
        <v>59</v>
      </c>
      <c r="P13" t="s" s="4">
        <v>49</v>
      </c>
      <c r="Q13" t="s" s="4">
        <v>52</v>
      </c>
    </row>
    <row r="14" ht="45.0" customHeight="true">
      <c r="A14" t="s" s="4">
        <v>86</v>
      </c>
      <c r="B14" t="s" s="4">
        <v>47</v>
      </c>
      <c r="C14" t="s" s="4">
        <v>48</v>
      </c>
      <c r="D14" t="s" s="4">
        <v>49</v>
      </c>
      <c r="E14" t="s" s="4">
        <v>87</v>
      </c>
      <c r="F14" t="s" s="4">
        <v>88</v>
      </c>
      <c r="G14" t="s" s="4">
        <v>89</v>
      </c>
      <c r="H14" t="s" s="4">
        <v>90</v>
      </c>
      <c r="I14" t="s" s="4">
        <v>91</v>
      </c>
      <c r="J14" t="s" s="4">
        <v>55</v>
      </c>
      <c r="K14" t="s" s="4">
        <v>56</v>
      </c>
      <c r="L14" t="s" s="4">
        <v>57</v>
      </c>
      <c r="M14" t="s" s="4">
        <v>92</v>
      </c>
      <c r="N14" t="s" s="4">
        <v>54</v>
      </c>
      <c r="O14" t="s" s="4">
        <v>59</v>
      </c>
      <c r="P14" t="s" s="4">
        <v>49</v>
      </c>
      <c r="Q14" t="s" s="4">
        <v>52</v>
      </c>
    </row>
    <row r="15" ht="45.0" customHeight="true">
      <c r="A15" t="s" s="4">
        <v>93</v>
      </c>
      <c r="B15" t="s" s="4">
        <v>47</v>
      </c>
      <c r="C15" t="s" s="4">
        <v>48</v>
      </c>
      <c r="D15" t="s" s="4">
        <v>49</v>
      </c>
      <c r="E15" t="s" s="4">
        <v>94</v>
      </c>
      <c r="F15" t="s" s="4">
        <v>95</v>
      </c>
      <c r="G15" t="s" s="4">
        <v>52</v>
      </c>
      <c r="H15" t="s" s="4">
        <v>96</v>
      </c>
      <c r="I15" t="s" s="4">
        <v>54</v>
      </c>
      <c r="J15" t="s" s="4">
        <v>55</v>
      </c>
      <c r="K15" t="s" s="4">
        <v>56</v>
      </c>
      <c r="L15" t="s" s="4">
        <v>57</v>
      </c>
      <c r="M15" t="s" s="4">
        <v>97</v>
      </c>
      <c r="N15" t="s" s="4">
        <v>54</v>
      </c>
      <c r="O15" t="s" s="4">
        <v>59</v>
      </c>
      <c r="P15" t="s" s="4">
        <v>49</v>
      </c>
      <c r="Q15" t="s" s="4">
        <v>52</v>
      </c>
    </row>
    <row r="16" ht="45.0" customHeight="true">
      <c r="A16" t="s" s="4">
        <v>98</v>
      </c>
      <c r="B16" t="s" s="4">
        <v>47</v>
      </c>
      <c r="C16" t="s" s="4">
        <v>48</v>
      </c>
      <c r="D16" t="s" s="4">
        <v>49</v>
      </c>
      <c r="E16" t="s" s="4">
        <v>99</v>
      </c>
      <c r="F16" t="s" s="4">
        <v>100</v>
      </c>
      <c r="G16" t="s" s="4">
        <v>52</v>
      </c>
      <c r="H16" t="s" s="4">
        <v>101</v>
      </c>
      <c r="I16" t="s" s="4">
        <v>102</v>
      </c>
      <c r="J16" t="s" s="4">
        <v>55</v>
      </c>
      <c r="K16" t="s" s="4">
        <v>56</v>
      </c>
      <c r="L16" t="s" s="4">
        <v>57</v>
      </c>
      <c r="M16" t="s" s="4">
        <v>103</v>
      </c>
      <c r="N16" t="s" s="4">
        <v>54</v>
      </c>
      <c r="O16" t="s" s="4">
        <v>59</v>
      </c>
      <c r="P16" t="s" s="4">
        <v>49</v>
      </c>
      <c r="Q16" t="s" s="4">
        <v>52</v>
      </c>
    </row>
    <row r="17" ht="45.0" customHeight="true">
      <c r="A17" t="s" s="4">
        <v>104</v>
      </c>
      <c r="B17" t="s" s="4">
        <v>47</v>
      </c>
      <c r="C17" t="s" s="4">
        <v>48</v>
      </c>
      <c r="D17" t="s" s="4">
        <v>49</v>
      </c>
      <c r="E17" t="s" s="4">
        <v>105</v>
      </c>
      <c r="F17" t="s" s="4">
        <v>106</v>
      </c>
      <c r="G17" t="s" s="4">
        <v>107</v>
      </c>
      <c r="H17" t="s" s="4">
        <v>108</v>
      </c>
      <c r="I17" t="s" s="4">
        <v>91</v>
      </c>
      <c r="J17" t="s" s="4">
        <v>55</v>
      </c>
      <c r="K17" t="s" s="4">
        <v>56</v>
      </c>
      <c r="L17" t="s" s="4">
        <v>57</v>
      </c>
      <c r="M17" t="s" s="4">
        <v>109</v>
      </c>
      <c r="N17" t="s" s="4">
        <v>54</v>
      </c>
      <c r="O17" t="s" s="4">
        <v>59</v>
      </c>
      <c r="P17" t="s" s="4">
        <v>49</v>
      </c>
      <c r="Q17" t="s" s="4">
        <v>52</v>
      </c>
    </row>
    <row r="18" ht="45.0" customHeight="true">
      <c r="A18" t="s" s="4">
        <v>110</v>
      </c>
      <c r="B18" t="s" s="4">
        <v>47</v>
      </c>
      <c r="C18" t="s" s="4">
        <v>48</v>
      </c>
      <c r="D18" t="s" s="4">
        <v>49</v>
      </c>
      <c r="E18" t="s" s="4">
        <v>111</v>
      </c>
      <c r="F18" t="s" s="4">
        <v>112</v>
      </c>
      <c r="G18" t="s" s="4">
        <v>113</v>
      </c>
      <c r="H18" t="s" s="4">
        <v>114</v>
      </c>
      <c r="I18" t="s" s="4">
        <v>91</v>
      </c>
      <c r="J18" t="s" s="4">
        <v>55</v>
      </c>
      <c r="K18" t="s" s="4">
        <v>56</v>
      </c>
      <c r="L18" t="s" s="4">
        <v>57</v>
      </c>
      <c r="M18" t="s" s="4">
        <v>115</v>
      </c>
      <c r="N18" t="s" s="4">
        <v>54</v>
      </c>
      <c r="O18" t="s" s="4">
        <v>59</v>
      </c>
      <c r="P18" t="s" s="4">
        <v>49</v>
      </c>
      <c r="Q18" t="s" s="4">
        <v>52</v>
      </c>
    </row>
    <row r="19" ht="45.0" customHeight="true">
      <c r="A19" t="s" s="4">
        <v>116</v>
      </c>
      <c r="B19" t="s" s="4">
        <v>47</v>
      </c>
      <c r="C19" t="s" s="4">
        <v>117</v>
      </c>
      <c r="D19" t="s" s="4">
        <v>118</v>
      </c>
      <c r="E19" t="s" s="4">
        <v>119</v>
      </c>
      <c r="F19" t="s" s="4">
        <v>120</v>
      </c>
      <c r="G19" t="s" s="4">
        <v>52</v>
      </c>
      <c r="H19" t="s" s="4">
        <v>121</v>
      </c>
      <c r="I19" t="s" s="4">
        <v>122</v>
      </c>
      <c r="J19" t="s" s="4">
        <v>55</v>
      </c>
      <c r="K19" t="s" s="4">
        <v>56</v>
      </c>
      <c r="L19" t="s" s="4">
        <v>57</v>
      </c>
      <c r="M19" t="s" s="4">
        <v>123</v>
      </c>
      <c r="N19" t="s" s="4">
        <v>54</v>
      </c>
      <c r="O19" t="s" s="4">
        <v>124</v>
      </c>
      <c r="P19" t="s" s="4">
        <v>118</v>
      </c>
      <c r="Q19" t="s" s="4">
        <v>125</v>
      </c>
    </row>
    <row r="20" ht="45.0" customHeight="true">
      <c r="A20" t="s" s="4">
        <v>126</v>
      </c>
      <c r="B20" t="s" s="4">
        <v>47</v>
      </c>
      <c r="C20" t="s" s="4">
        <v>117</v>
      </c>
      <c r="D20" t="s" s="4">
        <v>118</v>
      </c>
      <c r="E20" t="s" s="4">
        <v>127</v>
      </c>
      <c r="F20" t="s" s="4">
        <v>128</v>
      </c>
      <c r="G20" t="s" s="4">
        <v>52</v>
      </c>
      <c r="H20" t="s" s="4">
        <v>129</v>
      </c>
      <c r="I20" t="s" s="4">
        <v>130</v>
      </c>
      <c r="J20" t="s" s="4">
        <v>131</v>
      </c>
      <c r="K20" t="s" s="4">
        <v>56</v>
      </c>
      <c r="L20" t="s" s="4">
        <v>57</v>
      </c>
      <c r="M20" t="s" s="4">
        <v>132</v>
      </c>
      <c r="N20" t="s" s="4">
        <v>54</v>
      </c>
      <c r="O20" t="s" s="4">
        <v>124</v>
      </c>
      <c r="P20" t="s" s="4">
        <v>118</v>
      </c>
      <c r="Q20" t="s" s="4">
        <v>133</v>
      </c>
    </row>
    <row r="21" ht="45.0" customHeight="true">
      <c r="A21" t="s" s="4">
        <v>134</v>
      </c>
      <c r="B21" t="s" s="4">
        <v>47</v>
      </c>
      <c r="C21" t="s" s="4">
        <v>117</v>
      </c>
      <c r="D21" t="s" s="4">
        <v>118</v>
      </c>
      <c r="E21" t="s" s="4">
        <v>135</v>
      </c>
      <c r="F21" t="s" s="4">
        <v>136</v>
      </c>
      <c r="G21" t="s" s="4">
        <v>52</v>
      </c>
      <c r="H21" t="s" s="4">
        <v>137</v>
      </c>
      <c r="I21" t="s" s="4">
        <v>130</v>
      </c>
      <c r="J21" t="s" s="4">
        <v>55</v>
      </c>
      <c r="K21" t="s" s="4">
        <v>56</v>
      </c>
      <c r="L21" t="s" s="4">
        <v>57</v>
      </c>
      <c r="M21" t="s" s="4">
        <v>138</v>
      </c>
      <c r="N21" t="s" s="4">
        <v>54</v>
      </c>
      <c r="O21" t="s" s="4">
        <v>124</v>
      </c>
      <c r="P21" t="s" s="4">
        <v>118</v>
      </c>
      <c r="Q21" t="s" s="4">
        <v>139</v>
      </c>
    </row>
    <row r="22" ht="45.0" customHeight="true">
      <c r="A22" t="s" s="4">
        <v>140</v>
      </c>
      <c r="B22" t="s" s="4">
        <v>47</v>
      </c>
      <c r="C22" t="s" s="4">
        <v>117</v>
      </c>
      <c r="D22" t="s" s="4">
        <v>118</v>
      </c>
      <c r="E22" t="s" s="4">
        <v>141</v>
      </c>
      <c r="F22" t="s" s="4">
        <v>142</v>
      </c>
      <c r="G22" t="s" s="4">
        <v>52</v>
      </c>
      <c r="H22" t="s" s="4">
        <v>143</v>
      </c>
      <c r="I22" t="s" s="4">
        <v>130</v>
      </c>
      <c r="J22" t="s" s="4">
        <v>131</v>
      </c>
      <c r="K22" t="s" s="4">
        <v>56</v>
      </c>
      <c r="L22" t="s" s="4">
        <v>57</v>
      </c>
      <c r="M22" t="s" s="4">
        <v>144</v>
      </c>
      <c r="N22" t="s" s="4">
        <v>54</v>
      </c>
      <c r="O22" t="s" s="4">
        <v>124</v>
      </c>
      <c r="P22" t="s" s="4">
        <v>118</v>
      </c>
      <c r="Q22" t="s" s="4">
        <v>145</v>
      </c>
    </row>
    <row r="23" ht="45.0" customHeight="true">
      <c r="A23" t="s" s="4">
        <v>146</v>
      </c>
      <c r="B23" t="s" s="4">
        <v>47</v>
      </c>
      <c r="C23" t="s" s="4">
        <v>117</v>
      </c>
      <c r="D23" t="s" s="4">
        <v>118</v>
      </c>
      <c r="E23" t="s" s="4">
        <v>147</v>
      </c>
      <c r="F23" t="s" s="4">
        <v>148</v>
      </c>
      <c r="G23" t="s" s="4">
        <v>52</v>
      </c>
      <c r="H23" t="s" s="4">
        <v>149</v>
      </c>
      <c r="I23" t="s" s="4">
        <v>130</v>
      </c>
      <c r="J23" t="s" s="4">
        <v>131</v>
      </c>
      <c r="K23" t="s" s="4">
        <v>56</v>
      </c>
      <c r="L23" t="s" s="4">
        <v>57</v>
      </c>
      <c r="M23" t="s" s="4">
        <v>150</v>
      </c>
      <c r="N23" t="s" s="4">
        <v>54</v>
      </c>
      <c r="O23" t="s" s="4">
        <v>124</v>
      </c>
      <c r="P23" t="s" s="4">
        <v>118</v>
      </c>
      <c r="Q23" t="s" s="4">
        <v>151</v>
      </c>
    </row>
    <row r="24" ht="45.0" customHeight="true">
      <c r="A24" t="s" s="4">
        <v>152</v>
      </c>
      <c r="B24" t="s" s="4">
        <v>47</v>
      </c>
      <c r="C24" t="s" s="4">
        <v>117</v>
      </c>
      <c r="D24" t="s" s="4">
        <v>118</v>
      </c>
      <c r="E24" t="s" s="4">
        <v>147</v>
      </c>
      <c r="F24" t="s" s="4">
        <v>148</v>
      </c>
      <c r="G24" t="s" s="4">
        <v>153</v>
      </c>
      <c r="H24" t="s" s="4">
        <v>154</v>
      </c>
      <c r="I24" t="s" s="4">
        <v>155</v>
      </c>
      <c r="J24" t="s" s="4">
        <v>55</v>
      </c>
      <c r="K24" t="s" s="4">
        <v>56</v>
      </c>
      <c r="L24" t="s" s="4">
        <v>57</v>
      </c>
      <c r="M24" t="s" s="4">
        <v>150</v>
      </c>
      <c r="N24" t="s" s="4">
        <v>54</v>
      </c>
      <c r="O24" t="s" s="4">
        <v>124</v>
      </c>
      <c r="P24" t="s" s="4">
        <v>118</v>
      </c>
      <c r="Q24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131</v>
      </c>
    </row>
    <row r="2">
      <c r="A2" t="s">
        <v>156</v>
      </c>
    </row>
    <row r="3">
      <c r="A3" t="s">
        <v>55</v>
      </c>
    </row>
    <row r="4">
      <c r="A4" t="s">
        <v>157</v>
      </c>
    </row>
    <row r="5">
      <c r="A5" t="s">
        <v>158</v>
      </c>
    </row>
    <row r="6">
      <c r="A6" t="s">
        <v>159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160</v>
      </c>
    </row>
    <row r="3">
      <c r="A3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162</v>
      </c>
    </row>
    <row r="3">
      <c r="A3" t="s">
        <v>163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2023-01-25T16:40:07Z</dcterms:created>
  <dc:creator>Apache POI</dc:creator>
</cp:coreProperties>
</file>