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<sst xmlns="http://schemas.openxmlformats.org/spreadsheetml/2006/main" count="679" uniqueCount="208">
  <si>
    <t>50866</t>
  </si>
  <si>
    <t>TÍTULO</t>
  </si>
  <si>
    <t>NOMBRE CORTO</t>
  </si>
  <si>
    <t>DESCRIPCIÓN</t>
  </si>
  <si>
    <t>Resoluciones y laudos emitidos</t>
  </si>
  <si>
    <t>LTAIPVIL15XXXVI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</si>
  <si>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</si>
  <si>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</si>
  <si>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</si>
  <si>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</si>
  <si>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</si>
  <si>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</si>
  <si>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</si>
  <si>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</si>
  <si>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</si>
  <si>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</si>
  <si>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</si>
  <si>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</si>
  <si>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</si>
  <si>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</si>
  <si>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</si>
  <si>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</si>
  <si>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</si>
  <si>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</si>
  <si>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</si>
  <si>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</si>
  <si>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</si>
  <si>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</si>
  <si>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</si>
  <si>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</si>
  <si>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</si>
  <si>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</si>
  <si>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</si>
  <si>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</si>
  <si>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</si>
  <si>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</si>
  <si>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</si>
  <si>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</si>
  <si>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</si>
  <si>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</si>
  <si>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</si>
  <si>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</si>
  <si>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</si>
  <si>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</si>
  <si>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29404F60ADE96587844DB30D9CC15FD7</t>
  </si>
  <si>
    <t>2022</t>
  </si>
  <si>
    <t>01/10/2022</t>
  </si>
  <si>
    <t>31/12/2022</t>
  </si>
  <si>
    <t>GJ/CC-09/2022</t>
  </si>
  <si>
    <t>Administrativa</t>
  </si>
  <si>
    <t>Definitiva</t>
  </si>
  <si>
    <t>07/11/2022</t>
  </si>
  <si>
    <t>Subgerencia de Procesos Arbitrales y Consultivos</t>
  </si>
  <si>
    <t>Condenatoria</t>
  </si>
  <si>
    <t>http://invivienda.gob.mx/Portals/0/2022/FRACCION%20XXXVI%20JURIDICO/GJ%20CC-09%202022%20VP.pdf</t>
  </si>
  <si>
    <t/>
  </si>
  <si>
    <t>Gerencia Jurídica</t>
  </si>
  <si>
    <t>25/01/2023</t>
  </si>
  <si>
    <t>A36BB4E76AAF6B1BD2BFF15571C82B17</t>
  </si>
  <si>
    <t>GJ/CC-08/2022</t>
  </si>
  <si>
    <t>04/10/2022</t>
  </si>
  <si>
    <t>http://invivienda.gob.mx/Portals/0/2022/FRACCION%20XXXVI%20JURIDICO/GJ%20CC-08%202022%20VP.pdf</t>
  </si>
  <si>
    <t>D0398E24FA8E5A595BDA3BB8DDDB26C3</t>
  </si>
  <si>
    <t>GJ/CC-07/2022</t>
  </si>
  <si>
    <t>07/10/2022</t>
  </si>
  <si>
    <t>http://invivienda.gob.mx/Portals/0/2022/FRACCION%20XXXVI%20JURIDICO/GJ%20CC-07%202022%20VP.pdf</t>
  </si>
  <si>
    <t>D3AC090C6BDD28985F6B310D6A7E5CFF</t>
  </si>
  <si>
    <t>GJ/CA-21/2022</t>
  </si>
  <si>
    <t>28/11/2022</t>
  </si>
  <si>
    <t>http://invivienda.gob.mx/Portals/0/2022/FRACCI%C3%93N%20I-2022-JURIDICO/4to%20trimestre%20juridico/GJ%20CA-21%202022.pdf</t>
  </si>
  <si>
    <t>3485C7A0F38DD8EE0A0D6C06EDE8CE2C</t>
  </si>
  <si>
    <t>GJ/CA-26/2022</t>
  </si>
  <si>
    <t>17/10/2022</t>
  </si>
  <si>
    <t>http://invivienda.gob.mx/Portals/0/2022/FRACCION%20XXXVI%20JURIDICO/GJ%20CA-26%202022%20VP.pdf</t>
  </si>
  <si>
    <t>B28C5329F93FFEB99035EFC74FF7D694</t>
  </si>
  <si>
    <t>GJ/CA-22/2022</t>
  </si>
  <si>
    <t>http://invivienda.gob.mx/Portals/0/2022/FRACCI%C3%93N%20I-2022-JURIDICO/4to%20trimestre%20juridico/GJ%20CA-22%202022.pdf</t>
  </si>
  <si>
    <t>7D1E4F3F6730C6AE7559BE7AEA9F2348</t>
  </si>
  <si>
    <t>GJ/CA-16/2022</t>
  </si>
  <si>
    <t>25/10/2022</t>
  </si>
  <si>
    <t>http://invivienda.gob.mx/Portals/0/2022/FRACCI%C3%93N%20I-2022-JURIDICO/4to%20trimestre%20juridico/GJ%20CA-16%202022.pdf</t>
  </si>
  <si>
    <t>BD0D0EA3E55B8D5CBD50EE4E7FA190D1</t>
  </si>
  <si>
    <t>GJ/CA-15/2022</t>
  </si>
  <si>
    <t>http://invivienda.gob.mx/Portals/0/2022/FRACCI%C3%93N%20I-2022-JURIDICO/4to%20trimestre%20juridico/GJ%20CA-15%202022.pdf</t>
  </si>
  <si>
    <t>E80BCE4E81352EA9FAD446F50E6AF1DC</t>
  </si>
  <si>
    <t>GJ/CA-14/2022</t>
  </si>
  <si>
    <t>http://invivienda.gob.mx/Portals/0/2022/FRACCI%C3%93N%20I-2022-JURIDICO/4to%20trimestre%20juridico/GJ%20CA-14%202022.pdf</t>
  </si>
  <si>
    <t>4E07DC0F32FD9E9F77CDF5E2C1BEDBBC</t>
  </si>
  <si>
    <t>GJ/CA-13/2022</t>
  </si>
  <si>
    <t>http://invivienda.gob.mx/Portals/0/2022/FRACCI%C3%93N%20I-2022-JURIDICO/4to%20trimestre%20juridico/GJ%20CA-13%202022.pdf</t>
  </si>
  <si>
    <t>F1DDF27FB77A82FF0123A051FFFCA2BB</t>
  </si>
  <si>
    <t>GJ/CA-12/2022</t>
  </si>
  <si>
    <t>http://invivienda.gob.mx/Portals/0/2022/FRACCI%C3%93N%20I-2022-JURIDICO/4to%20trimestre%20juridico/GJ%20CA-12%202022.pdf</t>
  </si>
  <si>
    <t>DD32813ECE38C3CDD989755112CA377E</t>
  </si>
  <si>
    <t>GJ/CA-11/2022</t>
  </si>
  <si>
    <t>http://invivienda.gob.mx/Portals/0/2022/FRACCI%C3%93N%20I-2022-JURIDICO/4to%20trimestre%20juridico/GJ%20CA-11%202022.pdf</t>
  </si>
  <si>
    <t>46A547164C57457BB758F43BFFABB590</t>
  </si>
  <si>
    <t>GJ/CA-10/2022</t>
  </si>
  <si>
    <t>http://invivienda.gob.mx/Portals/0/2022/FRACCI%C3%93N%20I-2022-JURIDICO/4to%20trimestre%20juridico/GJ%20CA-10%202022.pdf</t>
  </si>
  <si>
    <t>7C8A0014E12A7062A7D83B5CD793FBF7</t>
  </si>
  <si>
    <t>GJ/CA-08/2022</t>
  </si>
  <si>
    <t>27/10/2022</t>
  </si>
  <si>
    <t>http://invivienda.gob.mx/Portals/0/2022/FRACCI%C3%93N%20I-2022-JURIDICO/4to%20trimestre%20juridico/GJ%20CA-08%202022.pdf</t>
  </si>
  <si>
    <t>5787A154D27CE3DAC8B8D1DBF0A169BA</t>
  </si>
  <si>
    <t>GJ/CA-07/2022</t>
  </si>
  <si>
    <t>http://invivienda.gob.mx/Portals/0/2022/FRACCI%C3%93N%20I-2022-JURIDICO/4to%20trimestre%20juridico/GJ%20CA-07%202022.pdf</t>
  </si>
  <si>
    <t>975FE2C2465E447D4EBCBAC8C2A590EC</t>
  </si>
  <si>
    <t>GJ/A-15/2021</t>
  </si>
  <si>
    <t>Laudo</t>
  </si>
  <si>
    <t>Parcialmente Procedente</t>
  </si>
  <si>
    <t>http://invivienda.gob.mx/Portals/0/2022/FRACCI%C3%93N%20I-2022-JURIDICO/4to%20trimestre%20juridico/GJ%20A-15%202021.pdf</t>
  </si>
  <si>
    <t>D73684A1075109F20F8ABCD92E071886</t>
  </si>
  <si>
    <t>GJ/A-13/2021</t>
  </si>
  <si>
    <t>02/12/2022</t>
  </si>
  <si>
    <t>http://invivienda.gob.mx/Portals/0/2022/FRACCI%C3%93N%20I-2022-JURIDICO/4to%20trimestre%20juridico/GJ%20A-13%202021.pdf</t>
  </si>
  <si>
    <t>69EEBF59F5F4635A22A6DFC911487300</t>
  </si>
  <si>
    <t>GJ/A-11/2021</t>
  </si>
  <si>
    <t>10/10/2022</t>
  </si>
  <si>
    <t>http://invivienda.gob.mx/Portals/0/2022/FRACCI%C3%93N%20I-2022-JURIDICO/4to%20trimestre%20juridico/GJ%20A-11%202021.pdf</t>
  </si>
  <si>
    <t>1C86AD0A43FFBCEF434F1A053ED2506F</t>
  </si>
  <si>
    <t>01/07/2022</t>
  </si>
  <si>
    <t>30/09/2022</t>
  </si>
  <si>
    <t>GJ/CC-06/2022</t>
  </si>
  <si>
    <t>28/09/2022</t>
  </si>
  <si>
    <t>http://invivienda.gob.mx/Portals/0/2022/FRACCION XXXVI JURIDICO/Hipervinculos-17-10-2022-juridico/CC-06 VP.pdf</t>
  </si>
  <si>
    <t>D4B52DE2803EB96C2F05D4634D41D872</t>
  </si>
  <si>
    <t>GJ/CC-05/2022</t>
  </si>
  <si>
    <t>22/08/2022</t>
  </si>
  <si>
    <t>http://invivienda.gob.mx/Portals/0/2022/FRACCION XXXVI JURIDICO/Hipervinculos-17-10-2022-juridico/CC-05 VP.pdf</t>
  </si>
  <si>
    <t>4936CEC94D90C3EA430F9CCF9F720706</t>
  </si>
  <si>
    <t>GJ/CC-04/2022</t>
  </si>
  <si>
    <t>14/07/2022</t>
  </si>
  <si>
    <t>http://invivienda.gob.mx/Portals/0/2022/FRACCION XXXVI JURIDICO/Hipervinculos-17-10-2022-juridico/CC-04 VP.pdf</t>
  </si>
  <si>
    <t>03B4A629A4A03DEFCE0E304F9EA0A13C</t>
  </si>
  <si>
    <t>GJ/CC-03/2022</t>
  </si>
  <si>
    <t>15/08/2022</t>
  </si>
  <si>
    <t>http://invivienda.gob.mx/Portals/0/2022/FRACCION XXXVI JURIDICO/Hipervinculos-17-10-2022-juridico/CC-03 VP.pdf</t>
  </si>
  <si>
    <t>463870D69577DA1688E7CAB64A90020D</t>
  </si>
  <si>
    <t>GJ/A-14/2021</t>
  </si>
  <si>
    <t>12/08/2022</t>
  </si>
  <si>
    <t>http://invivienda.gob.mx/Portals/0/2022/FRACCIÓN I-2022-JURIDICO/HIPERVINCULOS-JURIDICO-12-10-2022/A-14.pdf</t>
  </si>
  <si>
    <t>0F6A8A31010F8B1DBD6B38D05681CB5F</t>
  </si>
  <si>
    <t>GJ/CA-05/2022</t>
  </si>
  <si>
    <t>30/06/2022</t>
  </si>
  <si>
    <t>http://invivienda.gob.mx/Portals/0/2022/FRACCIÓN I-2022-JURIDICO/HIPERVINCULOS-JURIDICO-12-10-2022/CA-05.pdf</t>
  </si>
  <si>
    <t>BF3A61212E5C0FB332A1BAEE17CE9F66</t>
  </si>
  <si>
    <t>GJ/CA-04/2022</t>
  </si>
  <si>
    <t>http://invivienda.gob.mx/Portals/0/2022/FRACCIÓN I-2022-JURIDICO/HIPERVINCULOS-JURIDICO-12-10-2022/CA-04.pdf</t>
  </si>
  <si>
    <t>9CB85C9EBCB9218D90622EBDA9D0C309</t>
  </si>
  <si>
    <t>GJ/CA-03/2022</t>
  </si>
  <si>
    <t>http://invivienda.gob.mx/Portals/0/2022/FRACCIÓN I-2022-JURIDICO/HIPERVINCULOS-JURIDICO-12-10-2022/CA-03.pdf</t>
  </si>
  <si>
    <t>94C6AADD328108B2A3A1DFD1C0525802</t>
  </si>
  <si>
    <t>GJ/CA-02/2022</t>
  </si>
  <si>
    <t>http://invivienda.gob.mx/Portals/0/2022/FRACCIÓN I-2022-JURIDICO/HIPERVINCULOS-JURIDICO-12-10-2022/CA-02.pdf</t>
  </si>
  <si>
    <t>B71D1FCE32235BFA2A9A8A4FE1D5016B</t>
  </si>
  <si>
    <t>01/04/2022</t>
  </si>
  <si>
    <t>GJ/CA-01/2022</t>
  </si>
  <si>
    <t>13/05/2022</t>
  </si>
  <si>
    <t>http://invivienda.gob.mx/Portals/0/2022/FRACCIÓN I-2022-JURIDICO/HIPERVINCULOS-08-07-2022/GJ.CA-01.2022.pdf</t>
  </si>
  <si>
    <t>11/07/2022</t>
  </si>
  <si>
    <t>B149A0DC009BC82DFE660FD97F03C0A3</t>
  </si>
  <si>
    <t>GJ/CC-02/2022</t>
  </si>
  <si>
    <t>22/04/2022</t>
  </si>
  <si>
    <t>http://invivienda.gob.mx/Portals/0/2022/FRACCIÓN I-2022-JURIDICO/HIPERVINCULOS-08-07-2022/GJ-CC02-2022 V. PUBLICA.pdf</t>
  </si>
  <si>
    <t>CBFB3D7DFD6ADC5ED54474B2286BAC6C</t>
  </si>
  <si>
    <t>GJ/C-3/2022</t>
  </si>
  <si>
    <t>27/05/2022</t>
  </si>
  <si>
    <t>Desechamiento</t>
  </si>
  <si>
    <t>http://invivienda.gob.mx/Portals/0/2022/FRACCIÓN I-2022-JURIDICO/HIPERVINCULOS-08-07-2022/GJ-C3-2022 V. PUBLICA.pdf</t>
  </si>
  <si>
    <t>F60F7EF7819B397A83E46CE309936FAC</t>
  </si>
  <si>
    <t>GJ/C-2/2022</t>
  </si>
  <si>
    <t>http://invivienda.gob.mx/Portals/0/2022/FRACCIÓN I-2022-JURIDICO/HIPERVINCULOS-08-07-2022/GJ-C2-2022 V. PUBLICA.pdf</t>
  </si>
  <si>
    <t>775B44C179AF4425451F8715463C5256</t>
  </si>
  <si>
    <t>GJ/A-10/2022</t>
  </si>
  <si>
    <t>06/06/2022</t>
  </si>
  <si>
    <t>http://invivienda.gob.mx/Portals/0/2022/FRACCIÓN I-2022-JURIDICO/HIPERVINCULOS-08-07-2022/GJ.A-10.2021.pdf</t>
  </si>
  <si>
    <t>34ED0C4C0C18B3F30EECA68D821EEB18</t>
  </si>
  <si>
    <t>GJ/A-9/2022</t>
  </si>
  <si>
    <t>20/05/2022</t>
  </si>
  <si>
    <t>http://invivienda.gob.mx/Portals/0/2022/FRACCIÓN I-2022-JURIDICO/HIPERVINCULOS-08-07-2022/CJ.A-09.2021.pdf</t>
  </si>
  <si>
    <t>49DABDC088DC0AA9D4A8488E227C2C48</t>
  </si>
  <si>
    <t>GJ/A-8/2022</t>
  </si>
  <si>
    <t>http://invivienda.gob.mx/Portals/0/2022/FRACCIÓN I-2022-JURIDICO/HIPERVINCULOS-08-07-2022/GJ-A8.2021.pdf</t>
  </si>
  <si>
    <t>80073E67395B2740D8ED51BA2E71D3C8</t>
  </si>
  <si>
    <t>01/01/2022</t>
  </si>
  <si>
    <t>31/03/2022</t>
  </si>
  <si>
    <t>GJ/A-3/2021</t>
  </si>
  <si>
    <t>16/03/2022</t>
  </si>
  <si>
    <t>http://invivienda.gob.mx/Portals/0/2022/FRACCI%C3%93N%20I-2022-JURIDICO/HIPERVINCULOS-20-04-2022/Laudo.pdf</t>
  </si>
  <si>
    <t>20/04/2022</t>
  </si>
  <si>
    <t>BF6109BB856A23DE0B7F9CF75A869E94</t>
  </si>
  <si>
    <t>GJ/A-6/2021</t>
  </si>
  <si>
    <t>16/02/2022</t>
  </si>
  <si>
    <t>http://invivienda.gob.mx/Portals/0/2022/FRACCI%C3%93N%20I-2022-JURIDICO/HIPERVINCULOS-20-04-2022/Laudo%20Sergio%20Fernandez.pdf</t>
  </si>
  <si>
    <t>26DEF88AD326379AAF50F88B1ABD8E8D</t>
  </si>
  <si>
    <t>GJ/A-7/2021</t>
  </si>
  <si>
    <t>24/03/2022</t>
  </si>
  <si>
    <t>Absolutoria</t>
  </si>
  <si>
    <t>http://invivienda.gob.mx/Portals/0/2022/FRACCI%C3%93N%20I-2022-JURIDICO/HIPERVINCULOS-20-04-2022/Laudo%20Evelia%20Concepcion.pdf</t>
  </si>
  <si>
    <t>0D21354BD8967953D661380A22E64915</t>
  </si>
  <si>
    <t>GJ/CC-01/2022</t>
  </si>
  <si>
    <t>30/03/2022</t>
  </si>
  <si>
    <t>http://invivienda.gob.mx/Portals/0/2022/FRACCI%C3%93N%20I-2022-JURIDICO/HIPERVINCULOS-20-04-2022/Dictamen.pdf</t>
  </si>
  <si>
    <t>488626CE48239B0F754ED2E6BB5D35FF</t>
  </si>
  <si>
    <t>Sin numero</t>
  </si>
  <si>
    <t>15/02/2022</t>
  </si>
  <si>
    <t>http://invivienda.gob.mx/Portals/0/2022/FRACCI%C3%93N%20I-2022-JURIDICO/HIPERVINCULOS-20-04-2022/Acuerdo.pdf</t>
  </si>
  <si>
    <t>Judicial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</si>
</sst>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4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32421875" customWidth="true" bestFit="true"/>
    <col min="6" max="6" width="29.98828125" customWidth="true" bestFit="true"/>
    <col min="7" max="7" width="16.22265625" customWidth="true" bestFit="true"/>
    <col min="8" max="8" width="17.64453125" customWidth="true" bestFit="true"/>
    <col min="9" max="9" width="42.1796875" customWidth="true" bestFit="true"/>
    <col min="10" max="10" width="21.90625" customWidth="true" bestFit="true"/>
    <col min="11" max="11" width="122.15234375" customWidth="true" bestFit="true"/>
    <col min="12" max="12" width="113.554687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8.0390625" customWidth="true" bestFit="true"/>
    <col min="1" max="1" width="36.69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49</v>
      </c>
      <c r="G8" t="s" s="4">
        <v>50</v>
      </c>
      <c r="H8" t="s" s="4">
        <v>51</v>
      </c>
      <c r="I8" t="s" s="4">
        <v>52</v>
      </c>
      <c r="J8" t="s" s="4">
        <v>53</v>
      </c>
      <c r="K8" t="s" s="4">
        <v>54</v>
      </c>
      <c r="L8" t="s" s="4">
        <v>55</v>
      </c>
      <c r="M8" t="s" s="4">
        <v>56</v>
      </c>
      <c r="N8" t="s" s="4">
        <v>57</v>
      </c>
      <c r="O8" t="s" s="4">
        <v>47</v>
      </c>
      <c r="P8" t="s" s="4">
        <v>55</v>
      </c>
    </row>
    <row r="9" ht="45.0" customHeight="true">
      <c r="A9" t="s" s="4">
        <v>58</v>
      </c>
      <c r="B9" t="s" s="4">
        <v>45</v>
      </c>
      <c r="C9" t="s" s="4">
        <v>46</v>
      </c>
      <c r="D9" t="s" s="4">
        <v>47</v>
      </c>
      <c r="E9" t="s" s="4">
        <v>59</v>
      </c>
      <c r="F9" t="s" s="4">
        <v>49</v>
      </c>
      <c r="G9" t="s" s="4">
        <v>50</v>
      </c>
      <c r="H9" t="s" s="4">
        <v>60</v>
      </c>
      <c r="I9" t="s" s="4">
        <v>52</v>
      </c>
      <c r="J9" t="s" s="4">
        <v>53</v>
      </c>
      <c r="K9" t="s" s="4">
        <v>61</v>
      </c>
      <c r="L9" t="s" s="4">
        <v>55</v>
      </c>
      <c r="M9" t="s" s="4">
        <v>56</v>
      </c>
      <c r="N9" t="s" s="4">
        <v>57</v>
      </c>
      <c r="O9" t="s" s="4">
        <v>47</v>
      </c>
      <c r="P9" t="s" s="4">
        <v>55</v>
      </c>
    </row>
    <row r="10" ht="45.0" customHeight="true">
      <c r="A10" t="s" s="4">
        <v>62</v>
      </c>
      <c r="B10" t="s" s="4">
        <v>45</v>
      </c>
      <c r="C10" t="s" s="4">
        <v>46</v>
      </c>
      <c r="D10" t="s" s="4">
        <v>47</v>
      </c>
      <c r="E10" t="s" s="4">
        <v>63</v>
      </c>
      <c r="F10" t="s" s="4">
        <v>49</v>
      </c>
      <c r="G10" t="s" s="4">
        <v>50</v>
      </c>
      <c r="H10" t="s" s="4">
        <v>64</v>
      </c>
      <c r="I10" t="s" s="4">
        <v>52</v>
      </c>
      <c r="J10" t="s" s="4">
        <v>53</v>
      </c>
      <c r="K10" t="s" s="4">
        <v>65</v>
      </c>
      <c r="L10" t="s" s="4">
        <v>55</v>
      </c>
      <c r="M10" t="s" s="4">
        <v>56</v>
      </c>
      <c r="N10" t="s" s="4">
        <v>57</v>
      </c>
      <c r="O10" t="s" s="4">
        <v>47</v>
      </c>
      <c r="P10" t="s" s="4">
        <v>55</v>
      </c>
    </row>
    <row r="11" ht="45.0" customHeight="true">
      <c r="A11" t="s" s="4">
        <v>66</v>
      </c>
      <c r="B11" t="s" s="4">
        <v>45</v>
      </c>
      <c r="C11" t="s" s="4">
        <v>46</v>
      </c>
      <c r="D11" t="s" s="4">
        <v>47</v>
      </c>
      <c r="E11" t="s" s="4">
        <v>67</v>
      </c>
      <c r="F11" t="s" s="4">
        <v>49</v>
      </c>
      <c r="G11" t="s" s="4">
        <v>50</v>
      </c>
      <c r="H11" t="s" s="4">
        <v>68</v>
      </c>
      <c r="I11" t="s" s="4">
        <v>52</v>
      </c>
      <c r="J11" t="s" s="4">
        <v>53</v>
      </c>
      <c r="K11" t="s" s="4">
        <v>69</v>
      </c>
      <c r="L11" t="s" s="4">
        <v>55</v>
      </c>
      <c r="M11" t="s" s="4">
        <v>56</v>
      </c>
      <c r="N11" t="s" s="4">
        <v>57</v>
      </c>
      <c r="O11" t="s" s="4">
        <v>47</v>
      </c>
      <c r="P11" t="s" s="4">
        <v>55</v>
      </c>
    </row>
    <row r="12" ht="45.0" customHeight="true">
      <c r="A12" t="s" s="4">
        <v>70</v>
      </c>
      <c r="B12" t="s" s="4">
        <v>45</v>
      </c>
      <c r="C12" t="s" s="4">
        <v>46</v>
      </c>
      <c r="D12" t="s" s="4">
        <v>47</v>
      </c>
      <c r="E12" t="s" s="4">
        <v>71</v>
      </c>
      <c r="F12" t="s" s="4">
        <v>49</v>
      </c>
      <c r="G12" t="s" s="4">
        <v>50</v>
      </c>
      <c r="H12" t="s" s="4">
        <v>72</v>
      </c>
      <c r="I12" t="s" s="4">
        <v>52</v>
      </c>
      <c r="J12" t="s" s="4">
        <v>53</v>
      </c>
      <c r="K12" t="s" s="4">
        <v>73</v>
      </c>
      <c r="L12" t="s" s="4">
        <v>55</v>
      </c>
      <c r="M12" t="s" s="4">
        <v>56</v>
      </c>
      <c r="N12" t="s" s="4">
        <v>57</v>
      </c>
      <c r="O12" t="s" s="4">
        <v>47</v>
      </c>
      <c r="P12" t="s" s="4">
        <v>55</v>
      </c>
    </row>
    <row r="13" ht="45.0" customHeight="true">
      <c r="A13" t="s" s="4">
        <v>74</v>
      </c>
      <c r="B13" t="s" s="4">
        <v>45</v>
      </c>
      <c r="C13" t="s" s="4">
        <v>46</v>
      </c>
      <c r="D13" t="s" s="4">
        <v>47</v>
      </c>
      <c r="E13" t="s" s="4">
        <v>75</v>
      </c>
      <c r="F13" t="s" s="4">
        <v>49</v>
      </c>
      <c r="G13" t="s" s="4">
        <v>50</v>
      </c>
      <c r="H13" t="s" s="4">
        <v>68</v>
      </c>
      <c r="I13" t="s" s="4">
        <v>52</v>
      </c>
      <c r="J13" t="s" s="4">
        <v>53</v>
      </c>
      <c r="K13" t="s" s="4">
        <v>76</v>
      </c>
      <c r="L13" t="s" s="4">
        <v>55</v>
      </c>
      <c r="M13" t="s" s="4">
        <v>56</v>
      </c>
      <c r="N13" t="s" s="4">
        <v>57</v>
      </c>
      <c r="O13" t="s" s="4">
        <v>47</v>
      </c>
      <c r="P13" t="s" s="4">
        <v>55</v>
      </c>
    </row>
    <row r="14" ht="45.0" customHeight="true">
      <c r="A14" t="s" s="4">
        <v>77</v>
      </c>
      <c r="B14" t="s" s="4">
        <v>45</v>
      </c>
      <c r="C14" t="s" s="4">
        <v>46</v>
      </c>
      <c r="D14" t="s" s="4">
        <v>47</v>
      </c>
      <c r="E14" t="s" s="4">
        <v>78</v>
      </c>
      <c r="F14" t="s" s="4">
        <v>49</v>
      </c>
      <c r="G14" t="s" s="4">
        <v>50</v>
      </c>
      <c r="H14" t="s" s="4">
        <v>79</v>
      </c>
      <c r="I14" t="s" s="4">
        <v>52</v>
      </c>
      <c r="J14" t="s" s="4">
        <v>53</v>
      </c>
      <c r="K14" t="s" s="4">
        <v>80</v>
      </c>
      <c r="L14" t="s" s="4">
        <v>55</v>
      </c>
      <c r="M14" t="s" s="4">
        <v>56</v>
      </c>
      <c r="N14" t="s" s="4">
        <v>57</v>
      </c>
      <c r="O14" t="s" s="4">
        <v>47</v>
      </c>
      <c r="P14" t="s" s="4">
        <v>55</v>
      </c>
    </row>
    <row r="15" ht="45.0" customHeight="true">
      <c r="A15" t="s" s="4">
        <v>81</v>
      </c>
      <c r="B15" t="s" s="4">
        <v>45</v>
      </c>
      <c r="C15" t="s" s="4">
        <v>46</v>
      </c>
      <c r="D15" t="s" s="4">
        <v>47</v>
      </c>
      <c r="E15" t="s" s="4">
        <v>82</v>
      </c>
      <c r="F15" t="s" s="4">
        <v>49</v>
      </c>
      <c r="G15" t="s" s="4">
        <v>50</v>
      </c>
      <c r="H15" t="s" s="4">
        <v>79</v>
      </c>
      <c r="I15" t="s" s="4">
        <v>52</v>
      </c>
      <c r="J15" t="s" s="4">
        <v>53</v>
      </c>
      <c r="K15" t="s" s="4">
        <v>83</v>
      </c>
      <c r="L15" t="s" s="4">
        <v>55</v>
      </c>
      <c r="M15" t="s" s="4">
        <v>56</v>
      </c>
      <c r="N15" t="s" s="4">
        <v>57</v>
      </c>
      <c r="O15" t="s" s="4">
        <v>47</v>
      </c>
      <c r="P15" t="s" s="4">
        <v>55</v>
      </c>
    </row>
    <row r="16" ht="45.0" customHeight="true">
      <c r="A16" t="s" s="4">
        <v>84</v>
      </c>
      <c r="B16" t="s" s="4">
        <v>45</v>
      </c>
      <c r="C16" t="s" s="4">
        <v>46</v>
      </c>
      <c r="D16" t="s" s="4">
        <v>47</v>
      </c>
      <c r="E16" t="s" s="4">
        <v>85</v>
      </c>
      <c r="F16" t="s" s="4">
        <v>49</v>
      </c>
      <c r="G16" t="s" s="4">
        <v>50</v>
      </c>
      <c r="H16" t="s" s="4">
        <v>79</v>
      </c>
      <c r="I16" t="s" s="4">
        <v>52</v>
      </c>
      <c r="J16" t="s" s="4">
        <v>53</v>
      </c>
      <c r="K16" t="s" s="4">
        <v>86</v>
      </c>
      <c r="L16" t="s" s="4">
        <v>55</v>
      </c>
      <c r="M16" t="s" s="4">
        <v>56</v>
      </c>
      <c r="N16" t="s" s="4">
        <v>57</v>
      </c>
      <c r="O16" t="s" s="4">
        <v>47</v>
      </c>
      <c r="P16" t="s" s="4">
        <v>55</v>
      </c>
    </row>
    <row r="17" ht="45.0" customHeight="true">
      <c r="A17" t="s" s="4">
        <v>87</v>
      </c>
      <c r="B17" t="s" s="4">
        <v>45</v>
      </c>
      <c r="C17" t="s" s="4">
        <v>46</v>
      </c>
      <c r="D17" t="s" s="4">
        <v>47</v>
      </c>
      <c r="E17" t="s" s="4">
        <v>88</v>
      </c>
      <c r="F17" t="s" s="4">
        <v>49</v>
      </c>
      <c r="G17" t="s" s="4">
        <v>50</v>
      </c>
      <c r="H17" t="s" s="4">
        <v>79</v>
      </c>
      <c r="I17" t="s" s="4">
        <v>52</v>
      </c>
      <c r="J17" t="s" s="4">
        <v>53</v>
      </c>
      <c r="K17" t="s" s="4">
        <v>89</v>
      </c>
      <c r="L17" t="s" s="4">
        <v>89</v>
      </c>
      <c r="M17" t="s" s="4">
        <v>56</v>
      </c>
      <c r="N17" t="s" s="4">
        <v>57</v>
      </c>
      <c r="O17" t="s" s="4">
        <v>47</v>
      </c>
      <c r="P17" t="s" s="4">
        <v>55</v>
      </c>
    </row>
    <row r="18" ht="45.0" customHeight="true">
      <c r="A18" t="s" s="4">
        <v>90</v>
      </c>
      <c r="B18" t="s" s="4">
        <v>45</v>
      </c>
      <c r="C18" t="s" s="4">
        <v>46</v>
      </c>
      <c r="D18" t="s" s="4">
        <v>47</v>
      </c>
      <c r="E18" t="s" s="4">
        <v>91</v>
      </c>
      <c r="F18" t="s" s="4">
        <v>49</v>
      </c>
      <c r="G18" t="s" s="4">
        <v>50</v>
      </c>
      <c r="H18" t="s" s="4">
        <v>79</v>
      </c>
      <c r="I18" t="s" s="4">
        <v>52</v>
      </c>
      <c r="J18" t="s" s="4">
        <v>53</v>
      </c>
      <c r="K18" t="s" s="4">
        <v>92</v>
      </c>
      <c r="L18" t="s" s="4">
        <v>92</v>
      </c>
      <c r="M18" t="s" s="4">
        <v>56</v>
      </c>
      <c r="N18" t="s" s="4">
        <v>57</v>
      </c>
      <c r="O18" t="s" s="4">
        <v>47</v>
      </c>
      <c r="P18" t="s" s="4">
        <v>55</v>
      </c>
    </row>
    <row r="19" ht="45.0" customHeight="true">
      <c r="A19" t="s" s="4">
        <v>93</v>
      </c>
      <c r="B19" t="s" s="4">
        <v>45</v>
      </c>
      <c r="C19" t="s" s="4">
        <v>46</v>
      </c>
      <c r="D19" t="s" s="4">
        <v>47</v>
      </c>
      <c r="E19" t="s" s="4">
        <v>94</v>
      </c>
      <c r="F19" t="s" s="4">
        <v>49</v>
      </c>
      <c r="G19" t="s" s="4">
        <v>50</v>
      </c>
      <c r="H19" t="s" s="4">
        <v>79</v>
      </c>
      <c r="I19" t="s" s="4">
        <v>52</v>
      </c>
      <c r="J19" t="s" s="4">
        <v>53</v>
      </c>
      <c r="K19" t="s" s="4">
        <v>95</v>
      </c>
      <c r="L19" t="s" s="4">
        <v>95</v>
      </c>
      <c r="M19" t="s" s="4">
        <v>56</v>
      </c>
      <c r="N19" t="s" s="4">
        <v>57</v>
      </c>
      <c r="O19" t="s" s="4">
        <v>47</v>
      </c>
      <c r="P19" t="s" s="4">
        <v>55</v>
      </c>
    </row>
    <row r="20" ht="45.0" customHeight="true">
      <c r="A20" t="s" s="4">
        <v>96</v>
      </c>
      <c r="B20" t="s" s="4">
        <v>45</v>
      </c>
      <c r="C20" t="s" s="4">
        <v>46</v>
      </c>
      <c r="D20" t="s" s="4">
        <v>47</v>
      </c>
      <c r="E20" t="s" s="4">
        <v>97</v>
      </c>
      <c r="F20" t="s" s="4">
        <v>49</v>
      </c>
      <c r="G20" t="s" s="4">
        <v>50</v>
      </c>
      <c r="H20" t="s" s="4">
        <v>79</v>
      </c>
      <c r="I20" t="s" s="4">
        <v>52</v>
      </c>
      <c r="J20" t="s" s="4">
        <v>53</v>
      </c>
      <c r="K20" t="s" s="4">
        <v>98</v>
      </c>
      <c r="L20" t="s" s="4">
        <v>98</v>
      </c>
      <c r="M20" t="s" s="4">
        <v>56</v>
      </c>
      <c r="N20" t="s" s="4">
        <v>57</v>
      </c>
      <c r="O20" t="s" s="4">
        <v>47</v>
      </c>
      <c r="P20" t="s" s="4">
        <v>55</v>
      </c>
    </row>
    <row r="21" ht="45.0" customHeight="true">
      <c r="A21" t="s" s="4">
        <v>99</v>
      </c>
      <c r="B21" t="s" s="4">
        <v>45</v>
      </c>
      <c r="C21" t="s" s="4">
        <v>46</v>
      </c>
      <c r="D21" t="s" s="4">
        <v>47</v>
      </c>
      <c r="E21" t="s" s="4">
        <v>100</v>
      </c>
      <c r="F21" t="s" s="4">
        <v>49</v>
      </c>
      <c r="G21" t="s" s="4">
        <v>50</v>
      </c>
      <c r="H21" t="s" s="4">
        <v>101</v>
      </c>
      <c r="I21" t="s" s="4">
        <v>52</v>
      </c>
      <c r="J21" t="s" s="4">
        <v>53</v>
      </c>
      <c r="K21" t="s" s="4">
        <v>102</v>
      </c>
      <c r="L21" t="s" s="4">
        <v>102</v>
      </c>
      <c r="M21" t="s" s="4">
        <v>56</v>
      </c>
      <c r="N21" t="s" s="4">
        <v>57</v>
      </c>
      <c r="O21" t="s" s="4">
        <v>47</v>
      </c>
      <c r="P21" t="s" s="4">
        <v>55</v>
      </c>
    </row>
    <row r="22" ht="45.0" customHeight="true">
      <c r="A22" t="s" s="4">
        <v>103</v>
      </c>
      <c r="B22" t="s" s="4">
        <v>45</v>
      </c>
      <c r="C22" t="s" s="4">
        <v>46</v>
      </c>
      <c r="D22" t="s" s="4">
        <v>47</v>
      </c>
      <c r="E22" t="s" s="4">
        <v>104</v>
      </c>
      <c r="F22" t="s" s="4">
        <v>49</v>
      </c>
      <c r="G22" t="s" s="4">
        <v>50</v>
      </c>
      <c r="H22" t="s" s="4">
        <v>101</v>
      </c>
      <c r="I22" t="s" s="4">
        <v>52</v>
      </c>
      <c r="J22" t="s" s="4">
        <v>53</v>
      </c>
      <c r="K22" t="s" s="4">
        <v>105</v>
      </c>
      <c r="L22" t="s" s="4">
        <v>105</v>
      </c>
      <c r="M22" t="s" s="4">
        <v>56</v>
      </c>
      <c r="N22" t="s" s="4">
        <v>57</v>
      </c>
      <c r="O22" t="s" s="4">
        <v>47</v>
      </c>
      <c r="P22" t="s" s="4">
        <v>55</v>
      </c>
    </row>
    <row r="23" ht="45.0" customHeight="true">
      <c r="A23" t="s" s="4">
        <v>106</v>
      </c>
      <c r="B23" t="s" s="4">
        <v>45</v>
      </c>
      <c r="C23" t="s" s="4">
        <v>46</v>
      </c>
      <c r="D23" t="s" s="4">
        <v>47</v>
      </c>
      <c r="E23" t="s" s="4">
        <v>107</v>
      </c>
      <c r="F23" t="s" s="4">
        <v>108</v>
      </c>
      <c r="G23" t="s" s="4">
        <v>50</v>
      </c>
      <c r="H23" t="s" s="4">
        <v>72</v>
      </c>
      <c r="I23" t="s" s="4">
        <v>52</v>
      </c>
      <c r="J23" t="s" s="4">
        <v>109</v>
      </c>
      <c r="K23" t="s" s="4">
        <v>110</v>
      </c>
      <c r="L23" t="s" s="4">
        <v>110</v>
      </c>
      <c r="M23" t="s" s="4">
        <v>56</v>
      </c>
      <c r="N23" t="s" s="4">
        <v>57</v>
      </c>
      <c r="O23" t="s" s="4">
        <v>47</v>
      </c>
      <c r="P23" t="s" s="4">
        <v>55</v>
      </c>
    </row>
    <row r="24" ht="45.0" customHeight="true">
      <c r="A24" t="s" s="4">
        <v>111</v>
      </c>
      <c r="B24" t="s" s="4">
        <v>45</v>
      </c>
      <c r="C24" t="s" s="4">
        <v>46</v>
      </c>
      <c r="D24" t="s" s="4">
        <v>47</v>
      </c>
      <c r="E24" t="s" s="4">
        <v>112</v>
      </c>
      <c r="F24" t="s" s="4">
        <v>108</v>
      </c>
      <c r="G24" t="s" s="4">
        <v>50</v>
      </c>
      <c r="H24" t="s" s="4">
        <v>113</v>
      </c>
      <c r="I24" t="s" s="4">
        <v>52</v>
      </c>
      <c r="J24" t="s" s="4">
        <v>109</v>
      </c>
      <c r="K24" t="s" s="4">
        <v>114</v>
      </c>
      <c r="L24" t="s" s="4">
        <v>114</v>
      </c>
      <c r="M24" t="s" s="4">
        <v>56</v>
      </c>
      <c r="N24" t="s" s="4">
        <v>57</v>
      </c>
      <c r="O24" t="s" s="4">
        <v>47</v>
      </c>
      <c r="P24" t="s" s="4">
        <v>55</v>
      </c>
    </row>
    <row r="25" ht="45.0" customHeight="true">
      <c r="A25" t="s" s="4">
        <v>115</v>
      </c>
      <c r="B25" t="s" s="4">
        <v>45</v>
      </c>
      <c r="C25" t="s" s="4">
        <v>46</v>
      </c>
      <c r="D25" t="s" s="4">
        <v>47</v>
      </c>
      <c r="E25" t="s" s="4">
        <v>116</v>
      </c>
      <c r="F25" t="s" s="4">
        <v>108</v>
      </c>
      <c r="G25" t="s" s="4">
        <v>50</v>
      </c>
      <c r="H25" t="s" s="4">
        <v>117</v>
      </c>
      <c r="I25" t="s" s="4">
        <v>52</v>
      </c>
      <c r="J25" t="s" s="4">
        <v>109</v>
      </c>
      <c r="K25" t="s" s="4">
        <v>118</v>
      </c>
      <c r="L25" t="s" s="4">
        <v>118</v>
      </c>
      <c r="M25" t="s" s="4">
        <v>56</v>
      </c>
      <c r="N25" t="s" s="4">
        <v>57</v>
      </c>
      <c r="O25" t="s" s="4">
        <v>47</v>
      </c>
      <c r="P25" t="s" s="4">
        <v>55</v>
      </c>
    </row>
    <row r="26" ht="45.0" customHeight="true">
      <c r="A26" t="s" s="4">
        <v>119</v>
      </c>
      <c r="B26" t="s" s="4">
        <v>45</v>
      </c>
      <c r="C26" t="s" s="4">
        <v>120</v>
      </c>
      <c r="D26" t="s" s="4">
        <v>121</v>
      </c>
      <c r="E26" t="s" s="4">
        <v>122</v>
      </c>
      <c r="F26" t="s" s="4">
        <v>49</v>
      </c>
      <c r="G26" t="s" s="4">
        <v>50</v>
      </c>
      <c r="H26" t="s" s="4">
        <v>123</v>
      </c>
      <c r="I26" t="s" s="4">
        <v>52</v>
      </c>
      <c r="J26" t="s" s="4">
        <v>53</v>
      </c>
      <c r="K26" t="s" s="4">
        <v>124</v>
      </c>
      <c r="L26" t="s" s="4">
        <v>55</v>
      </c>
      <c r="M26" t="s" s="4">
        <v>56</v>
      </c>
      <c r="N26" t="s" s="4">
        <v>72</v>
      </c>
      <c r="O26" t="s" s="4">
        <v>121</v>
      </c>
      <c r="P26" t="s" s="4">
        <v>55</v>
      </c>
    </row>
    <row r="27" ht="45.0" customHeight="true">
      <c r="A27" t="s" s="4">
        <v>125</v>
      </c>
      <c r="B27" t="s" s="4">
        <v>45</v>
      </c>
      <c r="C27" t="s" s="4">
        <v>120</v>
      </c>
      <c r="D27" t="s" s="4">
        <v>121</v>
      </c>
      <c r="E27" t="s" s="4">
        <v>126</v>
      </c>
      <c r="F27" t="s" s="4">
        <v>49</v>
      </c>
      <c r="G27" t="s" s="4">
        <v>50</v>
      </c>
      <c r="H27" t="s" s="4">
        <v>127</v>
      </c>
      <c r="I27" t="s" s="4">
        <v>52</v>
      </c>
      <c r="J27" t="s" s="4">
        <v>53</v>
      </c>
      <c r="K27" t="s" s="4">
        <v>128</v>
      </c>
      <c r="L27" t="s" s="4">
        <v>55</v>
      </c>
      <c r="M27" t="s" s="4">
        <v>56</v>
      </c>
      <c r="N27" t="s" s="4">
        <v>72</v>
      </c>
      <c r="O27" t="s" s="4">
        <v>121</v>
      </c>
      <c r="P27" t="s" s="4">
        <v>55</v>
      </c>
    </row>
    <row r="28" ht="45.0" customHeight="true">
      <c r="A28" t="s" s="4">
        <v>129</v>
      </c>
      <c r="B28" t="s" s="4">
        <v>45</v>
      </c>
      <c r="C28" t="s" s="4">
        <v>120</v>
      </c>
      <c r="D28" t="s" s="4">
        <v>121</v>
      </c>
      <c r="E28" t="s" s="4">
        <v>130</v>
      </c>
      <c r="F28" t="s" s="4">
        <v>49</v>
      </c>
      <c r="G28" t="s" s="4">
        <v>50</v>
      </c>
      <c r="H28" t="s" s="4">
        <v>131</v>
      </c>
      <c r="I28" t="s" s="4">
        <v>52</v>
      </c>
      <c r="J28" t="s" s="4">
        <v>53</v>
      </c>
      <c r="K28" t="s" s="4">
        <v>132</v>
      </c>
      <c r="L28" t="s" s="4">
        <v>55</v>
      </c>
      <c r="M28" t="s" s="4">
        <v>56</v>
      </c>
      <c r="N28" t="s" s="4">
        <v>72</v>
      </c>
      <c r="O28" t="s" s="4">
        <v>121</v>
      </c>
      <c r="P28" t="s" s="4">
        <v>55</v>
      </c>
    </row>
    <row r="29" ht="45.0" customHeight="true">
      <c r="A29" t="s" s="4">
        <v>133</v>
      </c>
      <c r="B29" t="s" s="4">
        <v>45</v>
      </c>
      <c r="C29" t="s" s="4">
        <v>120</v>
      </c>
      <c r="D29" t="s" s="4">
        <v>121</v>
      </c>
      <c r="E29" t="s" s="4">
        <v>134</v>
      </c>
      <c r="F29" t="s" s="4">
        <v>49</v>
      </c>
      <c r="G29" t="s" s="4">
        <v>50</v>
      </c>
      <c r="H29" t="s" s="4">
        <v>135</v>
      </c>
      <c r="I29" t="s" s="4">
        <v>52</v>
      </c>
      <c r="J29" t="s" s="4">
        <v>53</v>
      </c>
      <c r="K29" t="s" s="4">
        <v>136</v>
      </c>
      <c r="L29" t="s" s="4">
        <v>55</v>
      </c>
      <c r="M29" t="s" s="4">
        <v>56</v>
      </c>
      <c r="N29" t="s" s="4">
        <v>72</v>
      </c>
      <c r="O29" t="s" s="4">
        <v>121</v>
      </c>
      <c r="P29" t="s" s="4">
        <v>55</v>
      </c>
    </row>
    <row r="30" ht="45.0" customHeight="true">
      <c r="A30" t="s" s="4">
        <v>137</v>
      </c>
      <c r="B30" t="s" s="4">
        <v>45</v>
      </c>
      <c r="C30" t="s" s="4">
        <v>120</v>
      </c>
      <c r="D30" t="s" s="4">
        <v>121</v>
      </c>
      <c r="E30" t="s" s="4">
        <v>138</v>
      </c>
      <c r="F30" t="s" s="4">
        <v>108</v>
      </c>
      <c r="G30" t="s" s="4">
        <v>50</v>
      </c>
      <c r="H30" t="s" s="4">
        <v>139</v>
      </c>
      <c r="I30" t="s" s="4">
        <v>52</v>
      </c>
      <c r="J30" t="s" s="4">
        <v>53</v>
      </c>
      <c r="K30" t="s" s="4">
        <v>140</v>
      </c>
      <c r="L30" t="s" s="4">
        <v>55</v>
      </c>
      <c r="M30" t="s" s="4">
        <v>56</v>
      </c>
      <c r="N30" t="s" s="4">
        <v>72</v>
      </c>
      <c r="O30" t="s" s="4">
        <v>121</v>
      </c>
      <c r="P30" t="s" s="4">
        <v>55</v>
      </c>
    </row>
    <row r="31" ht="45.0" customHeight="true">
      <c r="A31" t="s" s="4">
        <v>141</v>
      </c>
      <c r="B31" t="s" s="4">
        <v>45</v>
      </c>
      <c r="C31" t="s" s="4">
        <v>120</v>
      </c>
      <c r="D31" t="s" s="4">
        <v>121</v>
      </c>
      <c r="E31" t="s" s="4">
        <v>142</v>
      </c>
      <c r="F31" t="s" s="4">
        <v>49</v>
      </c>
      <c r="G31" t="s" s="4">
        <v>50</v>
      </c>
      <c r="H31" t="s" s="4">
        <v>143</v>
      </c>
      <c r="I31" t="s" s="4">
        <v>52</v>
      </c>
      <c r="J31" t="s" s="4">
        <v>53</v>
      </c>
      <c r="K31" t="s" s="4">
        <v>144</v>
      </c>
      <c r="L31" t="s" s="4">
        <v>55</v>
      </c>
      <c r="M31" t="s" s="4">
        <v>56</v>
      </c>
      <c r="N31" t="s" s="4">
        <v>72</v>
      </c>
      <c r="O31" t="s" s="4">
        <v>121</v>
      </c>
      <c r="P31" t="s" s="4">
        <v>55</v>
      </c>
    </row>
    <row r="32" ht="45.0" customHeight="true">
      <c r="A32" t="s" s="4">
        <v>145</v>
      </c>
      <c r="B32" t="s" s="4">
        <v>45</v>
      </c>
      <c r="C32" t="s" s="4">
        <v>120</v>
      </c>
      <c r="D32" t="s" s="4">
        <v>121</v>
      </c>
      <c r="E32" t="s" s="4">
        <v>146</v>
      </c>
      <c r="F32" t="s" s="4">
        <v>49</v>
      </c>
      <c r="G32" t="s" s="4">
        <v>50</v>
      </c>
      <c r="H32" t="s" s="4">
        <v>120</v>
      </c>
      <c r="I32" t="s" s="4">
        <v>52</v>
      </c>
      <c r="J32" t="s" s="4">
        <v>53</v>
      </c>
      <c r="K32" t="s" s="4">
        <v>147</v>
      </c>
      <c r="L32" t="s" s="4">
        <v>55</v>
      </c>
      <c r="M32" t="s" s="4">
        <v>56</v>
      </c>
      <c r="N32" t="s" s="4">
        <v>72</v>
      </c>
      <c r="O32" t="s" s="4">
        <v>121</v>
      </c>
      <c r="P32" t="s" s="4">
        <v>55</v>
      </c>
    </row>
    <row r="33" ht="45.0" customHeight="true">
      <c r="A33" t="s" s="4">
        <v>148</v>
      </c>
      <c r="B33" t="s" s="4">
        <v>45</v>
      </c>
      <c r="C33" t="s" s="4">
        <v>120</v>
      </c>
      <c r="D33" t="s" s="4">
        <v>121</v>
      </c>
      <c r="E33" t="s" s="4">
        <v>149</v>
      </c>
      <c r="F33" t="s" s="4">
        <v>49</v>
      </c>
      <c r="G33" t="s" s="4">
        <v>50</v>
      </c>
      <c r="H33" t="s" s="4">
        <v>143</v>
      </c>
      <c r="I33" t="s" s="4">
        <v>52</v>
      </c>
      <c r="J33" t="s" s="4">
        <v>53</v>
      </c>
      <c r="K33" t="s" s="4">
        <v>150</v>
      </c>
      <c r="L33" t="s" s="4">
        <v>55</v>
      </c>
      <c r="M33" t="s" s="4">
        <v>56</v>
      </c>
      <c r="N33" t="s" s="4">
        <v>72</v>
      </c>
      <c r="O33" t="s" s="4">
        <v>121</v>
      </c>
      <c r="P33" t="s" s="4">
        <v>55</v>
      </c>
    </row>
    <row r="34" ht="45.0" customHeight="true">
      <c r="A34" t="s" s="4">
        <v>151</v>
      </c>
      <c r="B34" t="s" s="4">
        <v>45</v>
      </c>
      <c r="C34" t="s" s="4">
        <v>120</v>
      </c>
      <c r="D34" t="s" s="4">
        <v>121</v>
      </c>
      <c r="E34" t="s" s="4">
        <v>152</v>
      </c>
      <c r="F34" t="s" s="4">
        <v>49</v>
      </c>
      <c r="G34" t="s" s="4">
        <v>50</v>
      </c>
      <c r="H34" t="s" s="4">
        <v>143</v>
      </c>
      <c r="I34" t="s" s="4">
        <v>52</v>
      </c>
      <c r="J34" t="s" s="4">
        <v>53</v>
      </c>
      <c r="K34" t="s" s="4">
        <v>153</v>
      </c>
      <c r="L34" t="s" s="4">
        <v>55</v>
      </c>
      <c r="M34" t="s" s="4">
        <v>56</v>
      </c>
      <c r="N34" t="s" s="4">
        <v>72</v>
      </c>
      <c r="O34" t="s" s="4">
        <v>121</v>
      </c>
      <c r="P34" t="s" s="4">
        <v>55</v>
      </c>
    </row>
    <row r="35" ht="45.0" customHeight="true">
      <c r="A35" t="s" s="4">
        <v>154</v>
      </c>
      <c r="B35" t="s" s="4">
        <v>45</v>
      </c>
      <c r="C35" t="s" s="4">
        <v>155</v>
      </c>
      <c r="D35" t="s" s="4">
        <v>143</v>
      </c>
      <c r="E35" t="s" s="4">
        <v>156</v>
      </c>
      <c r="F35" t="s" s="4">
        <v>49</v>
      </c>
      <c r="G35" t="s" s="4">
        <v>50</v>
      </c>
      <c r="H35" t="s" s="4">
        <v>157</v>
      </c>
      <c r="I35" t="s" s="4">
        <v>52</v>
      </c>
      <c r="J35" t="s" s="4">
        <v>53</v>
      </c>
      <c r="K35" t="s" s="4">
        <v>158</v>
      </c>
      <c r="L35" t="s" s="4">
        <v>55</v>
      </c>
      <c r="M35" t="s" s="4">
        <v>56</v>
      </c>
      <c r="N35" t="s" s="4">
        <v>159</v>
      </c>
      <c r="O35" t="s" s="4">
        <v>143</v>
      </c>
      <c r="P35" t="s" s="4">
        <v>55</v>
      </c>
    </row>
    <row r="36" ht="45.0" customHeight="true">
      <c r="A36" t="s" s="4">
        <v>160</v>
      </c>
      <c r="B36" t="s" s="4">
        <v>45</v>
      </c>
      <c r="C36" t="s" s="4">
        <v>155</v>
      </c>
      <c r="D36" t="s" s="4">
        <v>143</v>
      </c>
      <c r="E36" t="s" s="4">
        <v>161</v>
      </c>
      <c r="F36" t="s" s="4">
        <v>49</v>
      </c>
      <c r="G36" t="s" s="4">
        <v>50</v>
      </c>
      <c r="H36" t="s" s="4">
        <v>162</v>
      </c>
      <c r="I36" t="s" s="4">
        <v>52</v>
      </c>
      <c r="J36" t="s" s="4">
        <v>53</v>
      </c>
      <c r="K36" t="s" s="4">
        <v>163</v>
      </c>
      <c r="L36" t="s" s="4">
        <v>55</v>
      </c>
      <c r="M36" t="s" s="4">
        <v>56</v>
      </c>
      <c r="N36" t="s" s="4">
        <v>159</v>
      </c>
      <c r="O36" t="s" s="4">
        <v>143</v>
      </c>
      <c r="P36" t="s" s="4">
        <v>55</v>
      </c>
    </row>
    <row r="37" ht="45.0" customHeight="true">
      <c r="A37" t="s" s="4">
        <v>164</v>
      </c>
      <c r="B37" t="s" s="4">
        <v>45</v>
      </c>
      <c r="C37" t="s" s="4">
        <v>155</v>
      </c>
      <c r="D37" t="s" s="4">
        <v>143</v>
      </c>
      <c r="E37" t="s" s="4">
        <v>165</v>
      </c>
      <c r="F37" t="s" s="4">
        <v>49</v>
      </c>
      <c r="G37" t="s" s="4">
        <v>50</v>
      </c>
      <c r="H37" t="s" s="4">
        <v>166</v>
      </c>
      <c r="I37" t="s" s="4">
        <v>52</v>
      </c>
      <c r="J37" t="s" s="4">
        <v>167</v>
      </c>
      <c r="K37" t="s" s="4">
        <v>168</v>
      </c>
      <c r="L37" t="s" s="4">
        <v>55</v>
      </c>
      <c r="M37" t="s" s="4">
        <v>56</v>
      </c>
      <c r="N37" t="s" s="4">
        <v>159</v>
      </c>
      <c r="O37" t="s" s="4">
        <v>143</v>
      </c>
      <c r="P37" t="s" s="4">
        <v>55</v>
      </c>
    </row>
    <row r="38" ht="45.0" customHeight="true">
      <c r="A38" t="s" s="4">
        <v>169</v>
      </c>
      <c r="B38" t="s" s="4">
        <v>45</v>
      </c>
      <c r="C38" t="s" s="4">
        <v>155</v>
      </c>
      <c r="D38" t="s" s="4">
        <v>143</v>
      </c>
      <c r="E38" t="s" s="4">
        <v>170</v>
      </c>
      <c r="F38" t="s" s="4">
        <v>49</v>
      </c>
      <c r="G38" t="s" s="4">
        <v>50</v>
      </c>
      <c r="H38" t="s" s="4">
        <v>166</v>
      </c>
      <c r="I38" t="s" s="4">
        <v>52</v>
      </c>
      <c r="J38" t="s" s="4">
        <v>167</v>
      </c>
      <c r="K38" t="s" s="4">
        <v>171</v>
      </c>
      <c r="L38" t="s" s="4">
        <v>55</v>
      </c>
      <c r="M38" t="s" s="4">
        <v>56</v>
      </c>
      <c r="N38" t="s" s="4">
        <v>159</v>
      </c>
      <c r="O38" t="s" s="4">
        <v>143</v>
      </c>
      <c r="P38" t="s" s="4">
        <v>55</v>
      </c>
    </row>
    <row r="39" ht="45.0" customHeight="true">
      <c r="A39" t="s" s="4">
        <v>172</v>
      </c>
      <c r="B39" t="s" s="4">
        <v>45</v>
      </c>
      <c r="C39" t="s" s="4">
        <v>155</v>
      </c>
      <c r="D39" t="s" s="4">
        <v>143</v>
      </c>
      <c r="E39" t="s" s="4">
        <v>173</v>
      </c>
      <c r="F39" t="s" s="4">
        <v>108</v>
      </c>
      <c r="G39" t="s" s="4">
        <v>50</v>
      </c>
      <c r="H39" t="s" s="4">
        <v>174</v>
      </c>
      <c r="I39" t="s" s="4">
        <v>52</v>
      </c>
      <c r="J39" t="s" s="4">
        <v>53</v>
      </c>
      <c r="K39" t="s" s="4">
        <v>175</v>
      </c>
      <c r="L39" t="s" s="4">
        <v>55</v>
      </c>
      <c r="M39" t="s" s="4">
        <v>56</v>
      </c>
      <c r="N39" t="s" s="4">
        <v>159</v>
      </c>
      <c r="O39" t="s" s="4">
        <v>143</v>
      </c>
      <c r="P39" t="s" s="4">
        <v>55</v>
      </c>
    </row>
    <row r="40" ht="45.0" customHeight="true">
      <c r="A40" t="s" s="4">
        <v>176</v>
      </c>
      <c r="B40" t="s" s="4">
        <v>45</v>
      </c>
      <c r="C40" t="s" s="4">
        <v>155</v>
      </c>
      <c r="D40" t="s" s="4">
        <v>143</v>
      </c>
      <c r="E40" t="s" s="4">
        <v>177</v>
      </c>
      <c r="F40" t="s" s="4">
        <v>108</v>
      </c>
      <c r="G40" t="s" s="4">
        <v>50</v>
      </c>
      <c r="H40" t="s" s="4">
        <v>178</v>
      </c>
      <c r="I40" t="s" s="4">
        <v>52</v>
      </c>
      <c r="J40" t="s" s="4">
        <v>53</v>
      </c>
      <c r="K40" t="s" s="4">
        <v>179</v>
      </c>
      <c r="L40" t="s" s="4">
        <v>55</v>
      </c>
      <c r="M40" t="s" s="4">
        <v>56</v>
      </c>
      <c r="N40" t="s" s="4">
        <v>159</v>
      </c>
      <c r="O40" t="s" s="4">
        <v>143</v>
      </c>
      <c r="P40" t="s" s="4">
        <v>55</v>
      </c>
    </row>
    <row r="41" ht="45.0" customHeight="true">
      <c r="A41" t="s" s="4">
        <v>180</v>
      </c>
      <c r="B41" t="s" s="4">
        <v>45</v>
      </c>
      <c r="C41" t="s" s="4">
        <v>155</v>
      </c>
      <c r="D41" t="s" s="4">
        <v>143</v>
      </c>
      <c r="E41" t="s" s="4">
        <v>181</v>
      </c>
      <c r="F41" t="s" s="4">
        <v>108</v>
      </c>
      <c r="G41" t="s" s="4">
        <v>50</v>
      </c>
      <c r="H41" t="s" s="4">
        <v>162</v>
      </c>
      <c r="I41" t="s" s="4">
        <v>52</v>
      </c>
      <c r="J41" t="s" s="4">
        <v>53</v>
      </c>
      <c r="K41" t="s" s="4">
        <v>182</v>
      </c>
      <c r="L41" t="s" s="4">
        <v>55</v>
      </c>
      <c r="M41" t="s" s="4">
        <v>56</v>
      </c>
      <c r="N41" t="s" s="4">
        <v>159</v>
      </c>
      <c r="O41" t="s" s="4">
        <v>143</v>
      </c>
      <c r="P41" t="s" s="4">
        <v>55</v>
      </c>
    </row>
    <row r="42" ht="45.0" customHeight="true">
      <c r="A42" t="s" s="4">
        <v>183</v>
      </c>
      <c r="B42" t="s" s="4">
        <v>45</v>
      </c>
      <c r="C42" t="s" s="4">
        <v>184</v>
      </c>
      <c r="D42" t="s" s="4">
        <v>185</v>
      </c>
      <c r="E42" t="s" s="4">
        <v>186</v>
      </c>
      <c r="F42" t="s" s="4">
        <v>108</v>
      </c>
      <c r="G42" t="s" s="4">
        <v>50</v>
      </c>
      <c r="H42" t="s" s="4">
        <v>187</v>
      </c>
      <c r="I42" t="s" s="4">
        <v>52</v>
      </c>
      <c r="J42" t="s" s="4">
        <v>53</v>
      </c>
      <c r="K42" t="s" s="4">
        <v>188</v>
      </c>
      <c r="L42" t="s" s="4">
        <v>55</v>
      </c>
      <c r="M42" t="s" s="4">
        <v>56</v>
      </c>
      <c r="N42" t="s" s="4">
        <v>189</v>
      </c>
      <c r="O42" t="s" s="4">
        <v>185</v>
      </c>
      <c r="P42" t="s" s="4">
        <v>55</v>
      </c>
    </row>
    <row r="43" ht="45.0" customHeight="true">
      <c r="A43" t="s" s="4">
        <v>190</v>
      </c>
      <c r="B43" t="s" s="4">
        <v>45</v>
      </c>
      <c r="C43" t="s" s="4">
        <v>184</v>
      </c>
      <c r="D43" t="s" s="4">
        <v>185</v>
      </c>
      <c r="E43" t="s" s="4">
        <v>191</v>
      </c>
      <c r="F43" t="s" s="4">
        <v>108</v>
      </c>
      <c r="G43" t="s" s="4">
        <v>50</v>
      </c>
      <c r="H43" t="s" s="4">
        <v>192</v>
      </c>
      <c r="I43" t="s" s="4">
        <v>52</v>
      </c>
      <c r="J43" t="s" s="4">
        <v>53</v>
      </c>
      <c r="K43" t="s" s="4">
        <v>193</v>
      </c>
      <c r="L43" t="s" s="4">
        <v>55</v>
      </c>
      <c r="M43" t="s" s="4">
        <v>56</v>
      </c>
      <c r="N43" t="s" s="4">
        <v>189</v>
      </c>
      <c r="O43" t="s" s="4">
        <v>185</v>
      </c>
      <c r="P43" t="s" s="4">
        <v>55</v>
      </c>
    </row>
    <row r="44" ht="45.0" customHeight="true">
      <c r="A44" t="s" s="4">
        <v>194</v>
      </c>
      <c r="B44" t="s" s="4">
        <v>45</v>
      </c>
      <c r="C44" t="s" s="4">
        <v>184</v>
      </c>
      <c r="D44" t="s" s="4">
        <v>185</v>
      </c>
      <c r="E44" t="s" s="4">
        <v>195</v>
      </c>
      <c r="F44" t="s" s="4">
        <v>108</v>
      </c>
      <c r="G44" t="s" s="4">
        <v>50</v>
      </c>
      <c r="H44" t="s" s="4">
        <v>196</v>
      </c>
      <c r="I44" t="s" s="4">
        <v>52</v>
      </c>
      <c r="J44" t="s" s="4">
        <v>197</v>
      </c>
      <c r="K44" t="s" s="4">
        <v>198</v>
      </c>
      <c r="L44" t="s" s="4">
        <v>55</v>
      </c>
      <c r="M44" t="s" s="4">
        <v>56</v>
      </c>
      <c r="N44" t="s" s="4">
        <v>189</v>
      </c>
      <c r="O44" t="s" s="4">
        <v>185</v>
      </c>
      <c r="P44" t="s" s="4">
        <v>55</v>
      </c>
    </row>
    <row r="45" ht="45.0" customHeight="true">
      <c r="A45" t="s" s="4">
        <v>199</v>
      </c>
      <c r="B45" t="s" s="4">
        <v>45</v>
      </c>
      <c r="C45" t="s" s="4">
        <v>184</v>
      </c>
      <c r="D45" t="s" s="4">
        <v>185</v>
      </c>
      <c r="E45" t="s" s="4">
        <v>200</v>
      </c>
      <c r="F45" t="s" s="4">
        <v>49</v>
      </c>
      <c r="G45" t="s" s="4">
        <v>50</v>
      </c>
      <c r="H45" t="s" s="4">
        <v>201</v>
      </c>
      <c r="I45" t="s" s="4">
        <v>52</v>
      </c>
      <c r="J45" t="s" s="4">
        <v>53</v>
      </c>
      <c r="K45" t="s" s="4">
        <v>202</v>
      </c>
      <c r="L45" t="s" s="4">
        <v>55</v>
      </c>
      <c r="M45" t="s" s="4">
        <v>56</v>
      </c>
      <c r="N45" t="s" s="4">
        <v>189</v>
      </c>
      <c r="O45" t="s" s="4">
        <v>185</v>
      </c>
      <c r="P45" t="s" s="4">
        <v>55</v>
      </c>
    </row>
    <row r="46" ht="45.0" customHeight="true">
      <c r="A46" t="s" s="4">
        <v>203</v>
      </c>
      <c r="B46" t="s" s="4">
        <v>45</v>
      </c>
      <c r="C46" t="s" s="4">
        <v>184</v>
      </c>
      <c r="D46" t="s" s="4">
        <v>185</v>
      </c>
      <c r="E46" t="s" s="4">
        <v>204</v>
      </c>
      <c r="F46" t="s" s="4">
        <v>49</v>
      </c>
      <c r="G46" t="s" s="4">
        <v>50</v>
      </c>
      <c r="H46" t="s" s="4">
        <v>205</v>
      </c>
      <c r="I46" t="s" s="4">
        <v>52</v>
      </c>
      <c r="J46" t="s" s="4">
        <v>167</v>
      </c>
      <c r="K46" t="s" s="4">
        <v>206</v>
      </c>
      <c r="L46" t="s" s="4">
        <v>55</v>
      </c>
      <c r="M46" t="s" s="4">
        <v>56</v>
      </c>
      <c r="N46" t="s" s="4">
        <v>189</v>
      </c>
      <c r="O46" t="s" s="4">
        <v>185</v>
      </c>
      <c r="P46" t="s" s="4">
        <v>55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49</v>
      </c>
    </row>
    <row r="2">
      <c r="A2" t="s">
        <v>207</v>
      </c>
    </row>
    <row r="3">
      <c r="A3" t="s">
        <v>108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2023-01-25T16:38:34Z</dcterms:created>
  <dc:creator>Apache POI</dc:creator>
</cp:coreProperties>
</file>