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<sst xmlns="http://schemas.openxmlformats.org/spreadsheetml/2006/main" count="559" uniqueCount="273">
  <si>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</si>
  <si>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</si>
  <si>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</si>
  <si>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</si>
  <si>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</si>
  <si>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</si>
  <si>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</si>
  <si>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</si>
  <si>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</si>
  <si>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</si>
  <si>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</si>
  <si>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</si>
  <si>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</si>
  <si>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</si>
  <si>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</si>
  <si>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</si>
  <si>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</si>
  <si>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</si>
  <si>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</si>
  <si>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</si>
  <si>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</si>
  <si>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</si>
  <si>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</si>
  <si>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</si>
  <si>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</si>
  <si>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</si>
  <si>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</si>
  <si>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</si>
  <si>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</si>
  <si>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</si>
  <si>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</si>
  <si>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</si>
  <si>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</si>
  <si>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</si>
  <si>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</si>
  <si>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</si>
  <si>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</si>
  <si>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</si>
  <si>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</si>
  <si>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</si>
  <si>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</si>
  <si>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</si>
  <si>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</si>
  <si>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</si>
  <si>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</si>
  <si>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</si>
  <si>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</si>
  <si>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</si>
  <si>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</si>
  <si>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</si>
  <si>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</si>
  <si>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</si>
  <si>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350672430648870A3B4D996540CF9996</t>
  </si>
  <si>
    <t>2022</t>
  </si>
  <si>
    <t>01/10/2022</t>
  </si>
  <si>
    <t>31/12/2022</t>
  </si>
  <si>
    <t/>
  </si>
  <si>
    <t>30130109</t>
  </si>
  <si>
    <t>Gerencia de Construcción y Mejoramiejto de la Vivienda</t>
  </si>
  <si>
    <t>20/01/2023</t>
  </si>
  <si>
    <t>Durante el periodo que se informa, la Gerencia de Construcción y Mejoramiento de la Vivienda no generó informacion con respecto a la fraccion XXXVIIa</t>
  </si>
  <si>
    <t>00A128C80BCC00B54E35727FB0F5D7EF</t>
  </si>
  <si>
    <t>30132475</t>
  </si>
  <si>
    <t>GERENCIA DE CREDITO A LA VIVIENDA</t>
  </si>
  <si>
    <t>18/01/2023</t>
  </si>
  <si>
    <t>PARA ESTE PERIODO LA GERENCIA DE CREDITO A LA VIVIENDA NO CUENTA CON NINGUN COMITÉ DE CONTRALORIA CIUDADANA, EN VIRTUD DE QUE LOS SERVICIOS QUE SE OFRECEN NO REQUIEREN LA CREACIÓN DE ELLO.</t>
  </si>
  <si>
    <t>BAC0AC591C7D3C2F28AAAEDDBB53FAAB</t>
  </si>
  <si>
    <t>30067565</t>
  </si>
  <si>
    <t>Subgerencia de Bolsa de Suelo y Oficina de Control y Regularización de Inmuebles</t>
  </si>
  <si>
    <t>19/01/2023</t>
  </si>
  <si>
    <t>0EC5AB494773AFD091EF1AAE739AA979</t>
  </si>
  <si>
    <t>01/07/2022</t>
  </si>
  <si>
    <t>30/09/2022</t>
  </si>
  <si>
    <t>28499716</t>
  </si>
  <si>
    <t>Gerencia de Crédito a la Vivienda</t>
  </si>
  <si>
    <t>28/10/2022</t>
  </si>
  <si>
    <t>Para este período la Gerencia de Crédito a la Vivienda no cuenta con ningún comité de Contraloría Ciudadana, en virtud deque los servicios que ofrece no requieren de la creación de ello.</t>
  </si>
  <si>
    <t>EB7AA2E7EA0AD1898D3A7F3A0001E3A6</t>
  </si>
  <si>
    <t>28598937</t>
  </si>
  <si>
    <t>24/10/2022</t>
  </si>
  <si>
    <t>Durante éste periodo que se informa, la Gerencia de Construccion y Mejoramiento de la Vivienda no generó informacion con respecto a la fraccion XXXVIIa</t>
  </si>
  <si>
    <t>EB3374D04F9826F1B1D0900F3B11AB8E</t>
  </si>
  <si>
    <t>28417740</t>
  </si>
  <si>
    <t>17/10/2022</t>
  </si>
  <si>
    <t>05E00CAB777E72F15D2322166C8AA332</t>
  </si>
  <si>
    <t>01/04/2022</t>
  </si>
  <si>
    <t>30/06/2022</t>
  </si>
  <si>
    <t>26495056</t>
  </si>
  <si>
    <t>GERENCIA DE CONSTRUCCIÓN Y MEJORAMIENTO DE LA VIVIENDA.</t>
  </si>
  <si>
    <t>15/07/2022</t>
  </si>
  <si>
    <t>DURANTE ESTE PERIODO QUE SE INFORMA, ESTA GERENCIA DE CONSTRUCCION Y MEJORAMIENTO DE LA VIVIENDA, NO GENERÓ INFORMACION CON RESPECTO A LA FRACCION XXXVIIA</t>
  </si>
  <si>
    <t>F0B9C9B21035902B5CCC47B8DFF2BB51</t>
  </si>
  <si>
    <t>N/A</t>
  </si>
  <si>
    <t>Entidad Federativa</t>
  </si>
  <si>
    <t>http://www.invivienda.gob.mx/Portals/0/2018/FRACCIÓN XXXVII/HIPERVINCULOS/MECANISMOS DE PARTICIPACION CIUDADANA.pdf</t>
  </si>
  <si>
    <t>26457175</t>
  </si>
  <si>
    <t>08/07/2022</t>
  </si>
  <si>
    <t>Para este período no se generó información sobre Mecanismos de Participación Ciudadana en la Gerencia de Crédito a la Vivienda</t>
  </si>
  <si>
    <t>37A4828F7912D7489857F850726C450E</t>
  </si>
  <si>
    <t>26375043</t>
  </si>
  <si>
    <t>07/07/2022</t>
  </si>
  <si>
    <t>3904A8039C4CF05D6323BB8D3A5E5A17</t>
  </si>
  <si>
    <t>01/01/2022</t>
  </si>
  <si>
    <t>31/03/2022</t>
  </si>
  <si>
    <t>25165603</t>
  </si>
  <si>
    <t>26/04/2022</t>
  </si>
  <si>
    <t>EN ESTE PERIODO NO SE GENERO INFORMACION</t>
  </si>
  <si>
    <t>64BD790D202BAC55642D18043460550F</t>
  </si>
  <si>
    <t>25064365</t>
  </si>
  <si>
    <t>Gerencia de Construcción y Mejoramiento de la Vivienda.</t>
  </si>
  <si>
    <t>20/04/2022</t>
  </si>
  <si>
    <t>Durante este periodo que se informa, esta Gerencia de Construccion y Mejoramiento de la Vivienda, no generó informacion con respecto a la fraccion XXXVIIa</t>
  </si>
  <si>
    <t>73864C41A2F17E70DF88C7192EA8ACD5</t>
  </si>
  <si>
    <t>25380862</t>
  </si>
  <si>
    <t>12/04/2022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</si>
  <si>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</si>
  <si>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</si>
  <si>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</si>
  <si>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</si>
  <si>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</si>
  <si>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</si>
  <si>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</si>
  <si>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</si>
  <si>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</si>
  <si>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</si>
  <si>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</si>
  <si>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</si>
  <si>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</si>
  <si>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</si>
  <si>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</si>
  <si>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</si>
  <si>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</si>
  <si>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</si>
  <si>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</si>
  <si>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</si>
  <si>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</si>
  <si>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</si>
  <si>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</si>
  <si>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</si>
  <si>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</si>
  <si>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</si>
  <si>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</si>
  <si>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</si>
  <si>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</si>
  <si>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</si>
  <si>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</si>
  <si>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</si>
  <si>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</si>
  <si>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</si>
  <si>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</si>
  <si>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</si>
  <si>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</si>
  <si>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</si>
  <si>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</si>
  <si>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</si>
  <si>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</si>
  <si>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</si>
  <si>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</si>
  <si>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</si>
  <si>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736D56DABC42A9FBC9B2C81FC5ED22DD</t>
  </si>
  <si>
    <t>Gerencia de Registro y Control de Suelo y Bienes Inmuebles</t>
  </si>
  <si>
    <t>Hilda</t>
  </si>
  <si>
    <t>Solana</t>
  </si>
  <si>
    <t>Nogueira</t>
  </si>
  <si>
    <t>hsolana@invivienda.gob.mx</t>
  </si>
  <si>
    <t>Diagonal</t>
  </si>
  <si>
    <t>cuauhpopoca</t>
  </si>
  <si>
    <t>11</t>
  </si>
  <si>
    <t>Colonia</t>
  </si>
  <si>
    <t>Salud</t>
  </si>
  <si>
    <t>87</t>
  </si>
  <si>
    <t>Xalapa</t>
  </si>
  <si>
    <t>30</t>
  </si>
  <si>
    <t>Veracruz de Ignacio de la Llave</t>
  </si>
  <si>
    <t>91070</t>
  </si>
  <si>
    <t>228 818 2886, ext. 2614</t>
  </si>
  <si>
    <t>9:00 -12:30hrs</t>
  </si>
  <si>
    <t>1C22F48C75991E44C0191A5FB69BC052</t>
  </si>
  <si>
    <t>D558BB535E0B53EF961758519D717AAB</t>
  </si>
  <si>
    <t>671BC6748E3C7143A2E9793E27CFDEC9</t>
  </si>
  <si>
    <t>Carretera</t>
  </si>
  <si>
    <t>Privada</t>
  </si>
  <si>
    <t>Eje vial</t>
  </si>
  <si>
    <t>Circunvalación</t>
  </si>
  <si>
    <t>Brecha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</si>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</sst>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110.17187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87.792968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55</v>
      </c>
      <c r="S10" t="s" s="4">
        <v>69</v>
      </c>
      <c r="T10" t="s" s="4">
        <v>56</v>
      </c>
    </row>
    <row r="11" ht="45.0" customHeight="true">
      <c r="A11" t="s" s="4">
        <v>70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73</v>
      </c>
      <c r="Q11" t="s" s="4">
        <v>74</v>
      </c>
      <c r="R11" t="s" s="4">
        <v>75</v>
      </c>
      <c r="S11" t="s" s="4">
        <v>72</v>
      </c>
      <c r="T11" t="s" s="4">
        <v>76</v>
      </c>
    </row>
    <row r="12" ht="45.0" customHeight="true">
      <c r="A12" t="s" s="4">
        <v>77</v>
      </c>
      <c r="B12" t="s" s="4">
        <v>53</v>
      </c>
      <c r="C12" t="s" s="4">
        <v>71</v>
      </c>
      <c r="D12" t="s" s="4">
        <v>72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78</v>
      </c>
      <c r="Q12" t="s" s="4">
        <v>58</v>
      </c>
      <c r="R12" t="s" s="4">
        <v>79</v>
      </c>
      <c r="S12" t="s" s="4">
        <v>72</v>
      </c>
      <c r="T12" t="s" s="4">
        <v>80</v>
      </c>
    </row>
    <row r="13" ht="45.0" customHeight="true">
      <c r="A13" t="s" s="4">
        <v>81</v>
      </c>
      <c r="B13" t="s" s="4">
        <v>53</v>
      </c>
      <c r="C13" t="s" s="4">
        <v>71</v>
      </c>
      <c r="D13" t="s" s="4">
        <v>72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82</v>
      </c>
      <c r="Q13" t="s" s="4">
        <v>68</v>
      </c>
      <c r="R13" t="s" s="4">
        <v>72</v>
      </c>
      <c r="S13" t="s" s="4">
        <v>83</v>
      </c>
      <c r="T13" t="s" s="4">
        <v>56</v>
      </c>
    </row>
    <row r="14" ht="45.0" customHeight="true">
      <c r="A14" t="s" s="4">
        <v>84</v>
      </c>
      <c r="B14" t="s" s="4">
        <v>53</v>
      </c>
      <c r="C14" t="s" s="4">
        <v>85</v>
      </c>
      <c r="D14" t="s" s="4">
        <v>86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87</v>
      </c>
      <c r="Q14" t="s" s="4">
        <v>88</v>
      </c>
      <c r="R14" t="s" s="4">
        <v>89</v>
      </c>
      <c r="S14" t="s" s="4">
        <v>86</v>
      </c>
      <c r="T14" t="s" s="4">
        <v>90</v>
      </c>
    </row>
    <row r="15" ht="45.0" customHeight="true">
      <c r="A15" t="s" s="4">
        <v>91</v>
      </c>
      <c r="B15" t="s" s="4">
        <v>53</v>
      </c>
      <c r="C15" t="s" s="4">
        <v>85</v>
      </c>
      <c r="D15" t="s" s="4">
        <v>86</v>
      </c>
      <c r="E15" t="s" s="4">
        <v>92</v>
      </c>
      <c r="F15" t="s" s="4">
        <v>92</v>
      </c>
      <c r="G15" t="s" s="4">
        <v>92</v>
      </c>
      <c r="H15" t="s" s="4">
        <v>93</v>
      </c>
      <c r="I15" t="s" s="4">
        <v>94</v>
      </c>
      <c r="J15" t="s" s="4">
        <v>92</v>
      </c>
      <c r="K15" t="s" s="4">
        <v>92</v>
      </c>
      <c r="L15" t="s" s="4">
        <v>92</v>
      </c>
      <c r="M15" t="s" s="4">
        <v>92</v>
      </c>
      <c r="N15" t="s" s="4">
        <v>56</v>
      </c>
      <c r="O15" t="s" s="4">
        <v>56</v>
      </c>
      <c r="P15" t="s" s="4">
        <v>95</v>
      </c>
      <c r="Q15" t="s" s="4">
        <v>74</v>
      </c>
      <c r="R15" t="s" s="4">
        <v>96</v>
      </c>
      <c r="S15" t="s" s="4">
        <v>86</v>
      </c>
      <c r="T15" t="s" s="4">
        <v>97</v>
      </c>
    </row>
    <row r="16" ht="45.0" customHeight="true">
      <c r="A16" t="s" s="4">
        <v>98</v>
      </c>
      <c r="B16" t="s" s="4">
        <v>53</v>
      </c>
      <c r="C16" t="s" s="4">
        <v>85</v>
      </c>
      <c r="D16" t="s" s="4">
        <v>86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99</v>
      </c>
      <c r="Q16" t="s" s="4">
        <v>68</v>
      </c>
      <c r="R16" t="s" s="4">
        <v>100</v>
      </c>
      <c r="S16" t="s" s="4">
        <v>86</v>
      </c>
      <c r="T16" t="s" s="4">
        <v>56</v>
      </c>
    </row>
    <row r="17" ht="45.0" customHeight="true">
      <c r="A17" t="s" s="4">
        <v>101</v>
      </c>
      <c r="B17" t="s" s="4">
        <v>53</v>
      </c>
      <c r="C17" t="s" s="4">
        <v>102</v>
      </c>
      <c r="D17" t="s" s="4">
        <v>103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56</v>
      </c>
      <c r="P17" t="s" s="4">
        <v>104</v>
      </c>
      <c r="Q17" t="s" s="4">
        <v>63</v>
      </c>
      <c r="R17" t="s" s="4">
        <v>105</v>
      </c>
      <c r="S17" t="s" s="4">
        <v>103</v>
      </c>
      <c r="T17" t="s" s="4">
        <v>106</v>
      </c>
    </row>
    <row r="18" ht="45.0" customHeight="true">
      <c r="A18" t="s" s="4">
        <v>107</v>
      </c>
      <c r="B18" t="s" s="4">
        <v>53</v>
      </c>
      <c r="C18" t="s" s="4">
        <v>102</v>
      </c>
      <c r="D18" t="s" s="4">
        <v>103</v>
      </c>
      <c r="E18" t="s" s="4">
        <v>56</v>
      </c>
      <c r="F18" t="s" s="4">
        <v>56</v>
      </c>
      <c r="G18" t="s" s="4">
        <v>56</v>
      </c>
      <c r="H18" t="s" s="4">
        <v>56</v>
      </c>
      <c r="I18" t="s" s="4">
        <v>56</v>
      </c>
      <c r="J18" t="s" s="4">
        <v>56</v>
      </c>
      <c r="K18" t="s" s="4">
        <v>56</v>
      </c>
      <c r="L18" t="s" s="4">
        <v>56</v>
      </c>
      <c r="M18" t="s" s="4">
        <v>56</v>
      </c>
      <c r="N18" t="s" s="4">
        <v>56</v>
      </c>
      <c r="O18" t="s" s="4">
        <v>56</v>
      </c>
      <c r="P18" t="s" s="4">
        <v>108</v>
      </c>
      <c r="Q18" t="s" s="4">
        <v>109</v>
      </c>
      <c r="R18" t="s" s="4">
        <v>110</v>
      </c>
      <c r="S18" t="s" s="4">
        <v>103</v>
      </c>
      <c r="T18" t="s" s="4">
        <v>111</v>
      </c>
    </row>
    <row r="19" ht="45.0" customHeight="true">
      <c r="A19" t="s" s="4">
        <v>112</v>
      </c>
      <c r="B19" t="s" s="4">
        <v>53</v>
      </c>
      <c r="C19" t="s" s="4">
        <v>102</v>
      </c>
      <c r="D19" t="s" s="4">
        <v>103</v>
      </c>
      <c r="E19" t="s" s="4">
        <v>56</v>
      </c>
      <c r="F19" t="s" s="4">
        <v>56</v>
      </c>
      <c r="G19" t="s" s="4">
        <v>56</v>
      </c>
      <c r="H19" t="s" s="4">
        <v>56</v>
      </c>
      <c r="I19" t="s" s="4">
        <v>56</v>
      </c>
      <c r="J19" t="s" s="4">
        <v>56</v>
      </c>
      <c r="K19" t="s" s="4">
        <v>56</v>
      </c>
      <c r="L19" t="s" s="4">
        <v>56</v>
      </c>
      <c r="M19" t="s" s="4">
        <v>56</v>
      </c>
      <c r="N19" t="s" s="4">
        <v>56</v>
      </c>
      <c r="O19" t="s" s="4">
        <v>56</v>
      </c>
      <c r="P19" t="s" s="4">
        <v>113</v>
      </c>
      <c r="Q19" t="s" s="4">
        <v>68</v>
      </c>
      <c r="R19" t="s" s="4">
        <v>114</v>
      </c>
      <c r="S19" t="s" s="4">
        <v>103</v>
      </c>
      <c r="T1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115</v>
      </c>
      <c r="I1" t="s">
        <v>8</v>
      </c>
      <c r="J1" t="s">
        <v>6</v>
      </c>
      <c r="K1" t="s">
        <v>6</v>
      </c>
      <c r="L1" t="s">
        <v>115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  <c r="U2" t="s">
        <v>134</v>
      </c>
      <c r="V2" t="s">
        <v>135</v>
      </c>
      <c r="W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  <c r="G3" t="s" s="1">
        <v>142</v>
      </c>
      <c r="H3" t="s" s="1">
        <v>143</v>
      </c>
      <c r="I3" t="s" s="1">
        <v>144</v>
      </c>
      <c r="J3" t="s" s="1">
        <v>145</v>
      </c>
      <c r="K3" t="s" s="1">
        <v>146</v>
      </c>
      <c r="L3" t="s" s="1">
        <v>147</v>
      </c>
      <c r="M3" t="s" s="1">
        <v>148</v>
      </c>
      <c r="N3" t="s" s="1">
        <v>149</v>
      </c>
      <c r="O3" t="s" s="1">
        <v>150</v>
      </c>
      <c r="P3" t="s" s="1">
        <v>151</v>
      </c>
      <c r="Q3" t="s" s="1">
        <v>152</v>
      </c>
      <c r="R3" t="s" s="1">
        <v>153</v>
      </c>
      <c r="S3" t="s" s="1">
        <v>154</v>
      </c>
      <c r="T3" t="s" s="1">
        <v>155</v>
      </c>
      <c r="U3" t="s" s="1">
        <v>156</v>
      </c>
      <c r="V3" t="s" s="1">
        <v>157</v>
      </c>
      <c r="W3" t="s" s="1">
        <v>158</v>
      </c>
    </row>
    <row r="4" ht="45.0" customHeight="true">
      <c r="A4" t="s" s="4">
        <v>67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166</v>
      </c>
      <c r="J4" t="s" s="4">
        <v>167</v>
      </c>
      <c r="K4" t="s" s="4">
        <v>56</v>
      </c>
      <c r="L4" t="s" s="4">
        <v>168</v>
      </c>
      <c r="M4" t="s" s="4">
        <v>169</v>
      </c>
      <c r="N4" t="s" s="4">
        <v>170</v>
      </c>
      <c r="O4" t="s" s="4">
        <v>171</v>
      </c>
      <c r="P4" t="s" s="4">
        <v>170</v>
      </c>
      <c r="Q4" t="s" s="4">
        <v>171</v>
      </c>
      <c r="R4" t="s" s="4">
        <v>172</v>
      </c>
      <c r="S4" t="s" s="4">
        <v>173</v>
      </c>
      <c r="T4" t="s" s="4">
        <v>174</v>
      </c>
      <c r="U4" t="s" s="4">
        <v>56</v>
      </c>
      <c r="V4" t="s" s="4">
        <v>175</v>
      </c>
      <c r="W4" t="s" s="4">
        <v>176</v>
      </c>
    </row>
    <row r="5" ht="45.0" customHeight="true">
      <c r="A5" t="s" s="4">
        <v>82</v>
      </c>
      <c r="B5" t="s" s="4">
        <v>177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164</v>
      </c>
      <c r="H5" t="s" s="4">
        <v>165</v>
      </c>
      <c r="I5" t="s" s="4">
        <v>166</v>
      </c>
      <c r="J5" t="s" s="4">
        <v>167</v>
      </c>
      <c r="K5" t="s" s="4">
        <v>56</v>
      </c>
      <c r="L5" t="s" s="4">
        <v>168</v>
      </c>
      <c r="M5" t="s" s="4">
        <v>169</v>
      </c>
      <c r="N5" t="s" s="4">
        <v>170</v>
      </c>
      <c r="O5" t="s" s="4">
        <v>171</v>
      </c>
      <c r="P5" t="s" s="4">
        <v>170</v>
      </c>
      <c r="Q5" t="s" s="4">
        <v>171</v>
      </c>
      <c r="R5" t="s" s="4">
        <v>172</v>
      </c>
      <c r="S5" t="s" s="4">
        <v>173</v>
      </c>
      <c r="T5" t="s" s="4">
        <v>174</v>
      </c>
      <c r="U5" t="s" s="4">
        <v>56</v>
      </c>
      <c r="V5" t="s" s="4">
        <v>175</v>
      </c>
      <c r="W5" t="s" s="4">
        <v>176</v>
      </c>
    </row>
    <row r="6" ht="45.0" customHeight="true">
      <c r="A6" t="s" s="4">
        <v>99</v>
      </c>
      <c r="B6" t="s" s="4">
        <v>178</v>
      </c>
      <c r="C6" t="s" s="4">
        <v>160</v>
      </c>
      <c r="D6" t="s" s="4">
        <v>161</v>
      </c>
      <c r="E6" t="s" s="4">
        <v>162</v>
      </c>
      <c r="F6" t="s" s="4">
        <v>163</v>
      </c>
      <c r="G6" t="s" s="4">
        <v>164</v>
      </c>
      <c r="H6" t="s" s="4">
        <v>165</v>
      </c>
      <c r="I6" t="s" s="4">
        <v>166</v>
      </c>
      <c r="J6" t="s" s="4">
        <v>167</v>
      </c>
      <c r="K6" t="s" s="4">
        <v>56</v>
      </c>
      <c r="L6" t="s" s="4">
        <v>168</v>
      </c>
      <c r="M6" t="s" s="4">
        <v>169</v>
      </c>
      <c r="N6" t="s" s="4">
        <v>170</v>
      </c>
      <c r="O6" t="s" s="4">
        <v>171</v>
      </c>
      <c r="P6" t="s" s="4">
        <v>170</v>
      </c>
      <c r="Q6" t="s" s="4">
        <v>171</v>
      </c>
      <c r="R6" t="s" s="4">
        <v>172</v>
      </c>
      <c r="S6" t="s" s="4">
        <v>173</v>
      </c>
      <c r="T6" t="s" s="4">
        <v>174</v>
      </c>
      <c r="U6" t="s" s="4">
        <v>56</v>
      </c>
      <c r="V6" t="s" s="4">
        <v>175</v>
      </c>
      <c r="W6" t="s" s="4">
        <v>176</v>
      </c>
    </row>
    <row r="7" ht="45.0" customHeight="true">
      <c r="A7" t="s" s="4">
        <v>113</v>
      </c>
      <c r="B7" t="s" s="4">
        <v>179</v>
      </c>
      <c r="C7" t="s" s="4">
        <v>160</v>
      </c>
      <c r="D7" t="s" s="4">
        <v>161</v>
      </c>
      <c r="E7" t="s" s="4">
        <v>162</v>
      </c>
      <c r="F7" t="s" s="4">
        <v>163</v>
      </c>
      <c r="G7" t="s" s="4">
        <v>164</v>
      </c>
      <c r="H7" t="s" s="4">
        <v>165</v>
      </c>
      <c r="I7" t="s" s="4">
        <v>166</v>
      </c>
      <c r="J7" t="s" s="4">
        <v>167</v>
      </c>
      <c r="K7" t="s" s="4">
        <v>56</v>
      </c>
      <c r="L7" t="s" s="4">
        <v>168</v>
      </c>
      <c r="M7" t="s" s="4">
        <v>169</v>
      </c>
      <c r="N7" t="s" s="4">
        <v>170</v>
      </c>
      <c r="O7" t="s" s="4">
        <v>171</v>
      </c>
      <c r="P7" t="s" s="4">
        <v>170</v>
      </c>
      <c r="Q7" t="s" s="4">
        <v>171</v>
      </c>
      <c r="R7" t="s" s="4">
        <v>172</v>
      </c>
      <c r="S7" t="s" s="4">
        <v>173</v>
      </c>
      <c r="T7" t="s" s="4">
        <v>174</v>
      </c>
      <c r="U7" t="s" s="4">
        <v>56</v>
      </c>
      <c r="V7" t="s" s="4">
        <v>175</v>
      </c>
      <c r="W7" t="s" s="4">
        <v>176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165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199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168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192</v>
      </c>
    </row>
    <row r="31">
      <c r="A31" t="s">
        <v>232</v>
      </c>
    </row>
    <row r="32">
      <c r="A32" t="s">
        <v>181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173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2023-01-25T16:39:12Z</dcterms:created>
  <dc:creator>Apache POI</dc:creator>
</cp:coreProperties>
</file>