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<sst xmlns="http://schemas.openxmlformats.org/spreadsheetml/2006/main" count="19587" uniqueCount="3390">
  <si>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</si>
  <si>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</si>
  <si>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</si>
  <si>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</si>
  <si>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</si>
  <si>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</si>
  <si>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</si>
  <si>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</si>
  <si>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</si>
  <si>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</si>
  <si>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</si>
  <si>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</si>
  <si>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</si>
  <si>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</si>
  <si>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</si>
  <si>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</si>
  <si>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</si>
  <si>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</si>
  <si>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</si>
  <si>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</si>
  <si>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</si>
  <si>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</si>
  <si>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</si>
  <si>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</si>
  <si>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</si>
  <si>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</si>
  <si>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</si>
  <si>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</si>
  <si>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</si>
  <si>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</si>
  <si>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</si>
  <si>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</si>
  <si>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</si>
  <si>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</si>
  <si>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</si>
  <si>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</si>
  <si>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</si>
  <si>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</si>
  <si>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</si>
  <si>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</si>
  <si>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</si>
  <si>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</si>
  <si>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</si>
  <si>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</si>
  <si>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</si>
  <si>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</si>
  <si>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</si>
  <si>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</si>
  <si>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</si>
  <si>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</si>
  <si>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</si>
  <si>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</si>
  <si>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</si>
  <si>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</si>
  <si>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</si>
  <si>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</si>
  <si>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</si>
  <si>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</si>
  <si>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</si>
  <si>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</si>
  <si>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</si>
  <si>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</si>
  <si>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</si>
  <si>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</si>
  <si>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</si>
  <si>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</si>
  <si>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</si>
  <si>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</si>
  <si>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</si>
  <si>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</si>
  <si>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</si>
  <si>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</si>
  <si>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</si>
  <si>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</si>
  <si>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</si>
  <si>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</si>
  <si>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</si>
  <si>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</si>
  <si>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</si>
  <si>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</si>
  <si>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</si>
  <si>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99951A58B18AE124DC0462223447678D</t>
  </si>
  <si>
    <t>2023</t>
  </si>
  <si>
    <t>01/01/2023</t>
  </si>
  <si>
    <t>31/03/2023</t>
  </si>
  <si>
    <t>Servidor(a) público(a)</t>
  </si>
  <si>
    <t>3</t>
  </si>
  <si>
    <t>SUBGERENTE DE ANÁLISIS Y EVALUACIÓN INSTITUCIONAL</t>
  </si>
  <si>
    <t>SUBGERENCIA DE ANÁLISIS Y EVALUACIÓN INSTITUCIONAL</t>
  </si>
  <si>
    <t>ALEJANDRO</t>
  </si>
  <si>
    <t>PLATAS</t>
  </si>
  <si>
    <t>LOPEZ</t>
  </si>
  <si>
    <t>Masculino</t>
  </si>
  <si>
    <t/>
  </si>
  <si>
    <t>Peso mexicano</t>
  </si>
  <si>
    <t>28648.74</t>
  </si>
  <si>
    <t>32061616</t>
  </si>
  <si>
    <t>Gerencia de Administración y Finanzas</t>
  </si>
  <si>
    <t>14/04/2023</t>
  </si>
  <si>
    <t>El tabulador solo establece remuneracion mensual neta, por eso la columna de remuneración bruta esta sin dato.</t>
  </si>
  <si>
    <t>86AC7A4A776CD6EC8A6E87CC317CB24B</t>
  </si>
  <si>
    <t>5</t>
  </si>
  <si>
    <t>ANALISTA CONTABLE</t>
  </si>
  <si>
    <t>SUBGERENCIA DE RECURSOS FINANCIEROS</t>
  </si>
  <si>
    <t>MARISOL</t>
  </si>
  <si>
    <t>MENDEZ</t>
  </si>
  <si>
    <t>CORTINA</t>
  </si>
  <si>
    <t>Femenino</t>
  </si>
  <si>
    <t>18767.74</t>
  </si>
  <si>
    <t>32061615</t>
  </si>
  <si>
    <t>3AB582C6379824E08636E48E24739C49</t>
  </si>
  <si>
    <t>ANALISTA ADMINISTRATIVO</t>
  </si>
  <si>
    <t>OFICINA DE CONTROL FINANCIERO DE OBRA</t>
  </si>
  <si>
    <t>SABINO DANIEL</t>
  </si>
  <si>
    <t>CHUNG</t>
  </si>
  <si>
    <t>DOMINGUEZ</t>
  </si>
  <si>
    <t>32061614</t>
  </si>
  <si>
    <t>F0764FFBE6D0C19DCB75699ED1C00B0C</t>
  </si>
  <si>
    <t>SUBGERENCIA DE ANÁLISIS Y APROBACIÓN DE CRÉDITO</t>
  </si>
  <si>
    <t>LUIS GERARDO DE JESUS</t>
  </si>
  <si>
    <t>FLORES</t>
  </si>
  <si>
    <t>HERRERA</t>
  </si>
  <si>
    <t>32061613</t>
  </si>
  <si>
    <t>C52FA16FC01190FE21EDE386B408FB45</t>
  </si>
  <si>
    <t>TÉCNICA SUPERVISORA DE VIVIENDA</t>
  </si>
  <si>
    <t>SUBGERENCIA DE PLANEACIÓN Y PROGRAMAS DE VIVIENDA</t>
  </si>
  <si>
    <t>ROSA ISELA</t>
  </si>
  <si>
    <t>HERNÁNDEZ</t>
  </si>
  <si>
    <t>ABURTO</t>
  </si>
  <si>
    <t>13037</t>
  </si>
  <si>
    <t>32061612</t>
  </si>
  <si>
    <t>37263848CDBF84A11244F6BB0ED3399E</t>
  </si>
  <si>
    <t>TÉCNICO SUPERVISOR DE VIVIENDA</t>
  </si>
  <si>
    <t>LEONCIO DE JESÚS</t>
  </si>
  <si>
    <t>CORTES</t>
  </si>
  <si>
    <t>HOYOS</t>
  </si>
  <si>
    <t>32061611</t>
  </si>
  <si>
    <t>4341B59B8489DDBE5E7EB70E4BA773C4</t>
  </si>
  <si>
    <t>CESAR AMADO</t>
  </si>
  <si>
    <t>BRIONES</t>
  </si>
  <si>
    <t>SALAZAR</t>
  </si>
  <si>
    <t>32061610</t>
  </si>
  <si>
    <t>7F43CE4FB7622A335F0FE4D3619060AC</t>
  </si>
  <si>
    <t>GERENTE JURIDICO</t>
  </si>
  <si>
    <t>GERENCIA JURÍDICA</t>
  </si>
  <si>
    <t>RAMÓN ARMANDO</t>
  </si>
  <si>
    <t>SANDOVAL</t>
  </si>
  <si>
    <t>MEZA</t>
  </si>
  <si>
    <t>35898.74</t>
  </si>
  <si>
    <t>32061609</t>
  </si>
  <si>
    <t>9AC617A9EEB96039D479213D4B4CE04E</t>
  </si>
  <si>
    <t>ANALISTA ADMINISTRATIVA</t>
  </si>
  <si>
    <t>OFICINA DE CONTROL Y REGULARIZACION DE INMUEBLES</t>
  </si>
  <si>
    <t>JOSELIN</t>
  </si>
  <si>
    <t>LOYO</t>
  </si>
  <si>
    <t>BENITEZ</t>
  </si>
  <si>
    <t>32061608</t>
  </si>
  <si>
    <t>3444E026429693054E2FAFE6DC8CFFC8</t>
  </si>
  <si>
    <t>SECRETARIA TECNICA</t>
  </si>
  <si>
    <t>KAREN AIME</t>
  </si>
  <si>
    <t>REYES</t>
  </si>
  <si>
    <t>LICONA</t>
  </si>
  <si>
    <t>32061607</t>
  </si>
  <si>
    <t>D784A3AA4565DD50AC5645680833FE64</t>
  </si>
  <si>
    <t>JEFA DE LA OFICINA DE CONTROL FINANCIERO DE OBRA</t>
  </si>
  <si>
    <t>CLAUDIA IVONNE</t>
  </si>
  <si>
    <t>DOMÍNGUEZ</t>
  </si>
  <si>
    <t>21136.74</t>
  </si>
  <si>
    <t>32061606</t>
  </si>
  <si>
    <t>75E80B4C75D9BBC12E7907AAC04410F4</t>
  </si>
  <si>
    <t>ANALISTA DE PROYECTOS</t>
  </si>
  <si>
    <t>SUBGERENCIA DE RESERVAS TERRITORIALES</t>
  </si>
  <si>
    <t>ARCELIA LIZETH</t>
  </si>
  <si>
    <t>PACHECO</t>
  </si>
  <si>
    <t>MARTINEZ</t>
  </si>
  <si>
    <t>32061605</t>
  </si>
  <si>
    <t>E9DD1898F67FE5BE825624CDAAB6D077</t>
  </si>
  <si>
    <t>CAPTURISTA</t>
  </si>
  <si>
    <t>VICTOR MANUEL</t>
  </si>
  <si>
    <t>ZAMORA</t>
  </si>
  <si>
    <t>MARTÍNEZ</t>
  </si>
  <si>
    <t>32061604</t>
  </si>
  <si>
    <t>B705B44857B8C7CF34AA5BED0C1CC788</t>
  </si>
  <si>
    <t>ADMINISTRATIVO ESPECIALIZADO</t>
  </si>
  <si>
    <t>SUBGERENCIA DE SUPERVISIÓN Y CONTROL DE OBRA</t>
  </si>
  <si>
    <t>MANUEL ALBERTO</t>
  </si>
  <si>
    <t>MENDOZA</t>
  </si>
  <si>
    <t>32061603</t>
  </si>
  <si>
    <t>122783E857C4426A6EEE1F532467A31B</t>
  </si>
  <si>
    <t>FELIPE</t>
  </si>
  <si>
    <t>ACEITUNO</t>
  </si>
  <si>
    <t>ANTONIO</t>
  </si>
  <si>
    <t>32061602</t>
  </si>
  <si>
    <t>49F80EE05AE4DCDFE10740FE4A307501</t>
  </si>
  <si>
    <t>JEFA DE LA REPRESENTACION REGIONAL EN COATZACOALCOS</t>
  </si>
  <si>
    <t>REPRESENTACION REGIONAL EN COATZACOALCOS</t>
  </si>
  <si>
    <t>RAMONA PATRICIA</t>
  </si>
  <si>
    <t>ISLAS</t>
  </si>
  <si>
    <t>SISTER</t>
  </si>
  <si>
    <t>32061601</t>
  </si>
  <si>
    <t>2A7672E919B9E43663E6E2A62888CF5D</t>
  </si>
  <si>
    <t>ARACELI</t>
  </si>
  <si>
    <t>OCHOA</t>
  </si>
  <si>
    <t>RAMÍREZ</t>
  </si>
  <si>
    <t>32061600</t>
  </si>
  <si>
    <t>E40C05EBB92B6605D5F2C2ABAA8755EF</t>
  </si>
  <si>
    <t>SUBGERENTE DE SUPERVISIÓN Y CONTROL DE OBRA</t>
  </si>
  <si>
    <t>JOSÉ ANTONIO</t>
  </si>
  <si>
    <t>NABOR</t>
  </si>
  <si>
    <t>DÍAZ</t>
  </si>
  <si>
    <t>32061599</t>
  </si>
  <si>
    <t>799BB1E9678956B5BDC5312D09091BC9</t>
  </si>
  <si>
    <t>SUBGERENCIA DE PROYECTOS Y COSTOS</t>
  </si>
  <si>
    <t>MARÍA ISABEL</t>
  </si>
  <si>
    <t>SÁNCHEZ</t>
  </si>
  <si>
    <t>FERNÁNDEZ</t>
  </si>
  <si>
    <t>32061598</t>
  </si>
  <si>
    <t>CA1A27DBB97A3EC446130536F118425A</t>
  </si>
  <si>
    <t>JEFE DE LA UNIDAD DE TRANSPARENCIA</t>
  </si>
  <si>
    <t>ENCARGADO DE LA UNIDAD DE TRANSPARENCIA</t>
  </si>
  <si>
    <t>UNIDAD DE TRANSPARENCIA</t>
  </si>
  <si>
    <t>FRANCISCO JAVIER</t>
  </si>
  <si>
    <t>RIVERA</t>
  </si>
  <si>
    <t>BARRIOS</t>
  </si>
  <si>
    <t>32061597</t>
  </si>
  <si>
    <t>717332001AB61A663A372A92338BBD34</t>
  </si>
  <si>
    <t>LÓPEZ</t>
  </si>
  <si>
    <t>32061596</t>
  </si>
  <si>
    <t>D46FC68DA2D514EDF36168D8C0AD219B</t>
  </si>
  <si>
    <t>SECRETARIA OPERATIVA</t>
  </si>
  <si>
    <t>IRIS DANIELA</t>
  </si>
  <si>
    <t>LOZANO</t>
  </si>
  <si>
    <t>32061595</t>
  </si>
  <si>
    <t>6188FF6552039B2B8DEB00543DC7AF1E</t>
  </si>
  <si>
    <t>SUBGERENCIA DE RECUPERACIÓN CREDITICIA</t>
  </si>
  <si>
    <t>OSCAR</t>
  </si>
  <si>
    <t>DÁVILA</t>
  </si>
  <si>
    <t>32061594</t>
  </si>
  <si>
    <t>795FF9909DC7FADE4A4875615F603665</t>
  </si>
  <si>
    <t>ANALISTA JURIDICA</t>
  </si>
  <si>
    <t>SUBGERENCIA DE LO CONTENCIOSO</t>
  </si>
  <si>
    <t>LETICIA</t>
  </si>
  <si>
    <t>CASTILLO</t>
  </si>
  <si>
    <t>32061593</t>
  </si>
  <si>
    <t>40352FF99E38754DDEC33FB32AC1B5D7</t>
  </si>
  <si>
    <t>SUBGERENCIA DE MEJORAMIENTO DE VIVIENDA</t>
  </si>
  <si>
    <t>JOSE CAROLINO</t>
  </si>
  <si>
    <t>MIRANDA</t>
  </si>
  <si>
    <t>GARCIA</t>
  </si>
  <si>
    <t>32061592</t>
  </si>
  <si>
    <t>2B862653E00F021D5094B17E4842CD13</t>
  </si>
  <si>
    <t>SUBGERENCIA DE RECUPERACION CREDITICIA</t>
  </si>
  <si>
    <t>CYNTHIA ANABEL</t>
  </si>
  <si>
    <t>TRUJILLO</t>
  </si>
  <si>
    <t>GOMEZ</t>
  </si>
  <si>
    <t>32061591</t>
  </si>
  <si>
    <t>A6AB1A5DA401F8B959B08CADA7124BEA</t>
  </si>
  <si>
    <t>SUBGERENTA DE PROCESOS ARBITRALES Y CONSULTIVOS</t>
  </si>
  <si>
    <t>SUBGERENCIA DE PROCESOS ARBITRALES Y CONSULTIVOS</t>
  </si>
  <si>
    <t>NORMA LETICIA</t>
  </si>
  <si>
    <t>32061590</t>
  </si>
  <si>
    <t>25E0559C3E1E04278122EFA12B6A95A0</t>
  </si>
  <si>
    <t>ANALISTA INFORMATICA ADMINISTRATIVA</t>
  </si>
  <si>
    <t>OFICINA DE TECNOLOGÍAS DE LA INFORMACIÓN</t>
  </si>
  <si>
    <t>ALICIA LIZETH</t>
  </si>
  <si>
    <t>PEREZ</t>
  </si>
  <si>
    <t>ORELLAN</t>
  </si>
  <si>
    <t>32061547</t>
  </si>
  <si>
    <t>6CCF7639C967B904F609EA55F79CE483</t>
  </si>
  <si>
    <t>HEIDI ELIZABETH</t>
  </si>
  <si>
    <t>SCHMIDT</t>
  </si>
  <si>
    <t>GROHMANN</t>
  </si>
  <si>
    <t>32061546</t>
  </si>
  <si>
    <t>FAC7EB881A0C5117786CBB0B3A5DCCD1</t>
  </si>
  <si>
    <t>IGNACIO</t>
  </si>
  <si>
    <t>SANCHEZ</t>
  </si>
  <si>
    <t>CEBALLOS</t>
  </si>
  <si>
    <t>32061544</t>
  </si>
  <si>
    <t>A7F8258958FFF3354748B337F6EAC01D</t>
  </si>
  <si>
    <t>VICTOR JAVIER</t>
  </si>
  <si>
    <t>MORENO</t>
  </si>
  <si>
    <t>CORDOVA</t>
  </si>
  <si>
    <t>32061543</t>
  </si>
  <si>
    <t>8CB0F3CE015C2F073EBCA35AE2EC64D6</t>
  </si>
  <si>
    <t>ANALISTA JURIDICO</t>
  </si>
  <si>
    <t>SUBGERENCIA DE CONTRATOS Y CONVENIOS</t>
  </si>
  <si>
    <t>ENRIQUE</t>
  </si>
  <si>
    <t>POLANCO</t>
  </si>
  <si>
    <t>MUNGUIA</t>
  </si>
  <si>
    <t>32061545</t>
  </si>
  <si>
    <t>A787B1836064B560C4E551644096AB21</t>
  </si>
  <si>
    <t>DORA LUZ</t>
  </si>
  <si>
    <t>CARO</t>
  </si>
  <si>
    <t>JIMENEZ</t>
  </si>
  <si>
    <t>32061589</t>
  </si>
  <si>
    <t>EE2A58B4A492B436F8C8344DC84C4951</t>
  </si>
  <si>
    <t>GERENTE DE CONSTRUCCIÓN Y MEJORAMIENTO DE LA VIVIENDA</t>
  </si>
  <si>
    <t>GERENCIA DE CONSTRUCCIÓN Y MEJORAMIENTO DE LA VIVIENDA</t>
  </si>
  <si>
    <t>DANIEL</t>
  </si>
  <si>
    <t>GARCÍA</t>
  </si>
  <si>
    <t>ROSAS</t>
  </si>
  <si>
    <t>32061588</t>
  </si>
  <si>
    <t>B3504D94355F59B378009B0C02EC0F87</t>
  </si>
  <si>
    <t>DAMAYANTY</t>
  </si>
  <si>
    <t>ESPEJO</t>
  </si>
  <si>
    <t>LANDA</t>
  </si>
  <si>
    <t>32061587</t>
  </si>
  <si>
    <t>65BBF3B4309A756EEBA7BF30D351899F</t>
  </si>
  <si>
    <t>AUXILIAR CONTABLE</t>
  </si>
  <si>
    <t>JORGE LUIS</t>
  </si>
  <si>
    <t>YOVAL</t>
  </si>
  <si>
    <t>RAMIREZ</t>
  </si>
  <si>
    <t>32061586</t>
  </si>
  <si>
    <t>E8278433D258C91C01DDC0E52846AB96</t>
  </si>
  <si>
    <t>GERENTA DE CREDITO DE LA VIVIENDA</t>
  </si>
  <si>
    <t>GERENCIA DE CREDITO DE LA VIVIENDA</t>
  </si>
  <si>
    <t>HAROSET</t>
  </si>
  <si>
    <t>MORALES</t>
  </si>
  <si>
    <t>32061585</t>
  </si>
  <si>
    <t>05717E0D9A1202ED0977CFD0918D685B</t>
  </si>
  <si>
    <t>SUBGERENTA DE ANALISIS Y APROBACION DE CREDITO</t>
  </si>
  <si>
    <t>MARIA DENISSE</t>
  </si>
  <si>
    <t>ANDRADE</t>
  </si>
  <si>
    <t>32061584</t>
  </si>
  <si>
    <t>3733EAB8CEB2AD21B7E6C8510795AB59</t>
  </si>
  <si>
    <t>DULCE JANETTE</t>
  </si>
  <si>
    <t>CERERO</t>
  </si>
  <si>
    <t>32061583</t>
  </si>
  <si>
    <t>68659E60169FE790F6C1568E8EE95229</t>
  </si>
  <si>
    <t>SUBGERENCIA DE RECURSOS HUMANOS</t>
  </si>
  <si>
    <t>KARLA MONSERRAT</t>
  </si>
  <si>
    <t>RIVAS</t>
  </si>
  <si>
    <t>DIAZ</t>
  </si>
  <si>
    <t>32061582</t>
  </si>
  <si>
    <t>1D4070DBB095DFB00C91896474C6ED37</t>
  </si>
  <si>
    <t>ELENA</t>
  </si>
  <si>
    <t>QUIROZ</t>
  </si>
  <si>
    <t>32061581</t>
  </si>
  <si>
    <t>012CA32B2BE6BF1963B9AF7F35A2D0AE</t>
  </si>
  <si>
    <t>ELISA</t>
  </si>
  <si>
    <t>ORTIZ</t>
  </si>
  <si>
    <t>32061580</t>
  </si>
  <si>
    <t>12D923E46E410EF7AAC32092017C17E6</t>
  </si>
  <si>
    <t>SUBGERENCIA DE BOLSA DE SUELO</t>
  </si>
  <si>
    <t>APOLINAR</t>
  </si>
  <si>
    <t>32061556</t>
  </si>
  <si>
    <t>DA7F88B2B233F4B5FBADE691110E01F1</t>
  </si>
  <si>
    <t>SUBGERENCIA DE CONTROL DE BIENES INMUEBLES</t>
  </si>
  <si>
    <t>GUADALUPE</t>
  </si>
  <si>
    <t>HERNANDEZ</t>
  </si>
  <si>
    <t>32061555</t>
  </si>
  <si>
    <t>D77E5481880FCD8F6A344D636DCB023C</t>
  </si>
  <si>
    <t>SUBGERENCIA DE INFORMACION Y ESTADISTICA DE VIVIENDA</t>
  </si>
  <si>
    <t>CARLOS ROSALIO</t>
  </si>
  <si>
    <t>VASQUEZ</t>
  </si>
  <si>
    <t>32061554</t>
  </si>
  <si>
    <t>891F49C6014B11B4A13521F26AE3F3C5</t>
  </si>
  <si>
    <t>KARINA</t>
  </si>
  <si>
    <t>MELGAREJO</t>
  </si>
  <si>
    <t>32061553</t>
  </si>
  <si>
    <t>E92504EDEC5C585F8EFE1885FE54B144</t>
  </si>
  <si>
    <t>MARIA DEL ROSARIO</t>
  </si>
  <si>
    <t>DURAN</t>
  </si>
  <si>
    <t>ALARCON</t>
  </si>
  <si>
    <t>32061552</t>
  </si>
  <si>
    <t>0E661783A11A97D6A199670987E43BE8</t>
  </si>
  <si>
    <t>IGNACIO IVAN</t>
  </si>
  <si>
    <t>ANCONA</t>
  </si>
  <si>
    <t>Y ESCALANTE</t>
  </si>
  <si>
    <t>32061542</t>
  </si>
  <si>
    <t>95445969526F8E568119D24580FCB9D2</t>
  </si>
  <si>
    <t>SUBGERENCIA DE ANALISIS Y EVALUACIÓN INSTITUCIONAL</t>
  </si>
  <si>
    <t>DAVID</t>
  </si>
  <si>
    <t>CABAÑAS</t>
  </si>
  <si>
    <t>AGUSTIN</t>
  </si>
  <si>
    <t>32061541</t>
  </si>
  <si>
    <t>4053933C673C36D6EDC0E3D20454EAEA</t>
  </si>
  <si>
    <t>JERONIMO</t>
  </si>
  <si>
    <t>32061540</t>
  </si>
  <si>
    <t>8304864A12FBDD827799809FA23F64F7</t>
  </si>
  <si>
    <t>SUBGERENTE DE LO CONTENCIOSO</t>
  </si>
  <si>
    <t>JOSE LUIS</t>
  </si>
  <si>
    <t>BUENO</t>
  </si>
  <si>
    <t>32061579</t>
  </si>
  <si>
    <t>7799620BD1B7FAE5C9721C2184AC8EE3</t>
  </si>
  <si>
    <t>SUBGERENTA DE INFORMACIÓN Y ESTADISTICA DE LA VIVIENDA</t>
  </si>
  <si>
    <t>SUBGERENCIA DE INFORMACIÓN Y ESTADÍSTICA DE VIVIENDA</t>
  </si>
  <si>
    <t>NATALIA PAULINA</t>
  </si>
  <si>
    <t>GRIEGO</t>
  </si>
  <si>
    <t>32061578</t>
  </si>
  <si>
    <t>3108759E1AF088AD088242E699A496E1</t>
  </si>
  <si>
    <t>SUBGERENTE DE PRODUCTOS CREDITICIOS</t>
  </si>
  <si>
    <t>SUBGERENCIA  DE PRODUCTOS CREDITICIOS</t>
  </si>
  <si>
    <t>LUIS EDUARDO</t>
  </si>
  <si>
    <t>BRAVO</t>
  </si>
  <si>
    <t>BELIN</t>
  </si>
  <si>
    <t>32061577</t>
  </si>
  <si>
    <t>F9CB54E3C3809F37853928B623C5AA53</t>
  </si>
  <si>
    <t>SUBGERENTE DE RECUPERACION CREDITICIA</t>
  </si>
  <si>
    <t>HECTOR ULISES</t>
  </si>
  <si>
    <t>32061576</t>
  </si>
  <si>
    <t>EA78EE791B02B5EBD5E05814DCF27243</t>
  </si>
  <si>
    <t>SUBGERENTA DE RECURSOS MATERIALES Y SERVICIOS GENERALES</t>
  </si>
  <si>
    <t>SUBGERENCIA DE RECURSOS MATERIALES Y SERVICIOS GENERALES</t>
  </si>
  <si>
    <t>ARIADNA</t>
  </si>
  <si>
    <t>DEL JUNCAL</t>
  </si>
  <si>
    <t>GUZMAN</t>
  </si>
  <si>
    <t>32061575</t>
  </si>
  <si>
    <t>CECEAEF01D7432C27308228371107684</t>
  </si>
  <si>
    <t>SUBGERENTA DE PROYECTOS Y COSTOS</t>
  </si>
  <si>
    <t>BLANCA ELIA</t>
  </si>
  <si>
    <t>PORTILLA</t>
  </si>
  <si>
    <t>32061573</t>
  </si>
  <si>
    <t>93CD0267B642E5C6A4C57E4B1897EA17</t>
  </si>
  <si>
    <t>SUBGERENTA DE MEJORAMIENTO DE VIVIENDA</t>
  </si>
  <si>
    <t>ANAHID AURORA</t>
  </si>
  <si>
    <t>GODINEZ</t>
  </si>
  <si>
    <t>GUTIERREZ</t>
  </si>
  <si>
    <t>32061572</t>
  </si>
  <si>
    <t>52B75070E5FCCEDAB6A63409FD76E75F</t>
  </si>
  <si>
    <t>SUBGERENTE DE CONTRATOS Y CONVENIOS</t>
  </si>
  <si>
    <t>ISRAEL</t>
  </si>
  <si>
    <t>GONZALEZ</t>
  </si>
  <si>
    <t>32061571</t>
  </si>
  <si>
    <t>76675DD3EE2B75389BE9BDA445704BE7</t>
  </si>
  <si>
    <t>JUAN CARLOS</t>
  </si>
  <si>
    <t>RODRIGUEZ</t>
  </si>
  <si>
    <t>AVALOS</t>
  </si>
  <si>
    <t>32061570</t>
  </si>
  <si>
    <t>5F8D1D9C3A412882F4AADCDFD7499A4E</t>
  </si>
  <si>
    <t>MARIANA ESTELA</t>
  </si>
  <si>
    <t>PARADA</t>
  </si>
  <si>
    <t>BLANCO</t>
  </si>
  <si>
    <t>32061569</t>
  </si>
  <si>
    <t>FD27882418C3834A435D9AC4C14C0617</t>
  </si>
  <si>
    <t>MARIA LUISA</t>
  </si>
  <si>
    <t>NORIEGA</t>
  </si>
  <si>
    <t>32061631</t>
  </si>
  <si>
    <t>5CF9C8E4EE2873C96628C592732BBC9B</t>
  </si>
  <si>
    <t>TECNICO SUPERVISOR DE SUELO</t>
  </si>
  <si>
    <t>MARCOS</t>
  </si>
  <si>
    <t>JUAN</t>
  </si>
  <si>
    <t>32061630</t>
  </si>
  <si>
    <t>3C433916768F540BCFD2451BFD30E6AA</t>
  </si>
  <si>
    <t>CESAR ANTONIO</t>
  </si>
  <si>
    <t>ROBLERO</t>
  </si>
  <si>
    <t>GALVEZ</t>
  </si>
  <si>
    <t>32061629</t>
  </si>
  <si>
    <t>AC483B07B6D6983D87AF66C7EA50FFF2</t>
  </si>
  <si>
    <t>EDUARDO</t>
  </si>
  <si>
    <t>CANO</t>
  </si>
  <si>
    <t>PATATUCHI</t>
  </si>
  <si>
    <t>32061628</t>
  </si>
  <si>
    <t>A03550E49A54C4F12ECA01646BFB1D65</t>
  </si>
  <si>
    <t>JOSE RICARDO</t>
  </si>
  <si>
    <t>MUÑOZ</t>
  </si>
  <si>
    <t>JESUS</t>
  </si>
  <si>
    <t>32061618</t>
  </si>
  <si>
    <t>11D3D4BA8A0B3F9BD658CBB931DA3645</t>
  </si>
  <si>
    <t>PEDRO</t>
  </si>
  <si>
    <t>32061617</t>
  </si>
  <si>
    <t>1DDF5537CAC1B35F689E98B511937007</t>
  </si>
  <si>
    <t>REPRESENTACION REGIONAL EN VERACRUZ</t>
  </si>
  <si>
    <t>MARIA DEL CARMEN</t>
  </si>
  <si>
    <t>DE LA ROSA</t>
  </si>
  <si>
    <t>VILLANUEVA</t>
  </si>
  <si>
    <t>32061551</t>
  </si>
  <si>
    <t>0C71DE4E4BA823602AAF59FEFD501FB6</t>
  </si>
  <si>
    <t>ROBERTO</t>
  </si>
  <si>
    <t>32061539</t>
  </si>
  <si>
    <t>BA743C3E924E3A708680752654E572E3</t>
  </si>
  <si>
    <t>32061538</t>
  </si>
  <si>
    <t>EFA3266F0786AB20E723FF453D6DA085</t>
  </si>
  <si>
    <t>XOCHITL</t>
  </si>
  <si>
    <t>AZAMAR</t>
  </si>
  <si>
    <t>CRUZ</t>
  </si>
  <si>
    <t>32061537</t>
  </si>
  <si>
    <t>726752296956729B282129154EC0A79B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</si>
  <si>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</si>
  <si>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</si>
  <si>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</si>
  <si>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</si>
  <si>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</si>
  <si>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32061536</t>
  </si>
  <si>
    <t>83C79453CB84CBDD47EFEBC282091933</t>
  </si>
  <si>
    <t>SUBGERENTA DE CONTROL DE BIENES INMUEBLES</t>
  </si>
  <si>
    <t>ELEANA VANESSA</t>
  </si>
  <si>
    <t>LIMON</t>
  </si>
  <si>
    <t>32061535</t>
  </si>
  <si>
    <t>69FD7FD85E09AE0CE699686A7867B46E</t>
  </si>
  <si>
    <t>YAMILET</t>
  </si>
  <si>
    <t>ZAMUDIO</t>
  </si>
  <si>
    <t>32061568</t>
  </si>
  <si>
    <t>4078216B5A35E535BEF9A404BFF918C9</t>
  </si>
  <si>
    <t>LEINA IVETH</t>
  </si>
  <si>
    <t>BECERRIL</t>
  </si>
  <si>
    <t>32061567</t>
  </si>
  <si>
    <t>3C1BE4D0E7E73467CDE48FAB67946083</t>
  </si>
  <si>
    <t>JESSICA</t>
  </si>
  <si>
    <t>32061566</t>
  </si>
  <si>
    <t>8AB7D9887A2C3E89D34A2D7DB1BC00B1</t>
  </si>
  <si>
    <t>JEFA DE LA UNIDAD DE GÉNERO</t>
  </si>
  <si>
    <t>UNIDAD DE GÉNERO</t>
  </si>
  <si>
    <t>MARIANA RAFAELA</t>
  </si>
  <si>
    <t>BAIZABAL</t>
  </si>
  <si>
    <t>32061565</t>
  </si>
  <si>
    <t>AC8E764654386AAE7171FDC11A1876D3</t>
  </si>
  <si>
    <t>ADA ITZEL</t>
  </si>
  <si>
    <t>32061564</t>
  </si>
  <si>
    <t>1C336D79CA3BFE8A33C70E6BC68D6F8A</t>
  </si>
  <si>
    <t>SUBGERENCIA DE PRODUCTOS CREDITICIOS</t>
  </si>
  <si>
    <t>ANGELICA CONSUELO</t>
  </si>
  <si>
    <t>BARRADAS</t>
  </si>
  <si>
    <t>32061563</t>
  </si>
  <si>
    <t>94E014DFF5C564666C1146DB727078B8</t>
  </si>
  <si>
    <t>MANUEL</t>
  </si>
  <si>
    <t>GALVAN</t>
  </si>
  <si>
    <t>32061658</t>
  </si>
  <si>
    <t>4924A83993A776A619B4B702080D91E2</t>
  </si>
  <si>
    <t>GARARDO</t>
  </si>
  <si>
    <t>DE LA LUZ</t>
  </si>
  <si>
    <t>32061657</t>
  </si>
  <si>
    <t>FD65344989A1AF22B51B460E504999DD</t>
  </si>
  <si>
    <t>SUBGERENCIA DE ANALISIS Y APROBACION DE CREDITO</t>
  </si>
  <si>
    <t>MANUEL EDUARDO</t>
  </si>
  <si>
    <t>TAPIA</t>
  </si>
  <si>
    <t>32061656</t>
  </si>
  <si>
    <t>60EABEF003EF8D435E4CAE25524AA801</t>
  </si>
  <si>
    <t>ADMINISTRATIVA ESPECIALIZADA</t>
  </si>
  <si>
    <t>KARLA</t>
  </si>
  <si>
    <t>SAN CRISTOBAL</t>
  </si>
  <si>
    <t>32061623</t>
  </si>
  <si>
    <t>421470F1AE4514378A9E68472873071E</t>
  </si>
  <si>
    <t>TANIA ESMERALDA</t>
  </si>
  <si>
    <t>CRODA</t>
  </si>
  <si>
    <t>CARLOS</t>
  </si>
  <si>
    <t>32061622</t>
  </si>
  <si>
    <t>A397F0F7D5A376438A549D2D203FD168</t>
  </si>
  <si>
    <t>LUIS RAMON</t>
  </si>
  <si>
    <t>CABALLERO</t>
  </si>
  <si>
    <t>32061621</t>
  </si>
  <si>
    <t>26F03B8FE36DC89821BADE5F4900DDFB</t>
  </si>
  <si>
    <t>JOSÉ LUIS</t>
  </si>
  <si>
    <t>TORRES</t>
  </si>
  <si>
    <t>32061620</t>
  </si>
  <si>
    <t>95A900432821DF5AD6411FBAE3EE221C</t>
  </si>
  <si>
    <t>JUAN JOSE</t>
  </si>
  <si>
    <t>LUNA</t>
  </si>
  <si>
    <t>MARURI</t>
  </si>
  <si>
    <t>32061619</t>
  </si>
  <si>
    <t>DF9A4805C74D583E88666485B3A46E00</t>
  </si>
  <si>
    <t>GERARDO</t>
  </si>
  <si>
    <t>32061534</t>
  </si>
  <si>
    <t>DCC5BB72BCCE957EEC1E6906CA1A7336</t>
  </si>
  <si>
    <t>ELIZABETH</t>
  </si>
  <si>
    <t>BARCEINAS</t>
  </si>
  <si>
    <t>32061533</t>
  </si>
  <si>
    <t>1225AAD2CE4541B7794627C7D85CF828</t>
  </si>
  <si>
    <t>NAXHIELY</t>
  </si>
  <si>
    <t>TERCERO</t>
  </si>
  <si>
    <t>32061531</t>
  </si>
  <si>
    <t>09FF273797BE905072B45D3018A28F9A</t>
  </si>
  <si>
    <t>SUBGERENTA DE PLANEACIÓN Y PROGRAMAS DE VIVIENDA</t>
  </si>
  <si>
    <t>GRISEL</t>
  </si>
  <si>
    <t>JUAREZ</t>
  </si>
  <si>
    <t>32061530</t>
  </si>
  <si>
    <t>41E0AF4A7E4D67AC7B0386FAFC2927CD</t>
  </si>
  <si>
    <t>ROSA MARIA</t>
  </si>
  <si>
    <t>32061532</t>
  </si>
  <si>
    <t>1CEF19D97EE9576FBB0EBAC3DB8D446F</t>
  </si>
  <si>
    <t>JEFA DE LA OFICINA DE TECNOLOGÍAS DE LA INFORMACIÓN</t>
  </si>
  <si>
    <t>ANA ISABEL</t>
  </si>
  <si>
    <t>SOLANO</t>
  </si>
  <si>
    <t>32061574</t>
  </si>
  <si>
    <t>EB9C2FFDAECADE8E2815BDE3846D9C92</t>
  </si>
  <si>
    <t>SUBGERENTE DE RESERVAS TERRITORIALES</t>
  </si>
  <si>
    <t>EDGAR RAUL</t>
  </si>
  <si>
    <t>ROLDAN</t>
  </si>
  <si>
    <t>ANZURES</t>
  </si>
  <si>
    <t>32061561</t>
  </si>
  <si>
    <t>04C86B4B0DA2F500C6DBDC1DDD33B6A8</t>
  </si>
  <si>
    <t>EFRAIN</t>
  </si>
  <si>
    <t>OSORIO</t>
  </si>
  <si>
    <t>32061560</t>
  </si>
  <si>
    <t>1489EBA85CFE68244D8022F937E664EF</t>
  </si>
  <si>
    <t>FELIPE DE JESUS</t>
  </si>
  <si>
    <t>BURGOS</t>
  </si>
  <si>
    <t>ESPARZA</t>
  </si>
  <si>
    <t>32061559</t>
  </si>
  <si>
    <t>ED21510F3524382DBE9F8991397E2E57</t>
  </si>
  <si>
    <t>LUIS</t>
  </si>
  <si>
    <t>VALADEZ</t>
  </si>
  <si>
    <t>SILVA</t>
  </si>
  <si>
    <t>32061558</t>
  </si>
  <si>
    <t>FBFD00C91ECF33F25A2E338DCE17C206</t>
  </si>
  <si>
    <t>RUBEN OSWALDO</t>
  </si>
  <si>
    <t>SERVIN</t>
  </si>
  <si>
    <t>32061557</t>
  </si>
  <si>
    <t>06E4D36F7878B4E50B79A2BEC3AA8AD8</t>
  </si>
  <si>
    <t>REPRESENTACION REGIONAL EN POZA RICA</t>
  </si>
  <si>
    <t>MARENI MONSERRAT</t>
  </si>
  <si>
    <t>CABRERA</t>
  </si>
  <si>
    <t>32061655</t>
  </si>
  <si>
    <t>AC012F961F6E49FCEFADC02E4D192D7D</t>
  </si>
  <si>
    <t>LUIS ENRIQUE</t>
  </si>
  <si>
    <t>VERGARA</t>
  </si>
  <si>
    <t>32061654</t>
  </si>
  <si>
    <t>C99B7FDF27500936420EE71B04A7EBFE</t>
  </si>
  <si>
    <t>32061653</t>
  </si>
  <si>
    <t>CA8251D328CA06D99B5051B6E0FCC5B2</t>
  </si>
  <si>
    <t>JEFE DE LA OFICINA DE CONTROL Y REGULARIZACION DE INMUEBLES</t>
  </si>
  <si>
    <t>JOSE ALBERTO</t>
  </si>
  <si>
    <t>32061529</t>
  </si>
  <si>
    <t>76B1CD89C28620C6ED66B82163945F09</t>
  </si>
  <si>
    <t>MERCEDES</t>
  </si>
  <si>
    <t>MOCTEZUMA</t>
  </si>
  <si>
    <t>32061528</t>
  </si>
  <si>
    <t>5CE20FC98B62DBC5D87E16D17FB7C4F0</t>
  </si>
  <si>
    <t>JULISA</t>
  </si>
  <si>
    <t>ORTEGA</t>
  </si>
  <si>
    <t>32061527</t>
  </si>
  <si>
    <t>408878B7EA7B091FE7D0E09B9C6632E4</t>
  </si>
  <si>
    <t>MARTHA PATRICIA</t>
  </si>
  <si>
    <t>CARCAMO</t>
  </si>
  <si>
    <t>32061526</t>
  </si>
  <si>
    <t>D964EB07327A2B9DB6F1D8D881ABDEC7</t>
  </si>
  <si>
    <t>RUTH ADELA</t>
  </si>
  <si>
    <t>BELLO</t>
  </si>
  <si>
    <t>32061525</t>
  </si>
  <si>
    <t>F37D1F6B7CB1C1AE9AA70D31DC1FA222</t>
  </si>
  <si>
    <t>GRACIELA IVON</t>
  </si>
  <si>
    <t>GRIJALVA</t>
  </si>
  <si>
    <t>32061562</t>
  </si>
  <si>
    <t>2A395011017F25C881A9D299DB6E0B98</t>
  </si>
  <si>
    <t>GERENCIA GENERAL</t>
  </si>
  <si>
    <t>GALINDO</t>
  </si>
  <si>
    <t>32061652</t>
  </si>
  <si>
    <t>82F248A01DE28B3756B2B024D4F76BC6</t>
  </si>
  <si>
    <t>AIDA PATRICIA</t>
  </si>
  <si>
    <t>32061651</t>
  </si>
  <si>
    <t>1DF78BA8CFD3933A921BBCD05213DE23</t>
  </si>
  <si>
    <t>RUBEN ANTONIO</t>
  </si>
  <si>
    <t>LARA</t>
  </si>
  <si>
    <t>BORJAS</t>
  </si>
  <si>
    <t>32061650</t>
  </si>
  <si>
    <t>D7BC15A863C96B568526389771D52960</t>
  </si>
  <si>
    <t>EMILIO</t>
  </si>
  <si>
    <t>AVILA</t>
  </si>
  <si>
    <t>32061649</t>
  </si>
  <si>
    <t>23DE4E5D5BBBCEE6403C3D4B7EB49200</t>
  </si>
  <si>
    <t>MEDINA</t>
  </si>
  <si>
    <t>PARRA</t>
  </si>
  <si>
    <t>32061648</t>
  </si>
  <si>
    <t>4FC6275ABB7B7585A7E21B8FE7C6CEE1</t>
  </si>
  <si>
    <t>FERMIN</t>
  </si>
  <si>
    <t>32061524</t>
  </si>
  <si>
    <t>7D2E90DFA601CCEEE6E56FC82D0862E3</t>
  </si>
  <si>
    <t>ANALISTA DE RECURSOS HUMANOS</t>
  </si>
  <si>
    <t>ROSARIO</t>
  </si>
  <si>
    <t>32061523</t>
  </si>
  <si>
    <t>A1A3DB239BC23F8BFF6078F2B211CBEC</t>
  </si>
  <si>
    <t>SUBGERENTE DE RECURSOS FINANCIEROS</t>
  </si>
  <si>
    <t>GUILLERMO</t>
  </si>
  <si>
    <t>NARCISO</t>
  </si>
  <si>
    <t>MATIAS</t>
  </si>
  <si>
    <t>32061522</t>
  </si>
  <si>
    <t>F0265336951F235C1B9FFCE0DC0CA50B</t>
  </si>
  <si>
    <t>JACOBO ALEJANDRO</t>
  </si>
  <si>
    <t>ZAYAS</t>
  </si>
  <si>
    <t>32061521</t>
  </si>
  <si>
    <t>ACE4F80DCE852947D917E08B43978F99</t>
  </si>
  <si>
    <t>ANA MARIA</t>
  </si>
  <si>
    <t>SALDAÑA</t>
  </si>
  <si>
    <t>32061520</t>
  </si>
  <si>
    <t>E405F97F9157399080EF4A28065E97FC</t>
  </si>
  <si>
    <t>OSCAR DANIEL</t>
  </si>
  <si>
    <t>32061647</t>
  </si>
  <si>
    <t>FEC641C64F35317F8732B8C11EA50C83</t>
  </si>
  <si>
    <t>7</t>
  </si>
  <si>
    <t>AUXILIAR ADMINISTRATIVO</t>
  </si>
  <si>
    <t>MARLENNE ITZAYANA</t>
  </si>
  <si>
    <t>FERNANDEZ</t>
  </si>
  <si>
    <t>GUEVARA</t>
  </si>
  <si>
    <t>8740</t>
  </si>
  <si>
    <t>32061646</t>
  </si>
  <si>
    <t>91EEB361D4C40B240A05488EAF2B461B</t>
  </si>
  <si>
    <t>TECNICO SUPERVISOR DE VIVIENDA</t>
  </si>
  <si>
    <t>JORGE ANTONIO</t>
  </si>
  <si>
    <t>CHAVEZ</t>
  </si>
  <si>
    <t>32061645</t>
  </si>
  <si>
    <t>8280AC3AB32C81050B466CAF27991864</t>
  </si>
  <si>
    <t>TECNICA SUPERVISORA DE SUELO</t>
  </si>
  <si>
    <t>GRACIELA</t>
  </si>
  <si>
    <t>32061644</t>
  </si>
  <si>
    <t>7CC899F18E6B492688D23F9082FFFA16</t>
  </si>
  <si>
    <t>CARLOS JHOVANY</t>
  </si>
  <si>
    <t>OLMOS</t>
  </si>
  <si>
    <t>32061643</t>
  </si>
  <si>
    <t>6F038E5BC3503756E3CA399394B3BB17</t>
  </si>
  <si>
    <t>32061519</t>
  </si>
  <si>
    <t>FA93B30BF8AE0553689D164FB60B81EF</t>
  </si>
  <si>
    <t>MARCO ANTONIO</t>
  </si>
  <si>
    <t>32061518</t>
  </si>
  <si>
    <t>C9DF655244B8B210EE8435D791A442E4</t>
  </si>
  <si>
    <t>ANGELICA</t>
  </si>
  <si>
    <t>TEPO</t>
  </si>
  <si>
    <t>32061517</t>
  </si>
  <si>
    <t>7AED6AB798751E1B4101E9C0D71E65B3</t>
  </si>
  <si>
    <t>SUBGERENCIA  DE ANALISIS Y EVALUACION INSTITUCIONAL</t>
  </si>
  <si>
    <t>RAMON</t>
  </si>
  <si>
    <t>CAMPOS</t>
  </si>
  <si>
    <t>AVILES</t>
  </si>
  <si>
    <t>32061516</t>
  </si>
  <si>
    <t>0E3EDE98B41CA4FB2A1FB3424CADD44D</t>
  </si>
  <si>
    <t>LILIANA TUZITALA</t>
  </si>
  <si>
    <t>LOMELI</t>
  </si>
  <si>
    <t>32061515</t>
  </si>
  <si>
    <t>E31ECA1835D43C901E422F91BABCDBF2</t>
  </si>
  <si>
    <t>GERENTE GENERAL</t>
  </si>
  <si>
    <t>HAZAEL</t>
  </si>
  <si>
    <t>CASTRO</t>
  </si>
  <si>
    <t>51597.74</t>
  </si>
  <si>
    <t>32061514</t>
  </si>
  <si>
    <t>500327F9F32E9D781C675DD6D55D7B12</t>
  </si>
  <si>
    <t>JOSE FERNANDO</t>
  </si>
  <si>
    <t>32061642</t>
  </si>
  <si>
    <t>302060C633D6CC528EE7D8CA5B46F935</t>
  </si>
  <si>
    <t>ROSA OLIVIA</t>
  </si>
  <si>
    <t>OROZCO</t>
  </si>
  <si>
    <t>32061641</t>
  </si>
  <si>
    <t>C5D3E0D9A733F73B2D378EEE466CE762</t>
  </si>
  <si>
    <t>LAURA</t>
  </si>
  <si>
    <t>32061640</t>
  </si>
  <si>
    <t>D44F9B02C8D12C2246C71CB2A2A0E135</t>
  </si>
  <si>
    <t>IVAN DE JESUS</t>
  </si>
  <si>
    <t>SERENA</t>
  </si>
  <si>
    <t>32061639</t>
  </si>
  <si>
    <t>DD3810ABEA66ADE82036D8776327ECCA</t>
  </si>
  <si>
    <t>JESSICA ITZEL</t>
  </si>
  <si>
    <t>32061638</t>
  </si>
  <si>
    <t>32CA7DC74DFEA22C6AFFC3950E69D032</t>
  </si>
  <si>
    <t>MIGUEL VALENTE</t>
  </si>
  <si>
    <t>ZURUTUZA</t>
  </si>
  <si>
    <t>32061513</t>
  </si>
  <si>
    <t>A99C11FED8BC144370C52182929B197E</t>
  </si>
  <si>
    <t>GERENTE DE ADMINISTRACIÓN Y FINANZAS</t>
  </si>
  <si>
    <t>GERENCIA DE ADMINISTRACIÓN Y FINANZAS</t>
  </si>
  <si>
    <t>RUBISEL</t>
  </si>
  <si>
    <t>VELAZQUEZ</t>
  </si>
  <si>
    <t>32061512</t>
  </si>
  <si>
    <t>7C9BDFD180C8B0BAD7E8A21F5A45D7CC</t>
  </si>
  <si>
    <t>SEIKO SELENE</t>
  </si>
  <si>
    <t>SANTIAGO</t>
  </si>
  <si>
    <t>32061511</t>
  </si>
  <si>
    <t>FB65DC3C95D91093EB935ADCFBB7229C</t>
  </si>
  <si>
    <t>ANALISTA FISCAL</t>
  </si>
  <si>
    <t>MARIA SALOME</t>
  </si>
  <si>
    <t>LOZADA</t>
  </si>
  <si>
    <t>32061510</t>
  </si>
  <si>
    <t>6FC5E2A33995BD5A19FB251B6FB0D7E8</t>
  </si>
  <si>
    <t>RAQUEL</t>
  </si>
  <si>
    <t>BARRERA</t>
  </si>
  <si>
    <t>32061509</t>
  </si>
  <si>
    <t>0DF8D54CC1540A8FE58A4A6C873A265E</t>
  </si>
  <si>
    <t>SUBGERENTA DE RECURSOS HUMANOS</t>
  </si>
  <si>
    <t>VICTORIA</t>
  </si>
  <si>
    <t>ARRIOLA</t>
  </si>
  <si>
    <t>32061508</t>
  </si>
  <si>
    <t>0E1E176E5719E62C5898E72FBC8802AA</t>
  </si>
  <si>
    <t>GERENTE DE PLANEACION ESTRATEGICA DE LA VIVIENDA</t>
  </si>
  <si>
    <t>GERENCIA DE PLANEACIÓN ESTRATÉGICA DE LA VIVIENDA</t>
  </si>
  <si>
    <t>JOSE MANUEL</t>
  </si>
  <si>
    <t>VALENCIA</t>
  </si>
  <si>
    <t>32061507</t>
  </si>
  <si>
    <t>03C9520F23395165AECED9E34CC05A7F</t>
  </si>
  <si>
    <t>CESAR CRISPIN</t>
  </si>
  <si>
    <t>32061506</t>
  </si>
  <si>
    <t>49743930C21C268D07F2DE5846CA2557</t>
  </si>
  <si>
    <t>MARIA DE LOURDES</t>
  </si>
  <si>
    <t>PONCE</t>
  </si>
  <si>
    <t>VALERIO</t>
  </si>
  <si>
    <t>32061505</t>
  </si>
  <si>
    <t>F979A39993624321AAFF9611163DDBC4</t>
  </si>
  <si>
    <t>ARIANE</t>
  </si>
  <si>
    <t>32061504</t>
  </si>
  <si>
    <t>886E93E3A2264224B0D668A6494E94E1</t>
  </si>
  <si>
    <t>REPRESENTACIÓN REGIONAL EN VERACRUZ</t>
  </si>
  <si>
    <t>TERRONES</t>
  </si>
  <si>
    <t>PALMEROS</t>
  </si>
  <si>
    <t>32061660</t>
  </si>
  <si>
    <t>61D1AF440039301E807F086E578F05A5</t>
  </si>
  <si>
    <t>LORELAY MARIELA</t>
  </si>
  <si>
    <t>32061659</t>
  </si>
  <si>
    <t>6B06F91F6D1A92A5D45B02E1C756DB1A</t>
  </si>
  <si>
    <t>AUREA</t>
  </si>
  <si>
    <t>32061637</t>
  </si>
  <si>
    <t>EDC9C0A21E240E86991870F0AFF02DF6</t>
  </si>
  <si>
    <t>GUILLERMO VICTOR</t>
  </si>
  <si>
    <t>CAMARILLO</t>
  </si>
  <si>
    <t>32061503</t>
  </si>
  <si>
    <t>6CB3C1C5C0D582540FB4A1621614449C</t>
  </si>
  <si>
    <t>ERICK</t>
  </si>
  <si>
    <t>32061502</t>
  </si>
  <si>
    <t>80CD439FB8ECD94BDFCEAA710A96ADB7</t>
  </si>
  <si>
    <t>LINO</t>
  </si>
  <si>
    <t>CONTRERAS</t>
  </si>
  <si>
    <t>32061501</t>
  </si>
  <si>
    <t>9A9C810CD834EC2558F21E606A3CDE93</t>
  </si>
  <si>
    <t>SUBGERENTA DE BOLSA DE SUELO</t>
  </si>
  <si>
    <t>ALICIA ELENA</t>
  </si>
  <si>
    <t>BAEZ</t>
  </si>
  <si>
    <t>32061500</t>
  </si>
  <si>
    <t>70AF9247FB24DE7B50A5DEC5452E5553</t>
  </si>
  <si>
    <t>32061499</t>
  </si>
  <si>
    <t>13CC503A1447F56DFC6C46784AD66F27</t>
  </si>
  <si>
    <t>HERIBERTO ABRAHAM</t>
  </si>
  <si>
    <t>PEREA</t>
  </si>
  <si>
    <t>32061627</t>
  </si>
  <si>
    <t>28BDD7F3FB78128A91453A233172E765</t>
  </si>
  <si>
    <t>JESUS RICARDO</t>
  </si>
  <si>
    <t>MOTA</t>
  </si>
  <si>
    <t>32061626</t>
  </si>
  <si>
    <t>DEF309ABADA1F925437B94CBA21FEDC6</t>
  </si>
  <si>
    <t>MIRIAM NATALY</t>
  </si>
  <si>
    <t>ESCUDERO</t>
  </si>
  <si>
    <t>PELCASTRE</t>
  </si>
  <si>
    <t>32061625</t>
  </si>
  <si>
    <t>74DB61F871CD7BE209823672AE94D3A2</t>
  </si>
  <si>
    <t>CESAR FRANCISCO</t>
  </si>
  <si>
    <t>BONILLA</t>
  </si>
  <si>
    <t>32061624</t>
  </si>
  <si>
    <t>BE08727218E315C7957ED61C4A53DB48</t>
  </si>
  <si>
    <t>XILOTH</t>
  </si>
  <si>
    <t>PALE</t>
  </si>
  <si>
    <t>32061636</t>
  </si>
  <si>
    <t>CAA00FE2DDBA4FE238BE683F9CB74629</t>
  </si>
  <si>
    <t>JEFE DE LA REPRESENTACION REGIONAL EN VERACRUZ</t>
  </si>
  <si>
    <t>ARTURO</t>
  </si>
  <si>
    <t>BUENDIA</t>
  </si>
  <si>
    <t>32061635</t>
  </si>
  <si>
    <t>8394988FE3767F4CB8056B162A0EC769</t>
  </si>
  <si>
    <t>MARIA GUADALUPE</t>
  </si>
  <si>
    <t>OJEDA</t>
  </si>
  <si>
    <t>32061634</t>
  </si>
  <si>
    <t>D31A6902B6E7ABF642444CB677510C2D</t>
  </si>
  <si>
    <t>GIOVANNI ABNER</t>
  </si>
  <si>
    <t>ALONSO</t>
  </si>
  <si>
    <t>32061633</t>
  </si>
  <si>
    <t>2BC4B97B6DFE44606AA1A995B0DBAD44</t>
  </si>
  <si>
    <t>CESAR OMAR</t>
  </si>
  <si>
    <t>MELCHOR</t>
  </si>
  <si>
    <t>RONZON</t>
  </si>
  <si>
    <t>32061632</t>
  </si>
  <si>
    <t>95E4BC71CFA8236BDB28AC12DD6D303A</t>
  </si>
  <si>
    <t>DULCE MARIA GUADALUPE</t>
  </si>
  <si>
    <t>MURGUIA</t>
  </si>
  <si>
    <t>32061550</t>
  </si>
  <si>
    <t>76BBE140323ED4EEF15B2191BB21EECD</t>
  </si>
  <si>
    <t>MIGUEL ANGEL</t>
  </si>
  <si>
    <t>32061549</t>
  </si>
  <si>
    <t>EC5BACB57F265A89E587D59B74F7F21D</t>
  </si>
  <si>
    <t>JOEL DE JESUS</t>
  </si>
  <si>
    <t>32061548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</si>
  <si>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</si>
  <si>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</si>
  <si>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</si>
  <si>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</si>
  <si>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</si>
  <si>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</si>
  <si>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</si>
  <si>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</si>
  <si>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</si>
  <si>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</si>
  <si>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</si>
  <si>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</si>
  <si>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</si>
  <si>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</si>
  <si>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</si>
  <si>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</si>
  <si>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</si>
  <si>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</si>
  <si>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</si>
  <si>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</si>
  <si>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</si>
  <si>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00ED6AA9801A3734842E1681131019DA</t>
  </si>
  <si>
    <t>No se otorgan percepciones adicionales en dinero.</t>
  </si>
  <si>
    <t>0</t>
  </si>
  <si>
    <t>No se otorgan percepciones adicionales en dinero</t>
  </si>
  <si>
    <t>311AE79FF0AC973A3F6A48AB3872BBD1</t>
  </si>
  <si>
    <t>F0865D8FB4BFC39FBAEA206641352212</t>
  </si>
  <si>
    <t>BD37C6C4F7629789335E046BAC4EC451</t>
  </si>
  <si>
    <t>A60B5E958072818B3DB5D833CD5E95A6</t>
  </si>
  <si>
    <t>416E69E2DFCD9B7B3C982121E5AF5D52</t>
  </si>
  <si>
    <t>51E8D81C628748E1BB49F06FACAEBEA9</t>
  </si>
  <si>
    <t>E3DDFE6D46086C719E653432568435AE</t>
  </si>
  <si>
    <t>25D97AFD4511BB6FD3CF4CAC5564CD9E</t>
  </si>
  <si>
    <t>359D74F145C1F520E1B1ADB0BB0E1C55</t>
  </si>
  <si>
    <t>0DC5EB48B8E06E0268361D3F51ED730D</t>
  </si>
  <si>
    <t>51EDDC9A87188333C8354D7D8A8C4D73</t>
  </si>
  <si>
    <t>FAD4CEB8A64389FCC88A833E52700FA3</t>
  </si>
  <si>
    <t>392B38A957DD931485A8E864FB9BF6D6</t>
  </si>
  <si>
    <t>8A8B92020230BA74080DEE9C4842DDD5</t>
  </si>
  <si>
    <t>E257C20E73D14CEDE658F67D961D0008</t>
  </si>
  <si>
    <t>B244B9A0A029B65AC33B1889E58ADB80</t>
  </si>
  <si>
    <t>870BC766F63D9964E239A28027C272D4</t>
  </si>
  <si>
    <t>BC24ED86102B594C4FBEC18851F1FC8C</t>
  </si>
  <si>
    <t>248312DB3482E2AA8DC9F797740B7AFA</t>
  </si>
  <si>
    <t>78BC1FB986B671929F492DCF1B13533B</t>
  </si>
  <si>
    <t>4D14C75342905A0E70E89CB8A9FC7F6C</t>
  </si>
  <si>
    <t>8579AF08FF6FCA266B0E1E897884ECE1</t>
  </si>
  <si>
    <t>7ABEB22D4B1236F105D734A95FA7FEF7</t>
  </si>
  <si>
    <t>DDE6502E1FAC4D1D86EF2946E7018E5B</t>
  </si>
  <si>
    <t>D2B9DFF4924E15E857ED6583FE1E44E5</t>
  </si>
  <si>
    <t>237331099EEFC24653FBA6A633E91F17</t>
  </si>
  <si>
    <t>09C1F50C942ED1BFE614340D8AB00E7C</t>
  </si>
  <si>
    <t>F30504E06D1BEF0377CC49521AD596AD</t>
  </si>
  <si>
    <t>204483585BEE46B54B40880A29D7A64E</t>
  </si>
  <si>
    <t>3E39280571E70706D16F21297D4C0E23</t>
  </si>
  <si>
    <t>FDD159222C06CEC8415A14AB1FA67239</t>
  </si>
  <si>
    <t>1EE2BA514372F1764F814AF15812AF5A</t>
  </si>
  <si>
    <t>310D97FB130DB5A31360671C0004BF87</t>
  </si>
  <si>
    <t>4C2F36D188B9A03B4A04266117C572D5</t>
  </si>
  <si>
    <t>22AB3CC896C3064690815F56507447B2</t>
  </si>
  <si>
    <t>32D93B4FADC1AEB1752043E255B1A575</t>
  </si>
  <si>
    <t>81C8F8983D244AB95AB3FAA1D1D605CE</t>
  </si>
  <si>
    <t>E6F4A598816D8B79DD736FBF44DBB639</t>
  </si>
  <si>
    <t>C6AFAE8E54E95341F0AC59EA1CF47FF5</t>
  </si>
  <si>
    <t>779CCFE5AE7F921D3351AD0D490D8DFF</t>
  </si>
  <si>
    <t>F28CB34E879F84DCC7B6736E56ABDE73</t>
  </si>
  <si>
    <t>F6DA97E7AA6803A62143FE0AA8D45AFF</t>
  </si>
  <si>
    <t>5A6A5A55D8CEE1BE905788C0F7D6430D</t>
  </si>
  <si>
    <t>5BBCB6E7E2400727B3CB51A6261397BB</t>
  </si>
  <si>
    <t>B83AC011E0EE6C49AF2CB7D478E09894</t>
  </si>
  <si>
    <t>E85928D08D8EF78C979AE8B2491B6290</t>
  </si>
  <si>
    <t>1E8315C9F7764CC727FC687E9FF4AC17</t>
  </si>
  <si>
    <t>4D6BFC4EE69A14AAA1660D584172AC9B</t>
  </si>
  <si>
    <t>7B21C68B87B6781310F537EA6E1B3DB7</t>
  </si>
  <si>
    <t>15093D7B8AB2462DADD93F95948A3534</t>
  </si>
  <si>
    <t>6C4DA592C12BE12AF7755206C2453AAD</t>
  </si>
  <si>
    <t>D4C634E8231919E6E7867DBE0A00B183</t>
  </si>
  <si>
    <t>1DBE51666DEC1F890ECDCFC0C246C562</t>
  </si>
  <si>
    <t>3F8B2FDBD7629BAA080896565939218A</t>
  </si>
  <si>
    <t>18EE39DCDC17971AAF51149453580D87</t>
  </si>
  <si>
    <t>6E7C6BFCD9CC365C72EEFF3CC1CEB8FC</t>
  </si>
  <si>
    <t>BE34B62BC83404C23DEFFD1865703E96</t>
  </si>
  <si>
    <t>D7FE3EC20D446FBBF934EEE30D8350FC</t>
  </si>
  <si>
    <t>8E2D2B3B5BC35E6C9A78C5932E643EF0</t>
  </si>
  <si>
    <t>BAAE8895D32A77CF7B58BE3D9E491830</t>
  </si>
  <si>
    <t>65745C44BE3F7BA7E5AA3B0DA6C36A13</t>
  </si>
  <si>
    <t>B7EE8972866276C15E4C41907656D3E9</t>
  </si>
  <si>
    <t>B02ADB2C789008EAB584F9837E738637</t>
  </si>
  <si>
    <t>3E78889EA3EBF89B0D6C1BF876C82B92</t>
  </si>
  <si>
    <t>627C63A7CE48CC7DEED8A82222EB7166</t>
  </si>
  <si>
    <t>78D304D16601CC18E6479CA2AD5D7D06</t>
  </si>
  <si>
    <t>5A2B93428CF47CDD529C3ED766A7F336</t>
  </si>
  <si>
    <t>0F5842C27BD81C5873195CC2B98744D6</t>
  </si>
  <si>
    <t>9120B0F4AB7FDEBE03DB0803489B91EF</t>
  </si>
  <si>
    <t>A34706D6F5C10EB2E153A0C1967955E5</t>
  </si>
  <si>
    <t>561D76CB139B5B996DE27718E9A20B9A</t>
  </si>
  <si>
    <t>CD758D7D0077A1022A9F110295E74BCF</t>
  </si>
  <si>
    <t>360DFA01F6C5E9361054A1DAABA507D5</t>
  </si>
  <si>
    <t>7B728B2913EA86287F4FE7451299F9E1</t>
  </si>
  <si>
    <t>EA34C940FFA1BE6D379A99D19B34BEE9</t>
  </si>
  <si>
    <t>5E5DBA100E1FFF569EC869E591395D29</t>
  </si>
  <si>
    <t>4892F8907A13EAD68386766D637DEB42</t>
  </si>
  <si>
    <t>5C7ABF1CEE3CB1A8E0428E438643AF77</t>
  </si>
  <si>
    <t>D9DEBC61528D9318F3C2886A9225DB18</t>
  </si>
  <si>
    <t>D8D5EE8820D5D66A0561078D274CE78A</t>
  </si>
  <si>
    <t>486D0D481E0FF580B1B0000F753E39DB</t>
  </si>
  <si>
    <t>55DA5140D5206F6679081E87D39CCE05</t>
  </si>
  <si>
    <t>6DA65322480F2BE7B0413422F474836B</t>
  </si>
  <si>
    <t>67D3B95FC85BAFBEE9DB20DE66E96040</t>
  </si>
  <si>
    <t>D4DCC8A64DD26B475D1CAEC3EA21C21F</t>
  </si>
  <si>
    <t>EC91236329672C2531A140B673FD629F</t>
  </si>
  <si>
    <t>4D35C4F022FBA2122B3D7A2AEEFA4770</t>
  </si>
  <si>
    <t>90FABA9CC19CC18D6C963FF848306C42</t>
  </si>
  <si>
    <t>664933040F2C4CF2FB001F1192966139</t>
  </si>
  <si>
    <t>080D5367C2538290C89E51A34C5B46D8</t>
  </si>
  <si>
    <t>6B2A309A816B336F5457287666807EB3</t>
  </si>
  <si>
    <t>A3CCF321F7DE7D2ECA1DEA75454DBE5A</t>
  </si>
  <si>
    <t>24F92979D3070ADD6E5D4FFC3CD6E56B</t>
  </si>
  <si>
    <t>D7D81463FB27D1D075670F6FDA9701D8</t>
  </si>
  <si>
    <t>735488D2171E10BEC1C19941611EC2B5</t>
  </si>
  <si>
    <t>DC5FE3AA282F3D38B20A28519E21FC38</t>
  </si>
  <si>
    <t>412D8BF6F507801599D56B2B5FEECB22</t>
  </si>
  <si>
    <t>129EDAE63C274A4794ACD4981EFE97EE</t>
  </si>
  <si>
    <t>9EC4BB9B325876CFC1282C22CE11514C</t>
  </si>
  <si>
    <t>886A51AA3710FBD8F6AC57AC279F680C</t>
  </si>
  <si>
    <t>DE1D28D114BCBFBD8FDA8CB590387500</t>
  </si>
  <si>
    <t>F576A4F1C9920ECB09B999EA58119CB9</t>
  </si>
  <si>
    <t>38F462B74BCB4CA82A28AE742A496A07</t>
  </si>
  <si>
    <t>EE3F66C2029EB7E7AB3C029267BDDB76</t>
  </si>
  <si>
    <t>B27D2E75B9C2F0DDEC8687CFD25E49A7</t>
  </si>
  <si>
    <t>5102B81205AC231D742A6118EF9176C0</t>
  </si>
  <si>
    <t>B540007376D50CAFD49BE69281B1F916</t>
  </si>
  <si>
    <t>D975E7C75604E1F592E6297A7B803EB3</t>
  </si>
  <si>
    <t>8B7D1A3156D6E29F4CF353E5AAEAA44C</t>
  </si>
  <si>
    <t>31CB3C61EDAC71658647A3301933327F</t>
  </si>
  <si>
    <t>C4C0DE94AE21CC0A8022C66E8C196430</t>
  </si>
  <si>
    <t>9BE6F041D1894714B28DCE01EA93343D</t>
  </si>
  <si>
    <t>C4DE25D8E794B6A65ABB6680157B974B</t>
  </si>
  <si>
    <t>3F25E5EAFA0358C9F186A6FC11F3CB33</t>
  </si>
  <si>
    <t>54F4B1E5CE52AC7F6A1C190F5FF86C08</t>
  </si>
  <si>
    <t>97ECBBF6D3A9D64765F69977C88D25F6</t>
  </si>
  <si>
    <t>91BD014E288FF89189FC688E3E917734</t>
  </si>
  <si>
    <t>857C82B4FA9B1339E7CE8BEB828F08DA</t>
  </si>
  <si>
    <t>EB36A3A73679FD1792BD727626A0F9AB</t>
  </si>
  <si>
    <t>662BF8FF69FBFF87856D27CC5C69E0E5</t>
  </si>
  <si>
    <t>8D1641BA07878A562615205EC2426C1A</t>
  </si>
  <si>
    <t>712510B29243D81A261EC4A45B8587ED</t>
  </si>
  <si>
    <t>01562A99E3B582400702962A4B19CA3F</t>
  </si>
  <si>
    <t>B26C1CB032480451CD302671552D2192</t>
  </si>
  <si>
    <t>C3EFABB2784F43FF4313B2E666BF0C81</t>
  </si>
  <si>
    <t>8724681C2FD8FF2C626C54EAC7D5B88C</t>
  </si>
  <si>
    <t>3BB1A4500F90480393DB5F23353EC15F</t>
  </si>
  <si>
    <t>915458D127A2CC563AD883C6B39D4DDE</t>
  </si>
  <si>
    <t>C311F4B1424827DCCD668716E881AE03</t>
  </si>
  <si>
    <t>E4BCBF97C515DBF939BC01A3F4FEC600</t>
  </si>
  <si>
    <t>B8A71DD6B5DED71E3A66C127CB2D2C88</t>
  </si>
  <si>
    <t>942F6D6620CA24971E32573F4B898F19</t>
  </si>
  <si>
    <t>87557226521AA9211FC3D6DA4CD1F416</t>
  </si>
  <si>
    <t>4F856023D701AB5FA756B4DDD9E8F2B2</t>
  </si>
  <si>
    <t>3318D9886AED74DB648A4E3C81A962E2</t>
  </si>
  <si>
    <t>B8195B2AFE45D70E5810C6753ED713EB</t>
  </si>
  <si>
    <t>26B95195C6E6F539A08E66A873298EFF</t>
  </si>
  <si>
    <t>B716CF18A24071E1B5B3BD840DD22101</t>
  </si>
  <si>
    <t>4832CE13450E03AA7401011A26004902</t>
  </si>
  <si>
    <t>27B1DEF681586EABCB44582FECCB3EEB</t>
  </si>
  <si>
    <t>D120A014D63A6BC33F29419C8972C3FE</t>
  </si>
  <si>
    <t>E6ADA2C3C75B33DC64AC7E529E2E7838</t>
  </si>
  <si>
    <t>69E14793D793817345D59343B9DD992F</t>
  </si>
  <si>
    <t>C3E91007DF852B707FAB71F1EE14D2FB</t>
  </si>
  <si>
    <t>5BDA4093F34E66E286E2F0E967B9EC10</t>
  </si>
  <si>
    <t>0A692159766FCAA5575F0AAF4F8979D4</t>
  </si>
  <si>
    <t>B77D118817481077A26550C81631AE4E</t>
  </si>
  <si>
    <t>DECF466C68C2D0958069BDEA0E585A87</t>
  </si>
  <si>
    <t>17EA98A0621DF379E610DD1A08D5237A</t>
  </si>
  <si>
    <t>3EA5351F93BB64AF10E12DE52BCDD3F1</t>
  </si>
  <si>
    <t>9A5DA852CC40C9B10A6FA75FFE3B1D10</t>
  </si>
  <si>
    <t>40C25C3858579AE98013396382F21976</t>
  </si>
  <si>
    <t>E5F4EC2D3B217CFF9CD258416ADFBE00</t>
  </si>
  <si>
    <t>043D15CBAE0B49E13320286A12983BED</t>
  </si>
  <si>
    <t>77004EAA23A2E4491BF806A021E74B55</t>
  </si>
  <si>
    <t>F9767E895B5981852AC44A799CCC7340</t>
  </si>
  <si>
    <t>682031525CA5549F9CA3F77F598B0C01</t>
  </si>
  <si>
    <t>8EC3F49B5AA25B39E86243BEACA42A2E</t>
  </si>
  <si>
    <t>1BA1EC8BAEE138377B01B6F5A97214F6</t>
  </si>
  <si>
    <t>FEABB4BB2A7B9BDD9B79EAF090E11CB4</t>
  </si>
  <si>
    <t>0CDF4E76832F4DCADECBF1F9DB399C22</t>
  </si>
  <si>
    <t>72539</t>
  </si>
  <si>
    <t>72540</t>
  </si>
  <si>
    <t>Descripción de las percepciones adicionales en especie</t>
  </si>
  <si>
    <t>Periodicidad de las percepciones adicionales en especie</t>
  </si>
  <si>
    <t>00ED6AA9801A373437C6EAF41ADA3FD0</t>
  </si>
  <si>
    <t>No se otorgan percepciones adicionales en especie</t>
  </si>
  <si>
    <t>311AE79FF0AC973A60113DB4D2787FA3</t>
  </si>
  <si>
    <t>F0865D8FB4BFC39FA95114E4F34BD8C2</t>
  </si>
  <si>
    <t>BD37C6C4F76297899E6E3F1D4D4B8CE4</t>
  </si>
  <si>
    <t>A60B5E958072818B4C2CFF6B7A0B24DE</t>
  </si>
  <si>
    <t>91485C29B406DB753961D1F5C4301AB2</t>
  </si>
  <si>
    <t>51E8D81C628748E1AF7B5C64626C9BE6</t>
  </si>
  <si>
    <t>E3DDFE6D46086C71727CBEC05FB74055</t>
  </si>
  <si>
    <t>25D97AFD4511BB6FDC94B83D3C909CE0</t>
  </si>
  <si>
    <t>359D74F145C1F520E922CCE3CCA8B309</t>
  </si>
  <si>
    <t>0DC5EB48B8E06E024E770627DE35864D</t>
  </si>
  <si>
    <t>51EDDC9A87188333B755B20B350568EA</t>
  </si>
  <si>
    <t>FAD4CEB8A64389FC4839F7F71517FE47</t>
  </si>
  <si>
    <t>392B38A957DD93140D5004EEB4070488</t>
  </si>
  <si>
    <t>8A8B92020230BA749A7A767A1F5D8A32</t>
  </si>
  <si>
    <t>7FD470441068C391865B371E4633B3C2</t>
  </si>
  <si>
    <t>B244B9A0A029B65A16249FCF3901CCAE</t>
  </si>
  <si>
    <t>870BC766F63D9964754EA56F2A3AEB08</t>
  </si>
  <si>
    <t>BC24ED86102B594C57F182BEE11B9BFF</t>
  </si>
  <si>
    <t>248312DB3482E2AAF3607EEF49E44EEE</t>
  </si>
  <si>
    <t>78BC1FB986B67192B3C6B2E2341CA30C</t>
  </si>
  <si>
    <t>4D14C75342905A0EF694CD360BD07A9D</t>
  </si>
  <si>
    <t>8579AF08FF6FCA26F696FF28066CBBDB</t>
  </si>
  <si>
    <t>7ABEB22D4B1236F1B873551575B098C3</t>
  </si>
  <si>
    <t>DDE6502E1FAC4D1DFEB590C51E92E9C7</t>
  </si>
  <si>
    <t>D509267751D470E257A2AB4A3A3F6550</t>
  </si>
  <si>
    <t>237331099EEFC2467964772148F7E408</t>
  </si>
  <si>
    <t>09C1F50C942ED1BF4BB17E788726BEF8</t>
  </si>
  <si>
    <t>F30504E06D1BEF033EDED05997E2FD04</t>
  </si>
  <si>
    <t>204483585BEE46B5E6C373F5A364C29B</t>
  </si>
  <si>
    <t>3E39280571E7070628452D33D8147953</t>
  </si>
  <si>
    <t>FDD159222C06CEC80FBD611BA93DDD83</t>
  </si>
  <si>
    <t>1EE2BA514372F1769E546424A45F67E4</t>
  </si>
  <si>
    <t>310D97FB130DB5A3AF43A5828C9CB622</t>
  </si>
  <si>
    <t>4C2F36D188B9A03B1FD78A2EAE402AF6</t>
  </si>
  <si>
    <t>22AB3CC896C30646A98CE4C1B5FB8FC1</t>
  </si>
  <si>
    <t>32D93B4FADC1AEB10591DD023A8E7127</t>
  </si>
  <si>
    <t>81C8F8983D244AB9CAFD031B6877BA5E</t>
  </si>
  <si>
    <t>E6F4A598816D8B79F906F0D2F77F4500</t>
  </si>
  <si>
    <t>C6AFAE8E54E953414FAE5B4FC5B59C8A</t>
  </si>
  <si>
    <t>65F3620B7E70041F681C80221105E33E</t>
  </si>
  <si>
    <t>F28CB34E879F84DCB3AF7AD579BC7215</t>
  </si>
  <si>
    <t>F6DA97E7AA6803A6AA1CD09124148A80</t>
  </si>
  <si>
    <t>5A6A5A55D8CEE1BE4987693B24457016</t>
  </si>
  <si>
    <t>5BBCB6E7E24007270F5DF6205F1DD6A3</t>
  </si>
  <si>
    <t>B83AC011E0EE6C49CAB25011A9EE69D3</t>
  </si>
  <si>
    <t>E85928D08D8EF78C2134EB256CF583ED</t>
  </si>
  <si>
    <t>1E8315C9F7764CC782659924E6863116</t>
  </si>
  <si>
    <t>74B81982C9DC7FACBC91E7433A10E696</t>
  </si>
  <si>
    <t>7B21C68B87B67813A3A5AD7767BB4AC0</t>
  </si>
  <si>
    <t>15093D7B8AB2462D939086ED4E25826C</t>
  </si>
  <si>
    <t>6C4DA592C12BE12A03C4D96BEE6BE1D8</t>
  </si>
  <si>
    <t>D4C634E8231919E629C1B28A66771B60</t>
  </si>
  <si>
    <t>1DBE51666DEC1F89271014983E469985</t>
  </si>
  <si>
    <t>3F8B2FDBD7629BAA7B5D7B5CC907E463</t>
  </si>
  <si>
    <t>18EE39DCDC17971AD272A6B8091E3EBB</t>
  </si>
  <si>
    <t>6E7C6BFCD9CC365C7300EFA80C542820</t>
  </si>
  <si>
    <t>526BA5E2BDC61E960C9D66A35D5FBCF6</t>
  </si>
  <si>
    <t>D7FE3EC20D446FBB274EF26E3BA3D078</t>
  </si>
  <si>
    <t>8E2D2B3B5BC35E6C553C48440FA71CA7</t>
  </si>
  <si>
    <t>35D73D8A4936C34BCA27E2546456500B</t>
  </si>
  <si>
    <t>65745C44BE3F7BA78D125A02980BEE7D</t>
  </si>
  <si>
    <t>B7EE8972866276C1FBF4590A2F6FC20C</t>
  </si>
  <si>
    <t>B02ADB2C789008EA886080FD27A16ECF</t>
  </si>
  <si>
    <t>3E78889EA3EBF89B3D16434A2F307635</t>
  </si>
  <si>
    <t>627C63A7CE48CC7D88EA05F59CFE65A8</t>
  </si>
  <si>
    <t>2CF149AFC6F5B52FF9E27628713ABFFD</t>
  </si>
  <si>
    <t>5A2B93428CF47CDDCEE15D0C5B098602</t>
  </si>
  <si>
    <t>0F5842C27BD81C581DD313A15F944910</t>
  </si>
  <si>
    <t>9120B0F4AB7FDEBEE3E91697CAEF84C3</t>
  </si>
  <si>
    <t>A34706D6F5C10EB25AB19B7F42075895</t>
  </si>
  <si>
    <t>561D76CB139B5B9911E3836043CDED91</t>
  </si>
  <si>
    <t>CD758D7D0077A102EF4DDF5C27A950DA</t>
  </si>
  <si>
    <t>360DFA01F6C5E936E6C2C3577EA6590A</t>
  </si>
  <si>
    <t>7B728B2913EA862830099D8A26EFD693</t>
  </si>
  <si>
    <t>EA34C940FFA1BE6D3D72277A5E725F88</t>
  </si>
  <si>
    <t>5E5DBA100E1FFF564C9E8135C6427A47</t>
  </si>
  <si>
    <t>4892F8907A13EAD6F8ACCAE1D9FEC1B3</t>
  </si>
  <si>
    <t>5C7ABF1CEE3CB1A8659A935695D7C10C</t>
  </si>
  <si>
    <t>D9DEBC61528D931846B7AE2AAE4D6434</t>
  </si>
  <si>
    <t>D8D5EE8820D5D66A34A4493F78B5B774</t>
  </si>
  <si>
    <t>486D0D481E0FF58061997C2C273BD468</t>
  </si>
  <si>
    <t>55DA5140D5206F664DB97A13751E017A</t>
  </si>
  <si>
    <t>12927CD9934E69A9DCE518C2D80A156C</t>
  </si>
  <si>
    <t>67D3B95FC85BAFBEEE03E3D660089F8B</t>
  </si>
  <si>
    <t>D4DCC8A64DD26B475F0D9623744A2E89</t>
  </si>
  <si>
    <t>EC91236329672C25E7788F5D006C52F9</t>
  </si>
  <si>
    <t>4D35C4F022FBA2124139B7E99B171D9A</t>
  </si>
  <si>
    <t>B3F87C690E6D8B04C784DD663D16ACEE</t>
  </si>
  <si>
    <t>664933040F2C4CF2FFD476534880589C</t>
  </si>
  <si>
    <t>080D5367C2538290296EE0CB59C46C74</t>
  </si>
  <si>
    <t>6B2A309A816B336F9A2A792E48A5BAAC</t>
  </si>
  <si>
    <t>CD088F4154279CA3C1B035A9641981B9</t>
  </si>
  <si>
    <t>24F92979D3070ADDE991C2765AAADA5E</t>
  </si>
  <si>
    <t>D7D81463FB27D1D05EC8056D375C3834</t>
  </si>
  <si>
    <t>735488D2171E10BEF5A157920F6B9A57</t>
  </si>
  <si>
    <t>DC5FE3AA282F3D3846E3390589364947</t>
  </si>
  <si>
    <t>412D8BF6F5078015DF3B995976390A7D</t>
  </si>
  <si>
    <t>129EDAE63C274A47367E98B19320E96F</t>
  </si>
  <si>
    <t>9EC4BB9B325876CF9D840A09E5132717</t>
  </si>
  <si>
    <t>886A51AA3710FBD8A6ECB2F258A3FC94</t>
  </si>
  <si>
    <t>DE1D28D114BCBFBD2C00CDDC00578B1E</t>
  </si>
  <si>
    <t>F576A4F1C9920ECBA4C334CF42475D4D</t>
  </si>
  <si>
    <t>38F462B74BCB4CA873AAB4B88C1729D9</t>
  </si>
  <si>
    <t>EE3F66C2029EB7E770B25C0EE10E1D6D</t>
  </si>
  <si>
    <t>B27D2E75B9C2F0DD18125287DABB8303</t>
  </si>
  <si>
    <t>5102B81205AC231D78E4FA055D8848A7</t>
  </si>
  <si>
    <t>11AA7F878D1D56D2A333903CE722169C</t>
  </si>
  <si>
    <t>D975E7C75604E1F5DAAF9E3642BC71F6</t>
  </si>
  <si>
    <t>8B7D1A3156D6E29F79F884E543BE42D5</t>
  </si>
  <si>
    <t>31CB3C61EDAC71650243911363200F1E</t>
  </si>
  <si>
    <t>C4C0DE94AE21CC0AE3DD5E9BC4B7A40D</t>
  </si>
  <si>
    <t>9BE6F041D18947145928594BE7DC8CB6</t>
  </si>
  <si>
    <t>C4DE25D8E794B6A6282DAEF54F99D2A1</t>
  </si>
  <si>
    <t>A6BCD01466C90C5DDB0972AF108244F3</t>
  </si>
  <si>
    <t>54F4B1E5CE52AC7F3AA2BBA2193C6B40</t>
  </si>
  <si>
    <t>97ECBBF6D3A9D64735F401FBE9B71A9A</t>
  </si>
  <si>
    <t>91BD014E288FF891F6C415C184AB1ECB</t>
  </si>
  <si>
    <t>857C82B4FA9B1339692084F0404E1E52</t>
  </si>
  <si>
    <t>EB36A3A73679FD1765568ABF812334AF</t>
  </si>
  <si>
    <t>662BF8FF69FBFF8707909808BEE14E4E</t>
  </si>
  <si>
    <t>8D1641BA07878A567342F46905ADCC86</t>
  </si>
  <si>
    <t>712510B29243D81A91D0ADF704C901C2</t>
  </si>
  <si>
    <t>01562A99E3B58240B710882C90195F94</t>
  </si>
  <si>
    <t>B26C1CB032480451F6075C53372C6EBD</t>
  </si>
  <si>
    <t>C3EFABB2784F43FF4C31195583F8530A</t>
  </si>
  <si>
    <t>8724681C2FD8FF2C154A050E58D6C904</t>
  </si>
  <si>
    <t>3BB1A4500F9048031A46E763663C70E9</t>
  </si>
  <si>
    <t>D9DA5E66C6644786B4895E9FF05190EC</t>
  </si>
  <si>
    <t>C311F4B1424827DCFEE24F2B72A7C2E4</t>
  </si>
  <si>
    <t>E4BCBF97C515DBF9AA25381A28CC3C57</t>
  </si>
  <si>
    <t>B8A71DD6B5DED71E81E44D3BDFF73B7B</t>
  </si>
  <si>
    <t>942F6D6620CA24973C99AE65B2EBE42D</t>
  </si>
  <si>
    <t>87557226521AA921370AB2BEEC10D68D</t>
  </si>
  <si>
    <t>557BEB34853A4FC130B5AB151F5AAA41</t>
  </si>
  <si>
    <t>3318D9886AED74DB29D0B6D45A48D252</t>
  </si>
  <si>
    <t>B8195B2AFE45D70EE5D24029C67F90E5</t>
  </si>
  <si>
    <t>26B95195C6E6F539E1E08993EBA2B2D5</t>
  </si>
  <si>
    <t>B716CF18A24071E124C442261EACD76D</t>
  </si>
  <si>
    <t>4832CE13450E03AA99D6ED04568E69C3</t>
  </si>
  <si>
    <t>27B1DEF681586EAB24500CA52F874668</t>
  </si>
  <si>
    <t>D120A014D63A6BC3179A197DA29F7DFD</t>
  </si>
  <si>
    <t>E6ADA2C3C75B33DC109BB8FF35BB6EBE</t>
  </si>
  <si>
    <t>69E14793D793817312F0480D14DFD77B</t>
  </si>
  <si>
    <t>C3E91007DF852B70078C8F774C9782CC</t>
  </si>
  <si>
    <t>5BDA4093F34E66E2E24E4D72FC0E3906</t>
  </si>
  <si>
    <t>0A692159766FCAA515A0700C7C7E118B</t>
  </si>
  <si>
    <t>E68B78220856DF3AE8815CDFD9C4DD4B</t>
  </si>
  <si>
    <t>DECF466C68C2D0959D5B8C34C719D1FC</t>
  </si>
  <si>
    <t>17EA98A0621DF37942405C21E9BFECAD</t>
  </si>
  <si>
    <t>3EA5351F93BB64AF76EDFD4F5B03FFD0</t>
  </si>
  <si>
    <t>9A5DA852CC40C9B1EA52BC1817D01C3F</t>
  </si>
  <si>
    <t>40C25C3858579AE950BAC0A1EAA20C67</t>
  </si>
  <si>
    <t>E5F4EC2D3B217CFF2E517003575AB818</t>
  </si>
  <si>
    <t>043D15CBAE0B49E15D9068380D49C483</t>
  </si>
  <si>
    <t>77004EAA23A2E449FA68BA7DB023039E</t>
  </si>
  <si>
    <t>F9767E895B598185F6633BFD71341A72</t>
  </si>
  <si>
    <t>682031525CA5549F270DBB59E56BD03E</t>
  </si>
  <si>
    <t>8EC3F49B5AA25B399C2DA5156F181A77</t>
  </si>
  <si>
    <t>1BA1EC8BAEE138375F6F82D2CC340792</t>
  </si>
  <si>
    <t>FEABB4BB2A7B9BDDC1393AE4D90B4A4A</t>
  </si>
  <si>
    <t>0CDF4E76832F4DCAF9AEF30B24A2752D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</si>
  <si>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</si>
  <si>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</si>
  <si>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</si>
  <si>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</si>
  <si>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</si>
  <si>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</si>
  <si>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</si>
  <si>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</si>
  <si>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</si>
  <si>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</si>
  <si>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00ED6AA9801A3734A9D98AF630DC21B9</t>
  </si>
  <si>
    <t>Gratificacion extraordinaria.</t>
  </si>
  <si>
    <t>14270.27</t>
  </si>
  <si>
    <t>11357.95</t>
  </si>
  <si>
    <t>Quincenal</t>
  </si>
  <si>
    <t>311AE79FF0AC973A4FAB556CE1E384F7</t>
  </si>
  <si>
    <t>Ayuda para pasajes, Despensa, Prevision social multiple, Ayuda para capacitacion y desarrollo y Gratificacion extraordinaria.</t>
  </si>
  <si>
    <t>9089.59</t>
  </si>
  <si>
    <t>7670.71</t>
  </si>
  <si>
    <t>995F03DE36337B47E33E0C91A405D285</t>
  </si>
  <si>
    <t>7616.8</t>
  </si>
  <si>
    <t>6596.08</t>
  </si>
  <si>
    <t>BD37C6C4F7629789BF8F0B40FABD49D4</t>
  </si>
  <si>
    <t>A60B5E958072818B51C3C3B8B8D9B4D8</t>
  </si>
  <si>
    <t>6337.32</t>
  </si>
  <si>
    <t>5623.11</t>
  </si>
  <si>
    <t>91485C29B406DB756B959AEEB615BAC0</t>
  </si>
  <si>
    <t>5646.25</t>
  </si>
  <si>
    <t>51E8D81C628748E19B7B16FF8330F3C3</t>
  </si>
  <si>
    <t>5591.21</t>
  </si>
  <si>
    <t>E3DDFE6D46086C713C31044938A0CD7F</t>
  </si>
  <si>
    <t>23950</t>
  </si>
  <si>
    <t>17942.85</t>
  </si>
  <si>
    <t>25D97AFD4511BB6F6C521F143EF6FF16</t>
  </si>
  <si>
    <t>9825.97</t>
  </si>
  <si>
    <t>8213.01</t>
  </si>
  <si>
    <t>359D74F145C1F5208BBBF98FE7C50CE0</t>
  </si>
  <si>
    <t>18399.78</t>
  </si>
  <si>
    <t>14291.19</t>
  </si>
  <si>
    <t>0DC5EB48B8E06E028B7BEC55EB69CAA0</t>
  </si>
  <si>
    <t>12843.86</t>
  </si>
  <si>
    <t>10452.96</t>
  </si>
  <si>
    <t>51EDDC9A87188333F48C261ADB9E0F58</t>
  </si>
  <si>
    <t>7491.95</t>
  </si>
  <si>
    <t>6504.14</t>
  </si>
  <si>
    <t>2A9E136CDA9A961BFFF81ADD9EF8BB46</t>
  </si>
  <si>
    <t>6440.39</t>
  </si>
  <si>
    <t>5711.72</t>
  </si>
  <si>
    <t>392B38A957DD931454451E023FCD9C4E</t>
  </si>
  <si>
    <t>9388.26</t>
  </si>
  <si>
    <t>7900.65</t>
  </si>
  <si>
    <t>8A8B92020230BA7426E61590E1E79048</t>
  </si>
  <si>
    <t>10604.79</t>
  </si>
  <si>
    <t>8796.56</t>
  </si>
  <si>
    <t>7FD470441068C391CA5A6077EB1D45F8</t>
  </si>
  <si>
    <t>B244B9A0A029B65A7674FF1DEF50EDBF</t>
  </si>
  <si>
    <t>8179.73</t>
  </si>
  <si>
    <t>7000.66</t>
  </si>
  <si>
    <t>870BC766F63D9964DDAB5D1461523A03</t>
  </si>
  <si>
    <t>18371.21</t>
  </si>
  <si>
    <t>14270.89</t>
  </si>
  <si>
    <t>BC24ED86102B594CAAF1419D395AF66B</t>
  </si>
  <si>
    <t>11192.24</t>
  </si>
  <si>
    <t>9219.19</t>
  </si>
  <si>
    <t>248312DB3482E2AA5F84F0A0BD4B5BD5</t>
  </si>
  <si>
    <t>12829.84</t>
  </si>
  <si>
    <t>10452.62</t>
  </si>
  <si>
    <t>78BC1FB986B671921B971C3436DD3C90</t>
  </si>
  <si>
    <t>10065.73</t>
  </si>
  <si>
    <t>8399.57</t>
  </si>
  <si>
    <t>4D14C75342905A0E27FEC81F87C8B70B</t>
  </si>
  <si>
    <t>5709.85</t>
  </si>
  <si>
    <t>5140.42</t>
  </si>
  <si>
    <t>2DEF8AF595DD4B03561344BBD2EB00F2</t>
  </si>
  <si>
    <t>5825.36</t>
  </si>
  <si>
    <t>5232.98</t>
  </si>
  <si>
    <t>7ABEB22D4B1236F130C3751C97465780</t>
  </si>
  <si>
    <t>8183.31</t>
  </si>
  <si>
    <t>7003.29</t>
  </si>
  <si>
    <t>DDE6502E1FAC4D1D2BD725C1814A7A34</t>
  </si>
  <si>
    <t>6584.13</t>
  </si>
  <si>
    <t>5823.55</t>
  </si>
  <si>
    <t>D509267751D470E23F7DED0CBD1A15E3</t>
  </si>
  <si>
    <t>8960.91</t>
  </si>
  <si>
    <t>7585.94</t>
  </si>
  <si>
    <t>237331099EEFC24646027A1E416BDB4B</t>
  </si>
  <si>
    <t>16824.86</t>
  </si>
  <si>
    <t>13161.53</t>
  </si>
  <si>
    <t>09C1F50C942ED1BF72AEE69F714E734F</t>
  </si>
  <si>
    <t>F30504E06D1BEF03B316C85710F730BB</t>
  </si>
  <si>
    <t>55827F0A653F6CC52E0BA85A52727366</t>
  </si>
  <si>
    <t>9964.72</t>
  </si>
  <si>
    <t>8246.5</t>
  </si>
  <si>
    <t>3E39280571E70706492C467F409F99C1</t>
  </si>
  <si>
    <t>8304.61</t>
  </si>
  <si>
    <t>7102.61</t>
  </si>
  <si>
    <t>FDD159222C06CEC8A2E57266FF52C615</t>
  </si>
  <si>
    <t>11179.95</t>
  </si>
  <si>
    <t>9220.12</t>
  </si>
  <si>
    <t>1EE2BA514372F17692FA7DA168EB96B6</t>
  </si>
  <si>
    <t>5840.58</t>
  </si>
  <si>
    <t>5236.63</t>
  </si>
  <si>
    <t>310D97FB130DB5A372F1523AC0908E1B</t>
  </si>
  <si>
    <t>4C2F36D188B9A03BC92B2E0492E6A1D0</t>
  </si>
  <si>
    <t>9194.23</t>
  </si>
  <si>
    <t>7757.75</t>
  </si>
  <si>
    <t>22AB3CC896C30646D28D7B868B0FCFD0</t>
  </si>
  <si>
    <t>6679.23</t>
  </si>
  <si>
    <t>5897.55</t>
  </si>
  <si>
    <t>32D93B4FADC1AEB131FE7BC6B887F57C</t>
  </si>
  <si>
    <t>23972</t>
  </si>
  <si>
    <t>17942.8</t>
  </si>
  <si>
    <t>34A4BDD5196DE933ABEF855EE12B1794</t>
  </si>
  <si>
    <t>16654.06</t>
  </si>
  <si>
    <t>13040.22</t>
  </si>
  <si>
    <t>E6F4A598816D8B791C1C3EDDCB2F146D</t>
  </si>
  <si>
    <t>5086.13</t>
  </si>
  <si>
    <t>4640.27</t>
  </si>
  <si>
    <t>C6AFAE8E54E95341ED825A71D8220E84</t>
  </si>
  <si>
    <t>5815.16</t>
  </si>
  <si>
    <t>65F3620B7E70041F3802DEF2AC8C6C5B</t>
  </si>
  <si>
    <t>9753.43</t>
  </si>
  <si>
    <t>8159.59</t>
  </si>
  <si>
    <t>F28CB34E879F84DC7E3B2EAEA3AC147C</t>
  </si>
  <si>
    <t>10545.45</t>
  </si>
  <si>
    <t>8742.87</t>
  </si>
  <si>
    <t>F6DA97E7AA6803A613AFE7D64D995F31</t>
  </si>
  <si>
    <t>11065</t>
  </si>
  <si>
    <t>9135.47</t>
  </si>
  <si>
    <t>5A6A5A55D8CEE1BEC85E750B65B851A1</t>
  </si>
  <si>
    <t>8989.37</t>
  </si>
  <si>
    <t>7596.91</t>
  </si>
  <si>
    <t>88CFB49CBF1AE0F70EF9575B57866D4A</t>
  </si>
  <si>
    <t>6968.18</t>
  </si>
  <si>
    <t>6118.4</t>
  </si>
  <si>
    <t>B83AC011E0EE6C4996DDFBA71C083016</t>
  </si>
  <si>
    <t>10547.74</t>
  </si>
  <si>
    <t>8744.56</t>
  </si>
  <si>
    <t>E85928D08D8EF78C9D94B6E75EA98145</t>
  </si>
  <si>
    <t>8484.85</t>
  </si>
  <si>
    <t>7235.34</t>
  </si>
  <si>
    <t>1E8315C9F7764CC72B5506E66F0CBE53</t>
  </si>
  <si>
    <t>74B81982C9DC7FACE223F537E11D60FB</t>
  </si>
  <si>
    <t>7B21C68B87B67813418A740DFBE99103</t>
  </si>
  <si>
    <t>15093D7B8AB2462DC39BB11458C192BD</t>
  </si>
  <si>
    <t>6C4DA592C12BE12A17D0A9FA32C4ECF4</t>
  </si>
  <si>
    <t>18419.82</t>
  </si>
  <si>
    <t>14294.45</t>
  </si>
  <si>
    <t>D4C634E8231919E640A348C04D7895DB</t>
  </si>
  <si>
    <t>1DBE51666DEC1F8927D24312123F0EC8</t>
  </si>
  <si>
    <t>3F8B2FDBD7629BAA9D3A10BB1C54D32F</t>
  </si>
  <si>
    <t>18EE39DCDC17971A39A00BBAC8DD7385</t>
  </si>
  <si>
    <t>6E7C6BFCD9CC365C84BC658A9B3B56F5</t>
  </si>
  <si>
    <t>526BA5E2BDC61E96C576969D2CDCAE5D</t>
  </si>
  <si>
    <t>17827.86</t>
  </si>
  <si>
    <t>13884.95</t>
  </si>
  <si>
    <t>D7FE3EC20D446FBB8FFC369162C83F62</t>
  </si>
  <si>
    <t>6204.43</t>
  </si>
  <si>
    <t>5528.13</t>
  </si>
  <si>
    <t>8E2D2B3B5BC35E6C6488E81B35F31BA3</t>
  </si>
  <si>
    <t>8572.15</t>
  </si>
  <si>
    <t>7289.65</t>
  </si>
  <si>
    <t>35D73D8A4936C34BB5B14E6F5F5A7720</t>
  </si>
  <si>
    <t>7939.5</t>
  </si>
  <si>
    <t>6851.16</t>
  </si>
  <si>
    <t>65745C44BE3F7BA72D8ADD50741E3229</t>
  </si>
  <si>
    <t>5844.28</t>
  </si>
  <si>
    <t>5247.91</t>
  </si>
  <si>
    <t>B7EE8972866276C13CF1A6373688750F</t>
  </si>
  <si>
    <t>6833.72</t>
  </si>
  <si>
    <t>B02ADB2C789008EA85F6E66E401DA788</t>
  </si>
  <si>
    <t>7458.65</t>
  </si>
  <si>
    <t>6479.61</t>
  </si>
  <si>
    <t>3E78889EA3EBF89BD0BB97830917AACD</t>
  </si>
  <si>
    <t>8351.14</t>
  </si>
  <si>
    <t>7154.31</t>
  </si>
  <si>
    <t>627C63A7CE48CC7D6715A5ADD7ED058F</t>
  </si>
  <si>
    <t>7136.86</t>
  </si>
  <si>
    <t>2CF149AFC6F5B52F901EB2CBBB43C364</t>
  </si>
  <si>
    <t>9922.81</t>
  </si>
  <si>
    <t>8284.33</t>
  </si>
  <si>
    <t>5A2B93428CF47CDD0872D2BF475FC84D</t>
  </si>
  <si>
    <t>9147.11</t>
  </si>
  <si>
    <t>7723.06</t>
  </si>
  <si>
    <t>0F5842C27BD81C58D77498C13DDA4E1E</t>
  </si>
  <si>
    <t>7772.82</t>
  </si>
  <si>
    <t>6710.98</t>
  </si>
  <si>
    <t>9120B0F4AB7FDEBEA5DDC549BC3F0F6C</t>
  </si>
  <si>
    <t>8239.47</t>
  </si>
  <si>
    <t>7054.63</t>
  </si>
  <si>
    <t>A34706D6F5C10EB2BC3E962C577144E3</t>
  </si>
  <si>
    <t>561D76CB139B5B99B778F83BEF2B57D6</t>
  </si>
  <si>
    <t>CD758D7D0077A102037F760A9DBCFF31</t>
  </si>
  <si>
    <t>6277.5</t>
  </si>
  <si>
    <t>5584.98</t>
  </si>
  <si>
    <t>360DFA01F6C5E936F6AFA1DE0FCFDEAB</t>
  </si>
  <si>
    <t>6932.11</t>
  </si>
  <si>
    <t>6081.86</t>
  </si>
  <si>
    <t>7B728B2913EA8628D6A4DDDC9C70A028</t>
  </si>
  <si>
    <t>7086.03</t>
  </si>
  <si>
    <t>6195.22</t>
  </si>
  <si>
    <t>EA34C940FFA1BE6D82CACAE697E2DCF8</t>
  </si>
  <si>
    <t>53EC1B9D5FACD35DB2E7BE6797EE7D86</t>
  </si>
  <si>
    <t>7177.53</t>
  </si>
  <si>
    <t>6262.59</t>
  </si>
  <si>
    <t>4892F8907A13EAD659E8FB2F46212507</t>
  </si>
  <si>
    <t>7952.34</t>
  </si>
  <si>
    <t>6833.19</t>
  </si>
  <si>
    <t>5C7ABF1CEE3CB1A84D8587E6EB0A3AE0</t>
  </si>
  <si>
    <t>6940.5</t>
  </si>
  <si>
    <t>6115.46</t>
  </si>
  <si>
    <t>D9DEBC61528D93181B8EC0422A2E7EF8</t>
  </si>
  <si>
    <t>8976.41</t>
  </si>
  <si>
    <t>7614.79</t>
  </si>
  <si>
    <t>D8D5EE8820D5D66A55812557B6C270C6</t>
  </si>
  <si>
    <t>5609</t>
  </si>
  <si>
    <t>5072.82</t>
  </si>
  <si>
    <t>486D0D481E0FF580DDDAF4F3330FEDD6</t>
  </si>
  <si>
    <t>8180.44</t>
  </si>
  <si>
    <t>7028.6</t>
  </si>
  <si>
    <t>55DA5140D5206F666A1604467EE550D5</t>
  </si>
  <si>
    <t>7563.09</t>
  </si>
  <si>
    <t>6556.51</t>
  </si>
  <si>
    <t>12927CD9934E69A9AC88E309FAD1288B</t>
  </si>
  <si>
    <t>8710.51</t>
  </si>
  <si>
    <t>7418.96</t>
  </si>
  <si>
    <t>67D3B95FC85BAFBE90B9263556DD2004</t>
  </si>
  <si>
    <t>9823.92</t>
  </si>
  <si>
    <t>8238.93</t>
  </si>
  <si>
    <t>D4DCC8A64DD26B47D8942C20E85F6592</t>
  </si>
  <si>
    <t>9823.91</t>
  </si>
  <si>
    <t>A108800E596DD86C62BF3AE2C56B9643</t>
  </si>
  <si>
    <t>9298.06</t>
  </si>
  <si>
    <t>7834.22</t>
  </si>
  <si>
    <t>4D35C4F022FBA212BE4040E61AABD885</t>
  </si>
  <si>
    <t>5913.69</t>
  </si>
  <si>
    <t>5316.64</t>
  </si>
  <si>
    <t>B3F87C690E6D8B04E6C02EDD5AEB9E49</t>
  </si>
  <si>
    <t>Sueldos y salarios, Ayuda para pasajes, Quinquenios, Despensa, Prevision social multiple, Compensacion temporal compactable, Ayuda por servicios, Ayuda para capacitacion y desarrollo y Gratificacion extraordinaria.</t>
  </si>
  <si>
    <t>11713.66</t>
  </si>
  <si>
    <t>9239.11</t>
  </si>
  <si>
    <t>664933040F2C4CF2B2169D479D3E9F88</t>
  </si>
  <si>
    <t>17345.49</t>
  </si>
  <si>
    <t>13300.66</t>
  </si>
  <si>
    <t>080D5367C2538290AC15DE58C6C6202B</t>
  </si>
  <si>
    <t>7144.02</t>
  </si>
  <si>
    <t>5895.51</t>
  </si>
  <si>
    <t>1C7455C6A192E80A0A7251B8E6FC34EB</t>
  </si>
  <si>
    <t>CD088F4154279CA3F823B5478AAC75D3</t>
  </si>
  <si>
    <t>24F92979D3070ADDC19712105F12C8AB</t>
  </si>
  <si>
    <t>D7D81463FB27D1D0C88BDA754AFB1DBF</t>
  </si>
  <si>
    <t>735488D2171E10BE611A3A69D2B39512</t>
  </si>
  <si>
    <t>11028.76</t>
  </si>
  <si>
    <t>9108.79</t>
  </si>
  <si>
    <t>DC5FE3AA282F3D38597B216B93638370</t>
  </si>
  <si>
    <t>9338.46</t>
  </si>
  <si>
    <t>7863.97</t>
  </si>
  <si>
    <t>412D8BF6F50780153E654E9A303F6277</t>
  </si>
  <si>
    <t>5613.79</t>
  </si>
  <si>
    <t>5076.65</t>
  </si>
  <si>
    <t>618260D86525B76FDAB3DB8CBFE7EB40</t>
  </si>
  <si>
    <t>6945.54</t>
  </si>
  <si>
    <t>6101.73</t>
  </si>
  <si>
    <t>9EC4BB9B325876CF14DE4D015B4E6AD4</t>
  </si>
  <si>
    <t>886A51AA3710FBD8364787BA11E9FBDD</t>
  </si>
  <si>
    <t>13354.14</t>
  </si>
  <si>
    <t>10465.55</t>
  </si>
  <si>
    <t>DE1D28D114BCBFBD231CE4AEE19B3257</t>
  </si>
  <si>
    <t>7725.72</t>
  </si>
  <si>
    <t>6293.79</t>
  </si>
  <si>
    <t>F576A4F1C9920ECBE20DF6C8B9433CE2</t>
  </si>
  <si>
    <t>6581.51</t>
  </si>
  <si>
    <t>5459.48</t>
  </si>
  <si>
    <t>38F462B74BCB4CA8977782C94C8231E5</t>
  </si>
  <si>
    <t>9740.59</t>
  </si>
  <si>
    <t>7777.62</t>
  </si>
  <si>
    <t>EE3F66C2029EB7E706AE221317EC857B</t>
  </si>
  <si>
    <t>11978.04</t>
  </si>
  <si>
    <t>9250.18</t>
  </si>
  <si>
    <t>B27D2E75B9C2F0DDB44C614429D8E737</t>
  </si>
  <si>
    <t>8564.84</t>
  </si>
  <si>
    <t>7284.27</t>
  </si>
  <si>
    <t>5102B81205AC231DCC64A4222AB2DE70</t>
  </si>
  <si>
    <t>8174.38</t>
  </si>
  <si>
    <t>7006.7</t>
  </si>
  <si>
    <t>11AA7F878D1D56D2406269A34A3896F6</t>
  </si>
  <si>
    <t>8302.83</t>
  </si>
  <si>
    <t>7118.74</t>
  </si>
  <si>
    <t>D975E7C75604E1F5B94810B6F949804B</t>
  </si>
  <si>
    <t>8B7D1A3156D6E29FD538ADB6ED858A93</t>
  </si>
  <si>
    <t>6119.17</t>
  </si>
  <si>
    <t>31CB3C61EDAC7165691EE2C17BF41820</t>
  </si>
  <si>
    <t>7624.18</t>
  </si>
  <si>
    <t>6601.51</t>
  </si>
  <si>
    <t>5128CDABF940B29AE37EF9950BBDD6FD</t>
  </si>
  <si>
    <t>9042.16</t>
  </si>
  <si>
    <t>7290.27</t>
  </si>
  <si>
    <t>9BE6F041D189471462B371361FF29A78</t>
  </si>
  <si>
    <t>11972.69</t>
  </si>
  <si>
    <t>9250.29</t>
  </si>
  <si>
    <t>C4DE25D8E794B6A66491198556BCD566</t>
  </si>
  <si>
    <t>19095.48</t>
  </si>
  <si>
    <t>14319.02</t>
  </si>
  <si>
    <t>A6BCD01466C90C5DD756C0F7E60C8E5E</t>
  </si>
  <si>
    <t>8099.28</t>
  </si>
  <si>
    <t>6478.37</t>
  </si>
  <si>
    <t>54F4B1E5CE52AC7F6110E278C009D215</t>
  </si>
  <si>
    <t>97ECBBF6D3A9D647E645C00993B3DC10</t>
  </si>
  <si>
    <t>6999.84</t>
  </si>
  <si>
    <t>6159.17</t>
  </si>
  <si>
    <t>91BD014E288FF891B5A832CB1F462B26</t>
  </si>
  <si>
    <t>4366.07</t>
  </si>
  <si>
    <t>4018.69</t>
  </si>
  <si>
    <t>857C82B4FA9B1339523B5B953C6EF7E5</t>
  </si>
  <si>
    <t>1539F952C9703CD03E9ACFD505833D0B</t>
  </si>
  <si>
    <t>5055.92</t>
  </si>
  <si>
    <t>662BF8FF69FBFF87F3218432277AE746</t>
  </si>
  <si>
    <t>5063.46</t>
  </si>
  <si>
    <t>8D1641BA07878A5674EF3A437903DF63</t>
  </si>
  <si>
    <t>12003.38</t>
  </si>
  <si>
    <t>9252.09</t>
  </si>
  <si>
    <t>712510B29243D81A582FD7F85010985C</t>
  </si>
  <si>
    <t>11981.66</t>
  </si>
  <si>
    <t>9265.17</t>
  </si>
  <si>
    <t>01562A99E3B5824011B512B3E39BE747</t>
  </si>
  <si>
    <t>7751.61</t>
  </si>
  <si>
    <t>6332.92</t>
  </si>
  <si>
    <t>B26C1CB03248045102587CD6727ED017</t>
  </si>
  <si>
    <t>11243.87</t>
  </si>
  <si>
    <t>8689.71</t>
  </si>
  <si>
    <t>C3EFABB2784F43FF0EED32C7D280A63B</t>
  </si>
  <si>
    <t>8404.72</t>
  </si>
  <si>
    <t>6812.26</t>
  </si>
  <si>
    <t>9088024AFFD466F4B2FDC35911C3F1C1</t>
  </si>
  <si>
    <t>37254.79</t>
  </si>
  <si>
    <t>25789.3</t>
  </si>
  <si>
    <t>3BB1A4500F904803980DB1D92265C51E</t>
  </si>
  <si>
    <t>7465.11</t>
  </si>
  <si>
    <t>6484.37</t>
  </si>
  <si>
    <t>D9DA5E66C6644786B6703B00CE47E0A7</t>
  </si>
  <si>
    <t>8535.03</t>
  </si>
  <si>
    <t>7272.3</t>
  </si>
  <si>
    <t>C311F4B1424827DC331C6DC6E877F84A</t>
  </si>
  <si>
    <t>6608.97</t>
  </si>
  <si>
    <t>E4BCBF97C515DBF99540AB856D2DC7D2</t>
  </si>
  <si>
    <t>6618.96</t>
  </si>
  <si>
    <t>B8A71DD6B5DED71EF240C25B0A233405</t>
  </si>
  <si>
    <t>6704.55</t>
  </si>
  <si>
    <t>5910.09</t>
  </si>
  <si>
    <t>942F6D6620CA2497EAFA83EFC784E76B</t>
  </si>
  <si>
    <t>9776.15</t>
  </si>
  <si>
    <t>7822.22</t>
  </si>
  <si>
    <t>87557226521AA921970F0F03C282FB4D</t>
  </si>
  <si>
    <t>25025.26</t>
  </si>
  <si>
    <t>17942.06</t>
  </si>
  <si>
    <t>557BEB34853A4FC14E0089C349699D66</t>
  </si>
  <si>
    <t>9562.57</t>
  </si>
  <si>
    <t>7664.94</t>
  </si>
  <si>
    <t>3318D9886AED74DB6446959F82CD8C4D</t>
  </si>
  <si>
    <t>12310.2</t>
  </si>
  <si>
    <t>9264.96</t>
  </si>
  <si>
    <t>B8195B2AFE45D70E9C2926739ECA9E5D</t>
  </si>
  <si>
    <t>10931.04</t>
  </si>
  <si>
    <t>8713.97</t>
  </si>
  <si>
    <t>26B95195C6E6F5393C4BCA813DFAC701</t>
  </si>
  <si>
    <t>19110.48</t>
  </si>
  <si>
    <t>14318.7</t>
  </si>
  <si>
    <t>B716CF18A24071E14CD9E3F3C5390262</t>
  </si>
  <si>
    <t>24662.48</t>
  </si>
  <si>
    <t>17942.11</t>
  </si>
  <si>
    <t>4832CE13450E03AA6543365F1EF5D9C8</t>
  </si>
  <si>
    <t>11998.58</t>
  </si>
  <si>
    <t>9251.66</t>
  </si>
  <si>
    <t>27B1DEF681586EAB8176CE9105E066CE</t>
  </si>
  <si>
    <t>11605.31</t>
  </si>
  <si>
    <t>8982.84</t>
  </si>
  <si>
    <t>FFF63026D7B703E02458283DBBABC5EF</t>
  </si>
  <si>
    <t>8905.1</t>
  </si>
  <si>
    <t>7161.33</t>
  </si>
  <si>
    <t>E6ADA2C3C75B33DCDFDD22255EE938EB</t>
  </si>
  <si>
    <t>6809.47</t>
  </si>
  <si>
    <t>5999.08</t>
  </si>
  <si>
    <t>69E14793D7938173CFFEAD3EA3FB11EA</t>
  </si>
  <si>
    <t>8159.26</t>
  </si>
  <si>
    <t>7003.03</t>
  </si>
  <si>
    <t>C3E91007DF852B7074C49B82B896C78B</t>
  </si>
  <si>
    <t>10066.03</t>
  </si>
  <si>
    <t>8407.25</t>
  </si>
  <si>
    <t>5BDA4093F34E66E23C164AFE45AFA343</t>
  </si>
  <si>
    <t>12008.74</t>
  </si>
  <si>
    <t>9251.98</t>
  </si>
  <si>
    <t>0A692159766FCAA5062C29A0B8897EC7</t>
  </si>
  <si>
    <t>11423.06</t>
  </si>
  <si>
    <t>9082.24</t>
  </si>
  <si>
    <t>E68B78220856DF3A9BB527F33C377359</t>
  </si>
  <si>
    <t>11036.48</t>
  </si>
  <si>
    <t>8566.75</t>
  </si>
  <si>
    <t>DECF466C68C2D09513124E03834F1FFF</t>
  </si>
  <si>
    <t>18712.22</t>
  </si>
  <si>
    <t>14253.36</t>
  </si>
  <si>
    <t>17EA98A0621DF379264995463926228F</t>
  </si>
  <si>
    <t>9327.61</t>
  </si>
  <si>
    <t>7485.37</t>
  </si>
  <si>
    <t>3EA5351F93BB64AF83E40F2BD0ADC78C</t>
  </si>
  <si>
    <t>9A5DA852CC40C9B1DE87331757A26933</t>
  </si>
  <si>
    <t>6133.17</t>
  </si>
  <si>
    <t>5472.68</t>
  </si>
  <si>
    <t>40C25C3858579AE94505ED9DB98CA27B</t>
  </si>
  <si>
    <t>9284.36</t>
  </si>
  <si>
    <t>7814.14</t>
  </si>
  <si>
    <t>223C0F4DDEC88EB74EB12D16B285C55F</t>
  </si>
  <si>
    <t>5429.23</t>
  </si>
  <si>
    <t>4915.57</t>
  </si>
  <si>
    <t>043D15CBAE0B49E1266A463C52DFE6BB</t>
  </si>
  <si>
    <t>9356.84</t>
  </si>
  <si>
    <t>7877.52</t>
  </si>
  <si>
    <t>77004EAA23A2E449AD643AEB547C4889</t>
  </si>
  <si>
    <t>A84D397F23F5C7089CAF339BC9B19928</t>
  </si>
  <si>
    <t>9650.61</t>
  </si>
  <si>
    <t>8093.86</t>
  </si>
  <si>
    <t>682031525CA5549FAA2ED05281F20419</t>
  </si>
  <si>
    <t>7275.63</t>
  </si>
  <si>
    <t>6344.82</t>
  </si>
  <si>
    <t>8EC3F49B5AA25B39B9F81F51FD295BE8</t>
  </si>
  <si>
    <t>7230.75</t>
  </si>
  <si>
    <t>6311.77</t>
  </si>
  <si>
    <t>1BA1EC8BAEE138373863D207DDAD2808</t>
  </si>
  <si>
    <t>FEABB4BB2A7B9BDDA611E45762CAB28A</t>
  </si>
  <si>
    <t>10123.56</t>
  </si>
  <si>
    <t>8442.16</t>
  </si>
  <si>
    <t>0CDF4E76832F4DCACC7342FB4999D7AC</t>
  </si>
  <si>
    <t>9893.98</t>
  </si>
  <si>
    <t>8273.08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</si>
  <si>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</si>
  <si>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</si>
  <si>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</si>
  <si>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</si>
  <si>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</si>
  <si>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</si>
  <si>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</si>
  <si>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</si>
  <si>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</si>
  <si>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</si>
  <si>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00ED6AA9801A3734F414C65B09401082</t>
  </si>
  <si>
    <t>No se otorgan sistemas de compensación</t>
  </si>
  <si>
    <t>No aplica</t>
  </si>
  <si>
    <t>311AE79FF0AC973ABD4AC8B2B61A20A0</t>
  </si>
  <si>
    <t>995F03DE36337B476396D5B06056F1D5</t>
  </si>
  <si>
    <t>BD37C6C4F7629789693CCA569DF2D7CC</t>
  </si>
  <si>
    <t>A60B5E958072818BCD1F81F7854CE16D</t>
  </si>
  <si>
    <t>91485C29B406DB753DF3296C027D8A91</t>
  </si>
  <si>
    <t>51E8D81C628748E1AD67A9A51F697426</t>
  </si>
  <si>
    <t>E3DDFE6D46086C71CC20CB9545EDEE5E</t>
  </si>
  <si>
    <t>25D97AFD4511BB6F520D78E5D52229CB</t>
  </si>
  <si>
    <t>CE9A1E4CB3FF413FA08C5D4B8A0D1734</t>
  </si>
  <si>
    <t>0DC5EB48B8E06E020BBB1AF63E262FA1</t>
  </si>
  <si>
    <t>51EDDC9A87188333D492B7158B8EB530</t>
  </si>
  <si>
    <t>2A9E136CDA9A961B00D36A2B695F432B</t>
  </si>
  <si>
    <t>392B38A957DD931441DADC70AF2F06DB</t>
  </si>
  <si>
    <t>8A8B92020230BA740891B51FFDAFB58E</t>
  </si>
  <si>
    <t>7FD470441068C391AF1B7B145959BE70</t>
  </si>
  <si>
    <t>B244B9A0A029B65AA1B50BB5AE8EDE89</t>
  </si>
  <si>
    <t>870BC766F63D996437AD405181AA4728</t>
  </si>
  <si>
    <t>BC24ED86102B594C2A291BC64B740141</t>
  </si>
  <si>
    <t>17761736D225F565E0B6907FDC918AA5</t>
  </si>
  <si>
    <t>78BC1FB986B671925F38D4413DFB7EA2</t>
  </si>
  <si>
    <t>4D14C75342905A0E2F92FC884E475452</t>
  </si>
  <si>
    <t>2DEF8AF595DD4B036FB5280A0AE74F3E</t>
  </si>
  <si>
    <t>7ABEB22D4B1236F1341A177FE88666BC</t>
  </si>
  <si>
    <t>DDE6502E1FAC4D1DDEE7D78434CBB86A</t>
  </si>
  <si>
    <t>D509267751D470E2A65C7979CA2098DC</t>
  </si>
  <si>
    <t>237331099EEFC24681510E8D076B1A3F</t>
  </si>
  <si>
    <t>B7B146C4503B75716C3814D59CE18946</t>
  </si>
  <si>
    <t>F30504E06D1BEF03E7EE255630BA0C6C</t>
  </si>
  <si>
    <t>55827F0A653F6CC5349F7A2467E442B9</t>
  </si>
  <si>
    <t>3E39280571E7070648375F4739566A9C</t>
  </si>
  <si>
    <t>FDD159222C06CEC8116C21311D0316A4</t>
  </si>
  <si>
    <t>1EE2BA514372F1767AEA7ECA7560B3B6</t>
  </si>
  <si>
    <t>310D97FB130DB5A3BCDBD18652DBE9B9</t>
  </si>
  <si>
    <t>EDA76FDBD7AAD5AC6A41AECB5CFD4875</t>
  </si>
  <si>
    <t>22AB3CC896C306463E87B9DD03F8BDD6</t>
  </si>
  <si>
    <t>32D93B4FADC1AEB1D2DC0175C0BBC466</t>
  </si>
  <si>
    <t>34A4BDD5196DE933A7D39308F74D9244</t>
  </si>
  <si>
    <t>E6F4A598816D8B791B724FB30D01E8AB</t>
  </si>
  <si>
    <t>C6AFAE8E54E95341017BAF8A3A1808FA</t>
  </si>
  <si>
    <t>65F3620B7E70041F4EBC88B00254B0B8</t>
  </si>
  <si>
    <t>F28CB34E879F84DC7B92E754887840B1</t>
  </si>
  <si>
    <t>F6DA97E7AA6803A6785CB7A8DCFBF5EF</t>
  </si>
  <si>
    <t>5A6A5A55D8CEE1BE2A2512D0F841733A</t>
  </si>
  <si>
    <t>88CFB49CBF1AE0F721FE60705BB4E350</t>
  </si>
  <si>
    <t>B83AC011E0EE6C49ECAD940A84C42CBA</t>
  </si>
  <si>
    <t>E85928D08D8EF78CDB4755600FE809AE</t>
  </si>
  <si>
    <t>1E8315C9F7764CC7C657A59462C6D02C</t>
  </si>
  <si>
    <t>74B81982C9DC7FAC29392D2949D18DCC</t>
  </si>
  <si>
    <t>7B21C68B87B678133791A958759B653A</t>
  </si>
  <si>
    <t>15093D7B8AB2462D8E8E49055C5AED61</t>
  </si>
  <si>
    <t>6C4DA592C12BE12A5AD71A0BFF3757A0</t>
  </si>
  <si>
    <t>8BD3C876B7D5F55FD3FD83E6455AD3C9</t>
  </si>
  <si>
    <t>1DBE51666DEC1F89D6661FBBC0E23E7C</t>
  </si>
  <si>
    <t>3F8B2FDBD7629BAA3C49B80B5C5DD378</t>
  </si>
  <si>
    <t>18EE39DCDC17971AD6C93E0A63CA3039</t>
  </si>
  <si>
    <t>6E7C6BFCD9CC365C53FBF8593FB9DA8A</t>
  </si>
  <si>
    <t>526BA5E2BDC61E96CA9EE69BCC29B141</t>
  </si>
  <si>
    <t>D7FE3EC20D446FBB9D105BAF46448400</t>
  </si>
  <si>
    <t>8E2D2B3B5BC35E6C00C850F0C602D6CE</t>
  </si>
  <si>
    <t>35D73D8A4936C34B8DB08CAD6A231662</t>
  </si>
  <si>
    <t>65745C44BE3F7BA7428D832FBDB48161</t>
  </si>
  <si>
    <t>B7EE8972866276C183E3EE998A4ED486</t>
  </si>
  <si>
    <t>B02ADB2C789008EA7E1C2591EF874831</t>
  </si>
  <si>
    <t>3E78889EA3EBF89B8DEE25A963EA8760</t>
  </si>
  <si>
    <t>F902E8C672E98140013B6DA697A0B3BE</t>
  </si>
  <si>
    <t>2CF149AFC6F5B52F8D90C4C3CFD1BCD3</t>
  </si>
  <si>
    <t>5A2B93428CF47CDDCB69B81575261F2E</t>
  </si>
  <si>
    <t>0F5842C27BD81C584B71C18707354273</t>
  </si>
  <si>
    <t>DA26D4BC90F8288CBCA385BBE814C0B9</t>
  </si>
  <si>
    <t>A34706D6F5C10EB2DC280B151B501F3C</t>
  </si>
  <si>
    <t>561D76CB139B5B9924619473B84D15F5</t>
  </si>
  <si>
    <t>CD758D7D0077A102AAFECBA97F80F835</t>
  </si>
  <si>
    <t>1CB2C817D841DD9A7F5D4D015E4357CD</t>
  </si>
  <si>
    <t>7B728B2913EA8628A751DB1082CAEA2C</t>
  </si>
  <si>
    <t>EA34C940FFA1BE6D83621601D3560B4F</t>
  </si>
  <si>
    <t>53EC1B9D5FACD35DF6C9954F84A62732</t>
  </si>
  <si>
    <t>4892F8907A13EAD6745E8E1370E5AE27</t>
  </si>
  <si>
    <t>5C7ABF1CEE3CB1A86722A80D27177094</t>
  </si>
  <si>
    <t>9F3CD8C69D2A118149C8A9F3E779EED1</t>
  </si>
  <si>
    <t>D8D5EE8820D5D66AB072CFD27AE9F980</t>
  </si>
  <si>
    <t>486D0D481E0FF580F8B96F06D1433153</t>
  </si>
  <si>
    <t>55DA5140D5206F669CE08D4C616F4C49</t>
  </si>
  <si>
    <t>12927CD9934E69A9D829A758E7222F1C</t>
  </si>
  <si>
    <t>67D3B95FC85BAFBE4F55D2A9E1D88F88</t>
  </si>
  <si>
    <t>D4DCC8A64DD26B478351E71A67E23EB3</t>
  </si>
  <si>
    <t>A108800E596DD86C57785AF8CF689324</t>
  </si>
  <si>
    <t>4D35C4F022FBA2124FD4EDB2FC30D8E8</t>
  </si>
  <si>
    <t>B3F87C690E6D8B04AAB16C5E7C9F7052</t>
  </si>
  <si>
    <t>664933040F2C4CF24F4C0C51D42D60BB</t>
  </si>
  <si>
    <t>080D5367C25382908BCEB063B138922A</t>
  </si>
  <si>
    <t>1C7455C6A192E80A6F5CE27C21DC164D</t>
  </si>
  <si>
    <t>CD088F4154279CA37EC37A96C040EFE7</t>
  </si>
  <si>
    <t>24F92979D3070ADDECDEC2D8D0700C9F</t>
  </si>
  <si>
    <t>D7D81463FB27D1D0479D69CBAC93731E</t>
  </si>
  <si>
    <t>735488D2171E10BED52C90BC86ECDBB1</t>
  </si>
  <si>
    <t>3FBC3A979D297CEE069C9369B2520299</t>
  </si>
  <si>
    <t>412D8BF6F5078015245AFE2DBFFBEE1D</t>
  </si>
  <si>
    <t>618260D86525B76F36FDF43E59FCB8F7</t>
  </si>
  <si>
    <t>9EC4BB9B325876CFA57362CB112DC49F</t>
  </si>
  <si>
    <t>886A51AA3710FBD85219841B2D84B608</t>
  </si>
  <si>
    <t>DE1D28D114BCBFBDCCDF1629E7AE7C7C</t>
  </si>
  <si>
    <t>8BCB31993DA7F1D903F058EABA9CA92F</t>
  </si>
  <si>
    <t>38F462B74BCB4CA85F96D08827625362</t>
  </si>
  <si>
    <t>EE3F66C2029EB7E7516AC22645F74CA7</t>
  </si>
  <si>
    <t>B27D2E75B9C2F0DDB5381482CAE499B7</t>
  </si>
  <si>
    <t>5102B81205AC231D3BA639D2C18B8B07</t>
  </si>
  <si>
    <t>11AA7F878D1D56D2D6D5771B982CBADD</t>
  </si>
  <si>
    <t>D975E7C75604E1F5AFB7958AB8FB9AFC</t>
  </si>
  <si>
    <t>8B7D1A3156D6E29F04B0F1190ADC1A57</t>
  </si>
  <si>
    <t>31CB3C61EDAC71653784172ACDA5479A</t>
  </si>
  <si>
    <t>5128CDABF940B29AFC13904198FE00D3</t>
  </si>
  <si>
    <t>9BE6F041D1894714E35AFAE4711EF9F3</t>
  </si>
  <si>
    <t>C4DE25D8E794B6A6D747FADBFF5F3295</t>
  </si>
  <si>
    <t>A6BCD01466C90C5D085FA35E3AD43B24</t>
  </si>
  <si>
    <t>54F4B1E5CE52AC7F58B44196A04C2E85</t>
  </si>
  <si>
    <t>680E001919CF8C9913606E24EEF564A9</t>
  </si>
  <si>
    <t>91BD014E288FF8911D1146BFA41CB7A3</t>
  </si>
  <si>
    <t>857C82B4FA9B133915C2509F369B97E4</t>
  </si>
  <si>
    <t>1539F952C9703CD05B21ECDB42407765</t>
  </si>
  <si>
    <t>662BF8FF69FBFF87190E66E6968C3A01</t>
  </si>
  <si>
    <t>8D1641BA07878A56D046B2FBA8FC133B</t>
  </si>
  <si>
    <t>712510B29243D81A7E9B7E3BEB141883</t>
  </si>
  <si>
    <t>97E88567B58497384E7844B9238024CD</t>
  </si>
  <si>
    <t>B26C1CB032480451FC6BBA11B32C98AD</t>
  </si>
  <si>
    <t>C3EFABB2784F43FF64A51150F1CC87A9</t>
  </si>
  <si>
    <t>9088024AFFD466F41E0FB85611CB01FB</t>
  </si>
  <si>
    <t>3BB1A4500F904803E8F252D46B0856D6</t>
  </si>
  <si>
    <t>D9DA5E66C6644786FE62A8990AB722AE</t>
  </si>
  <si>
    <t>C311F4B1424827DCB734AF7BA7B929C7</t>
  </si>
  <si>
    <t>E4BCBF97C515DBF9B815522A81F41138</t>
  </si>
  <si>
    <t>B8A71DD6B5DED71EB985CE4474EC78B6</t>
  </si>
  <si>
    <t>942F6D6620CA24973C7FD02227C75766</t>
  </si>
  <si>
    <t>87557226521AA921204449C937C9E349</t>
  </si>
  <si>
    <t>557BEB34853A4FC176AFA03E10C0B455</t>
  </si>
  <si>
    <t>3318D9886AED74DBE43F93B35A479238</t>
  </si>
  <si>
    <t>B8195B2AFE45D70E539AF690458C0A6A</t>
  </si>
  <si>
    <t>26B95195C6E6F539D7FA8AAFAC071490</t>
  </si>
  <si>
    <t>14E6BB806D4D676D05B1C155C97317D6</t>
  </si>
  <si>
    <t>4832CE13450E03AAD3E4911697173092</t>
  </si>
  <si>
    <t>27B1DEF681586EAB87CA86983FB80FF2</t>
  </si>
  <si>
    <t>FFF63026D7B703E0602E5A80C1AC7992</t>
  </si>
  <si>
    <t>E6ADA2C3C75B33DC1BE8E033E2991CE8</t>
  </si>
  <si>
    <t>69E14793D79381736ACF58444B7EBA44</t>
  </si>
  <si>
    <t>6AD41578AC4A454F96ABA16E416321E7</t>
  </si>
  <si>
    <t>5BDA4093F34E66E2C294433E205045E3</t>
  </si>
  <si>
    <t>0A692159766FCAA5CE2CB5CA703823B8</t>
  </si>
  <si>
    <t>E68B78220856DF3A372A634EC320163D</t>
  </si>
  <si>
    <t>DECF466C68C2D0955EBE8BDB31EEE3D0</t>
  </si>
  <si>
    <t>17EA98A0621DF3792C366C877287CB1E</t>
  </si>
  <si>
    <t>C1DD536ACC678CEBB7E6CFBBB6D53E65</t>
  </si>
  <si>
    <t>9A5DA852CC40C9B1A61985D5A70265C6</t>
  </si>
  <si>
    <t>40C25C3858579AE9DBEDDD5CCAB9C656</t>
  </si>
  <si>
    <t>223C0F4DDEC88EB7441902526DBFAD82</t>
  </si>
  <si>
    <t>043D15CBAE0B49E174D45DBD52753206</t>
  </si>
  <si>
    <t>77004EAA23A2E449EF7C180346E17337</t>
  </si>
  <si>
    <t>A84D397F23F5C708422C1AFF34FCEF64</t>
  </si>
  <si>
    <t>682031525CA5549FBEDD6BDDAE1AE87D</t>
  </si>
  <si>
    <t>8EC3F49B5AA25B39DF551FD5AEEE88D0</t>
  </si>
  <si>
    <t>1BA1EC8BAEE13837EFE0085DDDE6E5E0</t>
  </si>
  <si>
    <t>FEABB4BB2A7B9BDDBAB807635C3E0137</t>
  </si>
  <si>
    <t>0CDF4E76832F4DCAC7AFE68D910BAE07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</si>
  <si>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</si>
  <si>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</si>
  <si>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</si>
  <si>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</si>
  <si>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</si>
  <si>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</si>
  <si>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</si>
  <si>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</si>
  <si>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</si>
  <si>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</si>
  <si>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00ED6AA9801A3734ED1569B17CD76A5C</t>
  </si>
  <si>
    <t>No se otorga gratificacion adicional a la integrada como sueldos y salarios</t>
  </si>
  <si>
    <t>311AE79FF0AC973AADB83E72FB17B898</t>
  </si>
  <si>
    <t>995F03DE36337B471E6C8A798D597A28</t>
  </si>
  <si>
    <t>BD37C6C4F762978956BBCB0B547E4D6C</t>
  </si>
  <si>
    <t>A60B5E958072818BB4BB9E6F896076B3</t>
  </si>
  <si>
    <t>91485C29B406DB752C1CD7CCA586A504</t>
  </si>
  <si>
    <t>416E69E2DFCD9B7B731D88D61AF74211</t>
  </si>
  <si>
    <t>E3DDFE6D46086C7108F4C208F9ED137B</t>
  </si>
  <si>
    <t>25D97AFD4511BB6F707E49B8030C94DF</t>
  </si>
  <si>
    <t>CE9A1E4CB3FF413F04A489F0EA732E35</t>
  </si>
  <si>
    <t>0DC5EB48B8E06E0298C510383F3E5AD0</t>
  </si>
  <si>
    <t>51EDDC9A87188333E1EC36D9CA6431F3</t>
  </si>
  <si>
    <t>2A9E136CDA9A961BFC5527DC68B465C0</t>
  </si>
  <si>
    <t>392B38A957DD9314186ED7BA8AE03A2C</t>
  </si>
  <si>
    <t>8A8B92020230BA74A769DAE096876A63</t>
  </si>
  <si>
    <t>7FD470441068C391012867F71BA54960</t>
  </si>
  <si>
    <t>E257C20E73D14CEDC6F3096F881DB491</t>
  </si>
  <si>
    <t>870BC766F63D9964903C6D606C1D0AFC</t>
  </si>
  <si>
    <t>BC24ED86102B594C15BCFE6E6A77CA1D</t>
  </si>
  <si>
    <t>17761736D225F565C96138FD7B397FE4</t>
  </si>
  <si>
    <t>78BC1FB986B67192F3382ED7B4D219DA</t>
  </si>
  <si>
    <t>4D14C75342905A0EF0571E5D8108A990</t>
  </si>
  <si>
    <t>2DEF8AF595DD4B03F95CD014554305E9</t>
  </si>
  <si>
    <t>7ABEB22D4B1236F10FAF0C4F373D996A</t>
  </si>
  <si>
    <t>DDE6502E1FAC4D1DA8D309890C504370</t>
  </si>
  <si>
    <t>D509267751D470E2CE8E2B341898B9FA</t>
  </si>
  <si>
    <t>D2B9DFF4924E15E838F49D2563454406</t>
  </si>
  <si>
    <t>B7B146C4503B75716B7C4D7ECE244878</t>
  </si>
  <si>
    <t>F30504E06D1BEF03055319340819CCCA</t>
  </si>
  <si>
    <t>55827F0A653F6CC5CA3E9A8E1A161F30</t>
  </si>
  <si>
    <t>3E39280571E707060B60D056C245E155</t>
  </si>
  <si>
    <t>FDD159222C06CEC83B6C2C3592348D8B</t>
  </si>
  <si>
    <t>1EE2BA514372F176B51BD3283E299F47</t>
  </si>
  <si>
    <t>310D97FB130DB5A3116224825C30E5EB</t>
  </si>
  <si>
    <t>EDA76FDBD7AAD5ACFB5CEFB00A45A282</t>
  </si>
  <si>
    <t>22AB3CC896C30646B6023D84CE0444A8</t>
  </si>
  <si>
    <t>32D93B4FADC1AEB145179032663DFFAB</t>
  </si>
  <si>
    <t>34A4BDD5196DE9336F3496FB75E46E52</t>
  </si>
  <si>
    <t>E6F4A598816D8B79C3613F20AC120C84</t>
  </si>
  <si>
    <t>C6AFAE8E54E953415391EF71EC4BA798</t>
  </si>
  <si>
    <t>65F3620B7E70041F08ACC368D1D14261</t>
  </si>
  <si>
    <t>779CCFE5AE7F921DA7A443CFDEE83DD5</t>
  </si>
  <si>
    <t>F6DA97E7AA6803A6647514E6FF649A57</t>
  </si>
  <si>
    <t>5A6A5A55D8CEE1BE1D05A9652E66F7A5</t>
  </si>
  <si>
    <t>88CFB49CBF1AE0F719B38E369E5BC691</t>
  </si>
  <si>
    <t>B83AC011E0EE6C498773D66DD986F060</t>
  </si>
  <si>
    <t>E85928D08D8EF78CE7278A939150AE6E</t>
  </si>
  <si>
    <t>1E8315C9F7764CC72B6894ACFDFF2657</t>
  </si>
  <si>
    <t>74B81982C9DC7FAC5FB2FD2C0F69BB3E</t>
  </si>
  <si>
    <t>4D6BFC4EE69A14AAC35670E3A8A318FF</t>
  </si>
  <si>
    <t>15093D7B8AB2462DF6F8D17EA1FF8410</t>
  </si>
  <si>
    <t>6C4DA592C12BE12AAFC3FA96EB1A8513</t>
  </si>
  <si>
    <t>8BD3C876B7D5F55FC1CD34995A0FAA2C</t>
  </si>
  <si>
    <t>1DBE51666DEC1F893F63DCA3FD0B378A</t>
  </si>
  <si>
    <t>3F8B2FDBD7629BAA4E469996D9BEC0D6</t>
  </si>
  <si>
    <t>18EE39DCDC17971AEBC9B2B928EEE474</t>
  </si>
  <si>
    <t>6E7C6BFCD9CC365C7A25C5E13F6CB78B</t>
  </si>
  <si>
    <t>526BA5E2BDC61E96CC94A0C65592A196</t>
  </si>
  <si>
    <t>BE34B62BC83404C22ECD997950F35B02</t>
  </si>
  <si>
    <t>8E2D2B3B5BC35E6C36976EDC0776DA7B</t>
  </si>
  <si>
    <t>35D73D8A4936C34BD309940747060104</t>
  </si>
  <si>
    <t>BAAE8895D32A77CF95CF8E0C88B16249</t>
  </si>
  <si>
    <t>B7EE8972866276C19B1A69C42590B7AF</t>
  </si>
  <si>
    <t>B02ADB2C789008EAF12BC7C60EBC7501</t>
  </si>
  <si>
    <t>3E78889EA3EBF89BBCB963F16BDDDEF2</t>
  </si>
  <si>
    <t>F902E8C672E98140AECB29466382FB9C</t>
  </si>
  <si>
    <t>2CF149AFC6F5B52FDAA6BCE5A0BCF915</t>
  </si>
  <si>
    <t>5A2B93428CF47CDD77C7E21E507287A8</t>
  </si>
  <si>
    <t>0F5842C27BD81C58D2216E82BACE6751</t>
  </si>
  <si>
    <t>DA26D4BC90F8288C75812A855E097100</t>
  </si>
  <si>
    <t>A34706D6F5C10EB232942FA7DE116168</t>
  </si>
  <si>
    <t>561D76CB139B5B99FC50ABB6DD7A8DF4</t>
  </si>
  <si>
    <t>CD758D7D0077A102B3143451F18400D6</t>
  </si>
  <si>
    <t>1CB2C817D841DD9A5FAF35DD2649C870</t>
  </si>
  <si>
    <t>7B728B2913EA8628D600676E1DCF9AAD</t>
  </si>
  <si>
    <t>EA34C940FFA1BE6D5AFD08276F1B50B8</t>
  </si>
  <si>
    <t>53EC1B9D5FACD35D81CE3993AC780CB8</t>
  </si>
  <si>
    <t>4892F8907A13EAD60844A0C13FA0B91B</t>
  </si>
  <si>
    <t>5C7ABF1CEE3CB1A874EF2C616E6236BD</t>
  </si>
  <si>
    <t>9F3CD8C69D2A11814854139D6098E429</t>
  </si>
  <si>
    <t>D8D5EE8820D5D66A9D687AA5F92B32FB</t>
  </si>
  <si>
    <t>486D0D481E0FF580C64E60160D8B47BC</t>
  </si>
  <si>
    <t>55DA5140D5206F667845F9204BB8B590</t>
  </si>
  <si>
    <t>12927CD9934E69A9AE90F4735C9E108C</t>
  </si>
  <si>
    <t>6DA65322480F2BE79BD63827828A424E</t>
  </si>
  <si>
    <t>D4DCC8A64DD26B47E297086DE0DF276C</t>
  </si>
  <si>
    <t>A108800E596DD86C69DB6CEEFA0A5EAA</t>
  </si>
  <si>
    <t>4D35C4F022FBA212B308678CB7D65A7B</t>
  </si>
  <si>
    <t>B3F87C690E6D8B04DE8CFB668DE950CA</t>
  </si>
  <si>
    <t>90FABA9CC19CC18DA6CEF7CFC4EFF4C9</t>
  </si>
  <si>
    <t>080D5367C2538290AC694B5D416B8FCD</t>
  </si>
  <si>
    <t>1C7455C6A192E80A6445A9BB9622A28B</t>
  </si>
  <si>
    <t>CD088F4154279CA30C278FCB851396BD</t>
  </si>
  <si>
    <t>A3CCF321F7DE7D2EE1CC83E5370E1552</t>
  </si>
  <si>
    <t>D7D81463FB27D1D0E5CB143AA8FEDE49</t>
  </si>
  <si>
    <t>735488D2171E10BED4C3A6A8A541F68C</t>
  </si>
  <si>
    <t>3FBC3A979D297CEEC160C9B5980ED58B</t>
  </si>
  <si>
    <t>412D8BF6F50780154D8521080A597514</t>
  </si>
  <si>
    <t>618260D86525B76FFD9386130B6B9339</t>
  </si>
  <si>
    <t>9EC4BB9B325876CF67379AD4A150EB66</t>
  </si>
  <si>
    <t>886A51AA3710FBD87EF78D44572979E1</t>
  </si>
  <si>
    <t>DE1D28D114BCBFBD9BCAD70D1B22D47E</t>
  </si>
  <si>
    <t>8BCB31993DA7F1D9576A0F7BCAA15E54</t>
  </si>
  <si>
    <t>38F462B74BCB4CA800D0BF0DE07837F1</t>
  </si>
  <si>
    <t>EE3F66C2029EB7E75503F9AFFA06E913</t>
  </si>
  <si>
    <t>B27D2E75B9C2F0DDD4CDED007487C0CA</t>
  </si>
  <si>
    <t>5102B81205AC231D05AE0E71E93F55E7</t>
  </si>
  <si>
    <t>11AA7F878D1D56D2C2232A87CE5C4E1C</t>
  </si>
  <si>
    <t>B540007376D50CAF86AE3573781ECDE3</t>
  </si>
  <si>
    <t>8B7D1A3156D6E29F549B41A0FD5AE93C</t>
  </si>
  <si>
    <t>31CB3C61EDAC7165B0B8ADC4273A8726</t>
  </si>
  <si>
    <t>5128CDABF940B29ADB8A9310A187B950</t>
  </si>
  <si>
    <t>9BE6F041D1894714420476DFF383E4FC</t>
  </si>
  <si>
    <t>C4DE25D8E794B6A6301A8F0FC963FD14</t>
  </si>
  <si>
    <t>A6BCD01466C90C5D69060D1DB4CD80CB</t>
  </si>
  <si>
    <t>3F25E5EAFA0358C9124290ECCFDD1711</t>
  </si>
  <si>
    <t>680E001919CF8C99BF375EB44085F093</t>
  </si>
  <si>
    <t>91BD014E288FF8912793E373D7C91FD9</t>
  </si>
  <si>
    <t>857C82B4FA9B1339AABA1F6FCDCC3C35</t>
  </si>
  <si>
    <t>1539F952C9703CD0E0214CD34F93C9A9</t>
  </si>
  <si>
    <t>662BF8FF69FBFF8785ECA8419BD8A8D6</t>
  </si>
  <si>
    <t>8D1641BA07878A56E397A0618277E612</t>
  </si>
  <si>
    <t>712510B29243D81A5B389984CAE3E2C8</t>
  </si>
  <si>
    <t>97E88567B58497389B5B3D7DCA1F3F4C</t>
  </si>
  <si>
    <t>B26C1CB032480451851810F0A1CFFC54</t>
  </si>
  <si>
    <t>C3EFABB2784F43FFA48B6B50938BD5E8</t>
  </si>
  <si>
    <t>9088024AFFD466F49591839E1A75731F</t>
  </si>
  <si>
    <t>3BB1A4500F90480377B80E109B977060</t>
  </si>
  <si>
    <t>D9DA5E66C6644786EE8BC344C3C5F6DB</t>
  </si>
  <si>
    <t>915458D127A2CC5646C63554670A3BA9</t>
  </si>
  <si>
    <t>E4BCBF97C515DBF9F93DA95C7A7FA756</t>
  </si>
  <si>
    <t>B8A71DD6B5DED71EFEF99A42E0A07B5B</t>
  </si>
  <si>
    <t>942F6D6620CA24970C223972AF987474</t>
  </si>
  <si>
    <t>87557226521AA9210BE67A5E1772ADFF</t>
  </si>
  <si>
    <t>557BEB34853A4FC161C84ECF7808CF2A</t>
  </si>
  <si>
    <t>4F856023D701AB5F1E12C224CE75619B</t>
  </si>
  <si>
    <t>B8195B2AFE45D70E3A54A0FDAD8833EC</t>
  </si>
  <si>
    <t>26B95195C6E6F539131995ABF2C4CD8B</t>
  </si>
  <si>
    <t>14E6BB806D4D676D37E0C5A36846E55C</t>
  </si>
  <si>
    <t>4832CE13450E03AAE8C3B41279F09CE8</t>
  </si>
  <si>
    <t>27B1DEF681586EAB0E652CF029DB22BA</t>
  </si>
  <si>
    <t>FFF63026D7B703E0DA93E8E00FB5AB5D</t>
  </si>
  <si>
    <t>8618780ED2FF2139AEF40F0A40A63CA2</t>
  </si>
  <si>
    <t>69E14793D79381730BEB6101F7EA25CE</t>
  </si>
  <si>
    <t>6AD41578AC4A454FAD6F14691FB94347</t>
  </si>
  <si>
    <t>5BDA4093F34E66E2B65352C08D7482E8</t>
  </si>
  <si>
    <t>0A692159766FCAA5FA43C24D179C7FBB</t>
  </si>
  <si>
    <t>E68B78220856DF3AD02B6BAEB9135C45</t>
  </si>
  <si>
    <t>B77D11881748107733E4F37413A15F4C</t>
  </si>
  <si>
    <t>17EA98A0621DF3793CAB5005E5BD2022</t>
  </si>
  <si>
    <t>C1DD536ACC678CEBE3D154137903FA40</t>
  </si>
  <si>
    <t>9A5DA852CC40C9B1C076EE63B137FC44</t>
  </si>
  <si>
    <t>40C25C3858579AE91ACF6E5D88CFAB3C</t>
  </si>
  <si>
    <t>223C0F4DDEC88EB7568777555F099273</t>
  </si>
  <si>
    <t>043D15CBAE0B49E1058C0E501E9C624E</t>
  </si>
  <si>
    <t>77004EAA23A2E449F02E413EA19FFE83</t>
  </si>
  <si>
    <t>A84D397F23F5C7083DD731AE05133BB2</t>
  </si>
  <si>
    <t>682031525CA5549FFBDEFAB45C66B21A</t>
  </si>
  <si>
    <t>8EC3F49B5AA25B394D02300F3EB44822</t>
  </si>
  <si>
    <t>78D304D16601CC18CF2912A3EF83B539</t>
  </si>
  <si>
    <t>FEABB4BB2A7B9BDD04149ABF176AB706</t>
  </si>
  <si>
    <t>0CDF4E76832F4DCAD4E967C6718079F3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</si>
  <si>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</si>
  <si>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</si>
  <si>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</si>
  <si>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</si>
  <si>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</si>
  <si>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</si>
  <si>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</si>
  <si>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</si>
  <si>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</si>
  <si>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</si>
  <si>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00ED6AA9801A37340F509920EC9BA9C8</t>
  </si>
  <si>
    <t>Prima vacacional</t>
  </si>
  <si>
    <t>En la 1er quincena de julio y diciembre</t>
  </si>
  <si>
    <t>311AE79FF0AC973A5C629EF83A6591BF</t>
  </si>
  <si>
    <t>995F03DE36337B47001C5643D03F4A10</t>
  </si>
  <si>
    <t>F0865D8FB4BFC39F9353D8362D5F8FE0</t>
  </si>
  <si>
    <t>A60B5E958072818BC668FBA32E8E4635</t>
  </si>
  <si>
    <t>91485C29B406DB7550EA49FE5789E196</t>
  </si>
  <si>
    <t>416E69E2DFCD9B7B3FFE3E30FF367E45</t>
  </si>
  <si>
    <t>E3DDFE6D46086C718B8FF4EF7B9C406A</t>
  </si>
  <si>
    <t>25D97AFD4511BB6F5C6B277C322C9830</t>
  </si>
  <si>
    <t>CE9A1E4CB3FF413FD8D91C07B9296DEE</t>
  </si>
  <si>
    <t>0DC5EB48B8E06E02EA7F1A188A2990C4</t>
  </si>
  <si>
    <t>51EDDC9A87188333D9DE5B76459B3F8A</t>
  </si>
  <si>
    <t>2A9E136CDA9A961BC5CB2E229968B21F</t>
  </si>
  <si>
    <t>FAD4CEB8A64389FC52E789AB3A90D295</t>
  </si>
  <si>
    <t>8A8B92020230BA7403C2DFF92102D8A5</t>
  </si>
  <si>
    <t>7FD470441068C391B62742444E7823C0</t>
  </si>
  <si>
    <t>E257C20E73D14CEDCA5808A8C4D7E39B</t>
  </si>
  <si>
    <t>870BC766F63D99643FCD5FE6583F1956</t>
  </si>
  <si>
    <t>BC24ED86102B594C1FA3C27B8AC60A19</t>
  </si>
  <si>
    <t>17761736D225F56509BFDD6E1D944A4B</t>
  </si>
  <si>
    <t>78BC1FB986B67192F67251B630E87A4C</t>
  </si>
  <si>
    <t>4D14C75342905A0E66CB57646788014E</t>
  </si>
  <si>
    <t>2DEF8AF595DD4B0344C6D371956374A4</t>
  </si>
  <si>
    <t>8579AF08FF6FCA26A77C013F8B8F914D</t>
  </si>
  <si>
    <t>DDE6502E1FAC4D1D521F58711EEF74A7</t>
  </si>
  <si>
    <t>D509267751D470E2E38209603CC13EBB</t>
  </si>
  <si>
    <t>D2B9DFF4924E15E8989D761577190936</t>
  </si>
  <si>
    <t>B7B146C4503B75710A93E365026916B4</t>
  </si>
  <si>
    <t>F30504E06D1BEF0347F4B113DBA8269E</t>
  </si>
  <si>
    <t>55827F0A653F6CC5E3A95EB5CDA6A65A</t>
  </si>
  <si>
    <t>204483585BEE46B5185FDF86A1FCDD76</t>
  </si>
  <si>
    <t>FDD159222C06CEC87EAD102B818E2FA3</t>
  </si>
  <si>
    <t>1EE2BA514372F17601AF0DF65DF9C76B</t>
  </si>
  <si>
    <t>310D97FB130DB5A3AF7A58AAAC0F2634</t>
  </si>
  <si>
    <t>EDA76FDBD7AAD5AC9A24773AA28DD022</t>
  </si>
  <si>
    <t>22AB3CC896C3064695BD7BFD41ACC184</t>
  </si>
  <si>
    <t>32D93B4FADC1AEB10E2AA868BA223D31</t>
  </si>
  <si>
    <t>34A4BDD5196DE9339424300406E47B26</t>
  </si>
  <si>
    <t>81C8F8983D244AB901645621ABB9B585</t>
  </si>
  <si>
    <t>C6AFAE8E54E953417145B873E79C60E0</t>
  </si>
  <si>
    <t>65F3620B7E70041FB8BC5F1024B3F04C</t>
  </si>
  <si>
    <t>779CCFE5AE7F921D97D065BAF91009C8</t>
  </si>
  <si>
    <t>F6DA97E7AA6803A62B20AFE6BE56DD69</t>
  </si>
  <si>
    <t>5A6A5A55D8CEE1BECAFA72DA4C891847</t>
  </si>
  <si>
    <t>88CFB49CBF1AE0F70AF949783EF68064</t>
  </si>
  <si>
    <t>5BBCB6E7E24007271335B28774C070E2</t>
  </si>
  <si>
    <t>E85928D08D8EF78C15B37BB75D4A9B3C</t>
  </si>
  <si>
    <t>1E8315C9F7764CC792D8531B9907AEA8</t>
  </si>
  <si>
    <t>74B81982C9DC7FACF10EF07DE9E0982E</t>
  </si>
  <si>
    <t>4D6BFC4EE69A14AA715439D102A8C8E8</t>
  </si>
  <si>
    <t>15093D7B8AB2462D1A50BAE9CAF8074C</t>
  </si>
  <si>
    <t>6C4DA592C12BE12AF8B32B11B14855F1</t>
  </si>
  <si>
    <t>8BD3C876B7D5F55F3F5A0AD9A50308A2</t>
  </si>
  <si>
    <t>1DBE51666DEC1F8939075A94B05E77B2</t>
  </si>
  <si>
    <t>3F8B2FDBD7629BAAC66FBC07B754C8D9</t>
  </si>
  <si>
    <t>6B2A309A816B336FE7E42CC354D9BD2C</t>
  </si>
  <si>
    <t>6E7C6BFCD9CC365CDEF046F266C63080</t>
  </si>
  <si>
    <t>526BA5E2BDC61E9655ED29C458596C69</t>
  </si>
  <si>
    <t>BE34B62BC83404C2DDDFF4F1C07C7AE0</t>
  </si>
  <si>
    <t>8E2D2B3B5BC35E6CF179AE141A75F326</t>
  </si>
  <si>
    <t>35D73D8A4936C34BFC83EC0AEA780EA9</t>
  </si>
  <si>
    <t>BAAE8895D32A77CF490EDF6D19B548D6</t>
  </si>
  <si>
    <t>B7EE8972866276C1F367E4C246DD2AC3</t>
  </si>
  <si>
    <t>B02ADB2C789008EA096C279312BE8D7F</t>
  </si>
  <si>
    <t>3E78889EA3EBF89B57629EF4F588223D</t>
  </si>
  <si>
    <t>F902E8C672E98140E5C532F5334DFA5D</t>
  </si>
  <si>
    <t>2CF149AFC6F5B52FD01D3E667C0BA35A</t>
  </si>
  <si>
    <t>5A2B93428CF47CDDEB9E2D2155379D5A</t>
  </si>
  <si>
    <t>0F5842C27BD81C5802DF0234B2782DB4</t>
  </si>
  <si>
    <t>DA26D4BC90F8288CD0AE0ADAA27738B1</t>
  </si>
  <si>
    <t>A34706D6F5C10EB2622A0A1428A9EF8F</t>
  </si>
  <si>
    <t>561D76CB139B5B9956E6C3E9ACD49971</t>
  </si>
  <si>
    <t>CD758D7D0077A102CE02F09DBB2E916B</t>
  </si>
  <si>
    <t>1CB2C817D841DD9A8EAADF9DB99160DB</t>
  </si>
  <si>
    <t>7B728B2913EA8628E327818A31BAA1E1</t>
  </si>
  <si>
    <t>EA34C940FFA1BE6D4C3A469E6A35F266</t>
  </si>
  <si>
    <t>53EC1B9D5FACD35D315E8DB87EAB76F8</t>
  </si>
  <si>
    <t>5E5DBA100E1FFF567805C197A1520211</t>
  </si>
  <si>
    <t>5C7ABF1CEE3CB1A841626C21AA93079C</t>
  </si>
  <si>
    <t>9F3CD8C69D2A1181C4AED51E7CF7554C</t>
  </si>
  <si>
    <t>D8D5EE8820D5D66A24FBDBA172979A92</t>
  </si>
  <si>
    <t>E5F4EC2D3B217CFFBD21828F2E3D5041</t>
  </si>
  <si>
    <t>55DA5140D5206F66D63856C13B0AD3AA</t>
  </si>
  <si>
    <t>12927CD9934E69A90E8B8EAB1B43AC1F</t>
  </si>
  <si>
    <t>6DA65322480F2BE7F62E8FB879E267CD</t>
  </si>
  <si>
    <t>D4DCC8A64DD26B47BA1A15C897A31DCB</t>
  </si>
  <si>
    <t>A108800E596DD86CA0E9D1819F65A3A9</t>
  </si>
  <si>
    <t>EC91236329672C25CFC384354499C9A8</t>
  </si>
  <si>
    <t>B3F87C690E6D8B045A969757C13AC68A</t>
  </si>
  <si>
    <t>90FABA9CC19CC18D5F85D69F95BE36ED</t>
  </si>
  <si>
    <t>080D5367C2538290EF2478EB57BD12F4</t>
  </si>
  <si>
    <t>1C7455C6A192E80A5F682C3743E399D5</t>
  </si>
  <si>
    <t>CD088F4154279CA375AAFA346C167C7B</t>
  </si>
  <si>
    <t>A3CCF321F7DE7D2EFA2F3925DB17BB49</t>
  </si>
  <si>
    <t>D7D81463FB27D1D0E2CB33CB1A4128F7</t>
  </si>
  <si>
    <t>735488D2171E10BE257AFD522F9A61CE</t>
  </si>
  <si>
    <t>3FBC3A979D297CEE156784898793D556</t>
  </si>
  <si>
    <t>412D8BF6F5078015A75F28218FCEAB30</t>
  </si>
  <si>
    <t>618260D86525B76F34FC3B345FB06253</t>
  </si>
  <si>
    <t>129EDAE63C274A470CF67E07169294C0</t>
  </si>
  <si>
    <t>886A51AA3710FBD83D44219862B33503</t>
  </si>
  <si>
    <t>DE1D28D114BCBFBDD72A9EFA6755A649</t>
  </si>
  <si>
    <t>8BCB31993DA7F1D9E34F723DE3E912FB</t>
  </si>
  <si>
    <t>38F462B74BCB4CA8C336FAAB4056E97B</t>
  </si>
  <si>
    <t>EE3F66C2029EB7E7CAA34ED185302C0F</t>
  </si>
  <si>
    <t>B27D2E75B9C2F0DDFB33B9750E485DFD</t>
  </si>
  <si>
    <t>5102B81205AC231DF503FF27F9F462F5</t>
  </si>
  <si>
    <t>11AA7F878D1D56D297EE5B8719EE4179</t>
  </si>
  <si>
    <t>B540007376D50CAFC9662F78B91BAD28</t>
  </si>
  <si>
    <t>8B7D1A3156D6E29F1F4F22A668CEB942</t>
  </si>
  <si>
    <t>31CB3C61EDAC71652B6BA22C5F3B6AEE</t>
  </si>
  <si>
    <t>5128CDABF940B29A210CAA293AEEBFAE</t>
  </si>
  <si>
    <t>C4C0DE94AE21CC0AED1C34558F4DFFBF</t>
  </si>
  <si>
    <t>C4DE25D8E794B6A6EEF80244D9EEA6FC</t>
  </si>
  <si>
    <t>A6BCD01466C90C5DE14504622F8D91B1</t>
  </si>
  <si>
    <t>3F25E5EAFA0358C972E60D5ABFA35196</t>
  </si>
  <si>
    <t>680E001919CF8C992667636229473456</t>
  </si>
  <si>
    <t>91BD014E288FF891507B6EACD71C5E4B</t>
  </si>
  <si>
    <t>857C82B4FA9B1339241A6F70F1D42A2C</t>
  </si>
  <si>
    <t>1539F952C9703CD05FE3404DF1B454E3</t>
  </si>
  <si>
    <t>EB36A3A73679FD171879645052126B8D</t>
  </si>
  <si>
    <t>8D1641BA07878A564FFC3100CC180268</t>
  </si>
  <si>
    <t>712510B29243D81A7BBA6C8AAEE9F167</t>
  </si>
  <si>
    <t>97E88567B5849738205C812CEF0DA422</t>
  </si>
  <si>
    <t>B26C1CB032480451827E088862723432</t>
  </si>
  <si>
    <t>C3EFABB2784F43FFAD167FE434EA959B</t>
  </si>
  <si>
    <t>9088024AFFD466F416EDE9C2EF26D38C</t>
  </si>
  <si>
    <t>3BB1A4500F904803622DF38675F94E94</t>
  </si>
  <si>
    <t>D9DA5E66C6644786AAF28AAE4C32EBCA</t>
  </si>
  <si>
    <t>915458D127A2CC567764AA2CC85B5C53</t>
  </si>
  <si>
    <t>E4BCBF97C515DBF980DE027B14B5597C</t>
  </si>
  <si>
    <t>B8A71DD6B5DED71E15B65B9A773AF3BF</t>
  </si>
  <si>
    <t>8724681C2FD8FF2C99111A11760C4B55</t>
  </si>
  <si>
    <t>87557226521AA921AB07F8DD983CB1E0</t>
  </si>
  <si>
    <t>557BEB34853A4FC165EAE1F45B95CFED</t>
  </si>
  <si>
    <t>4F856023D701AB5F86A8BEC850DC7A6D</t>
  </si>
  <si>
    <t>B8195B2AFE45D70E45BB848C5F84D316</t>
  </si>
  <si>
    <t>26B95195C6E6F539DE1D728BC3241828</t>
  </si>
  <si>
    <t>14E6BB806D4D676D2F2DAB8320A5E00A</t>
  </si>
  <si>
    <t>4832CE13450E03AAC4B5C5078690BA2F</t>
  </si>
  <si>
    <t>27B1DEF681586EABE4F8D4AA088E4B84</t>
  </si>
  <si>
    <t>FFF63026D7B703E0E372581518C1BEF5</t>
  </si>
  <si>
    <t>8618780ED2FF213995A1467DB5D47603</t>
  </si>
  <si>
    <t>69E14793D7938173484C20E7F518440C</t>
  </si>
  <si>
    <t>6AD41578AC4A454FB805A28AC1648980</t>
  </si>
  <si>
    <t>D120A014D63A6BC339ECA567B883979A</t>
  </si>
  <si>
    <t>0A692159766FCAA5C36E92FD471E34D5</t>
  </si>
  <si>
    <t>E68B78220856DF3A28CAD8083598F9C4</t>
  </si>
  <si>
    <t>B77D118817481077C892A1974C6AEF40</t>
  </si>
  <si>
    <t>17EA98A0621DF379D79A656AE2778531</t>
  </si>
  <si>
    <t>C1DD536ACC678CEBCA5E9FD308CD962F</t>
  </si>
  <si>
    <t>9A5DA852CC40C9B1F6EC8BE26C2452AC</t>
  </si>
  <si>
    <t>40C25C3858579AE9D22CE2D15C9BC0E4</t>
  </si>
  <si>
    <t>223C0F4DDEC88EB7905FC6FC77A427D7</t>
  </si>
  <si>
    <t>043D15CBAE0B49E1E2918A09441714EA</t>
  </si>
  <si>
    <t>77004EAA23A2E449F953AB10C7140E65</t>
  </si>
  <si>
    <t>A84D397F23F5C7085BEBC3EF59623D1A</t>
  </si>
  <si>
    <t>F9767E895B5981857D9D3F964811DFBF</t>
  </si>
  <si>
    <t>8EC3F49B5AA25B39A7A17C45EF3C8780</t>
  </si>
  <si>
    <t>78D304D16601CC18AA3F8E1E04126093</t>
  </si>
  <si>
    <t>FEABB4BB2A7B9BDD8B89031901D20AA7</t>
  </si>
  <si>
    <t>0CDF4E76832F4DCAB6B93722A996593D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</si>
  <si>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</si>
  <si>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</si>
  <si>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</si>
  <si>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</si>
  <si>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</si>
  <si>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</si>
  <si>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</si>
  <si>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</si>
  <si>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</si>
  <si>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</si>
  <si>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627C63A7CE48CC7DDFBFC7AF0E387A8D</t>
  </si>
  <si>
    <t>No se otorgan comisiones</t>
  </si>
  <si>
    <t>311AE79FF0AC973AF4578AFDD7014603</t>
  </si>
  <si>
    <t>995F03DE36337B4774CDAE3A85A081C9</t>
  </si>
  <si>
    <t>F0865D8FB4BFC39F1608E112DCE20B8A</t>
  </si>
  <si>
    <t>A60B5E958072818BEFF72BA689E3B3A6</t>
  </si>
  <si>
    <t>91485C29B406DB75EAB48B6B41428620</t>
  </si>
  <si>
    <t>416E69E2DFCD9B7BBFF7FD4034472FC2</t>
  </si>
  <si>
    <t>E3DDFE6D46086C717784A4527F843B3E</t>
  </si>
  <si>
    <t>25D97AFD4511BB6F1FDA7E75684440D7</t>
  </si>
  <si>
    <t>CE9A1E4CB3FF413FC0A08827AE2927C3</t>
  </si>
  <si>
    <t>359D74F145C1F5201DF7FBB23C2A157A</t>
  </si>
  <si>
    <t>51EDDC9A871883333742BD647F6D1907</t>
  </si>
  <si>
    <t>2A9E136CDA9A961B604B8DC46C04E486</t>
  </si>
  <si>
    <t>FAD4CEB8A64389FCBE1001A8F534F37E</t>
  </si>
  <si>
    <t>8A8B92020230BA74ED4CA5AF5A26092B</t>
  </si>
  <si>
    <t>7FD470441068C39187C0DA0406789F0D</t>
  </si>
  <si>
    <t>E257C20E73D14CED77E3B06A9990210D</t>
  </si>
  <si>
    <t>870BC766F63D9964A60E747B6C5DF606</t>
  </si>
  <si>
    <t>BC24ED86102B594CCDDC27DB6912597F</t>
  </si>
  <si>
    <t>17761736D225F565F76770C09A8EA4B1</t>
  </si>
  <si>
    <t>248312DB3482E2AAE0EBEE56A249403E</t>
  </si>
  <si>
    <t>4D14C75342905A0E9833BBB4F752B1F9</t>
  </si>
  <si>
    <t>2DEF8AF595DD4B03E5C32AE51EFE7FED</t>
  </si>
  <si>
    <t>8579AF08FF6FCA263271B403963B6957</t>
  </si>
  <si>
    <t>DDE6502E1FAC4D1D7C7C49197C91AA7A</t>
  </si>
  <si>
    <t>D509267751D470E22B985EADC8328F11</t>
  </si>
  <si>
    <t>D2B9DFF4924E15E82FE332C02A8C21D3</t>
  </si>
  <si>
    <t>B7B146C4503B7571E9FBE487DD148FA3</t>
  </si>
  <si>
    <t>09C1F50C942ED1BFD31BDE667B45BF7F</t>
  </si>
  <si>
    <t>55827F0A653F6CC595CB8B8C5F85508D</t>
  </si>
  <si>
    <t>204483585BEE46B5585EFEC37CBBC79F</t>
  </si>
  <si>
    <t>FDD159222C06CEC8E5E026F211188F7C</t>
  </si>
  <si>
    <t>1EE2BA514372F176B5D7721F4A8183F4</t>
  </si>
  <si>
    <t>310D97FB130DB5A3CC7025D3D0F65481</t>
  </si>
  <si>
    <t>EDA76FDBD7AAD5AC5A98A3938C0D289E</t>
  </si>
  <si>
    <t>4C2F36D188B9A03B449C02ED96427834</t>
  </si>
  <si>
    <t>32D93B4FADC1AEB1B18A887A001CAB1E</t>
  </si>
  <si>
    <t>34A4BDD5196DE93390949EBFF7879FE5</t>
  </si>
  <si>
    <t>81C8F8983D244AB95B1AA9B42B42335D</t>
  </si>
  <si>
    <t>C6AFAE8E54E9534184D29B6D4569B422</t>
  </si>
  <si>
    <t>65F3620B7E70041FC2BAED6463AF4948</t>
  </si>
  <si>
    <t>779CCFE5AE7F921DBEBDD542EFD13BFF</t>
  </si>
  <si>
    <t>DC5FE3AA282F3D381353C9E8D9D0C556</t>
  </si>
  <si>
    <t>5A6A5A55D8CEE1BE7C68D60B551DEC97</t>
  </si>
  <si>
    <t>88CFB49CBF1AE0F735B5BABC990B2F8A</t>
  </si>
  <si>
    <t>5BBCB6E7E24007278E51527C5C63C62F</t>
  </si>
  <si>
    <t>E85928D08D8EF78C55EC96575798C671</t>
  </si>
  <si>
    <t>1E8315C9F7764CC779CB7E31A039CF51</t>
  </si>
  <si>
    <t>74B81982C9DC7FACE952526449478146</t>
  </si>
  <si>
    <t>4D6BFC4EE69A14AAFA3A3AB80C1556E6</t>
  </si>
  <si>
    <t>15093D7B8AB2462D6E2C4653B09603C6</t>
  </si>
  <si>
    <t>6C4DA592C12BE12AE2D7C047A53FFC8A</t>
  </si>
  <si>
    <t>8BD3C876B7D5F55F637ED32E66C03A1E</t>
  </si>
  <si>
    <t>D4C634E8231919E64D8C543A353924F9</t>
  </si>
  <si>
    <t>3F8B2FDBD7629BAA9DD279B0D1B588BB</t>
  </si>
  <si>
    <t>6B2A309A816B336F282F70F346E993A5</t>
  </si>
  <si>
    <t>6E7C6BFCD9CC365C845E74CBC236026D</t>
  </si>
  <si>
    <t>526BA5E2BDC61E969423F41A46F50EB7</t>
  </si>
  <si>
    <t>BE34B62BC83404C2D575B7D5B8EF1B64</t>
  </si>
  <si>
    <t>8E2D2B3B5BC35E6C0A93F0AF9DF69456</t>
  </si>
  <si>
    <t>35D73D8A4936C34B748B78E73826094B</t>
  </si>
  <si>
    <t>BAAE8895D32A77CF607D51ECC07ACDDD</t>
  </si>
  <si>
    <t>B7EE8972866276C11196E1BFD690BB7E</t>
  </si>
  <si>
    <t>B02ADB2C789008EA863387A649B92DD8</t>
  </si>
  <si>
    <t>3E78889EA3EBF89B7E99BDB1382CD894</t>
  </si>
  <si>
    <t>F902E8C672E98140AD05D780826EBBE7</t>
  </si>
  <si>
    <t>2CF149AFC6F5B52FC2AFF3011DEFFC66</t>
  </si>
  <si>
    <t>5A2B93428CF47CDD678641979511AC84</t>
  </si>
  <si>
    <t>0F5842C27BD81C5857843465406EC60B</t>
  </si>
  <si>
    <t>DA26D4BC90F8288C112D402BDAA59B90</t>
  </si>
  <si>
    <t>9120B0F4AB7FDEBE23438485882A03D3</t>
  </si>
  <si>
    <t>561D76CB139B5B99D7CCC5BF8DF5B3D2</t>
  </si>
  <si>
    <t>CD758D7D0077A1026B4929996E2C2ACF</t>
  </si>
  <si>
    <t>1CB2C817D841DD9A032580A0B7EB9D90</t>
  </si>
  <si>
    <t>360DFA01F6C5E9367CB1B5058ABC935B</t>
  </si>
  <si>
    <t>EA34C940FFA1BE6D07A38EE3D4F8D10A</t>
  </si>
  <si>
    <t>53EC1B9D5FACD35DB9DD4B06DF032090</t>
  </si>
  <si>
    <t>5E5DBA100E1FFF5607E2E836EFDD637D</t>
  </si>
  <si>
    <t>5C7ABF1CEE3CB1A8A0C909F116186A60</t>
  </si>
  <si>
    <t>9F3CD8C69D2A1181A0DFF6281F013508</t>
  </si>
  <si>
    <t>D9DEBC61528D9318B9F009ADAD9D9DF0</t>
  </si>
  <si>
    <t>E5F4EC2D3B217CFF772902B6C12DF0C7</t>
  </si>
  <si>
    <t>55DA5140D5206F66623CC658ED4C8C26</t>
  </si>
  <si>
    <t>12927CD9934E69A950328DA8C8E928DA</t>
  </si>
  <si>
    <t>6DA65322480F2BE7D063603EB52D85CD</t>
  </si>
  <si>
    <t>D4DCC8A64DD26B471052EBD2AE33D59F</t>
  </si>
  <si>
    <t>A108800E596DD86CA44E9280658064C4</t>
  </si>
  <si>
    <t>EC91236329672C2564C68B925ABC1B99</t>
  </si>
  <si>
    <t>B3F87C690E6D8B0464252637DF7D6922</t>
  </si>
  <si>
    <t>90FABA9CC19CC18D84D1164A71935555</t>
  </si>
  <si>
    <t>080D5367C2538290658F35FA46B12790</t>
  </si>
  <si>
    <t>1C7455C6A192E80AC2269CF406CC2075</t>
  </si>
  <si>
    <t>CD088F4154279CA38A41D6A33E8DB21F</t>
  </si>
  <si>
    <t>A3CCF321F7DE7D2EAC33ECE913BED34B</t>
  </si>
  <si>
    <t>D7D81463FB27D1D09507BEE09B6216DC</t>
  </si>
  <si>
    <t>735488D2171E10BE717437A7EB614EFD</t>
  </si>
  <si>
    <t>3FBC3A979D297CEE1C670E33FF6F0221</t>
  </si>
  <si>
    <t>412D8BF6F507801590ACA190EF27FF46</t>
  </si>
  <si>
    <t>618260D86525B76FF72CF1C185360366</t>
  </si>
  <si>
    <t>129EDAE63C274A47A4556DA8BF53DBC9</t>
  </si>
  <si>
    <t>886A51AA3710FBD8B95B6C6D6E6963E2</t>
  </si>
  <si>
    <t>DE1D28D114BCBFBD583C7E9592F3AA19</t>
  </si>
  <si>
    <t>8BCB31993DA7F1D99611388E6CEA2C6A</t>
  </si>
  <si>
    <t>F576A4F1C9920ECB47925E7F46A7CD05</t>
  </si>
  <si>
    <t>EE3F66C2029EB7E70E86EA9E53BBE75B</t>
  </si>
  <si>
    <t>B27D2E75B9C2F0DD69E36154B61A2CB0</t>
  </si>
  <si>
    <t>5102B81205AC231DCAC1FBC6486327BE</t>
  </si>
  <si>
    <t>11AA7F878D1D56D268FFB60C8D9A80A5</t>
  </si>
  <si>
    <t>B540007376D50CAF257984EFD69CD741</t>
  </si>
  <si>
    <t>8B7D1A3156D6E29FD1B056D576330A01</t>
  </si>
  <si>
    <t>31CB3C61EDAC7165E4074A0EC197C32C</t>
  </si>
  <si>
    <t>5128CDABF940B29A263C70202B4B47B7</t>
  </si>
  <si>
    <t>C4C0DE94AE21CC0A345603E156ED4A86</t>
  </si>
  <si>
    <t>C4DE25D8E794B6A68239089970ED01F6</t>
  </si>
  <si>
    <t>A6BCD01466C90C5D3C89FE6D50B10236</t>
  </si>
  <si>
    <t>3F25E5EAFA0358C999B4C8EBCF0FDA65</t>
  </si>
  <si>
    <t>680E001919CF8C990012910F3AF91299</t>
  </si>
  <si>
    <t>97ECBBF6D3A9D6471A5BBE910C7D4C06</t>
  </si>
  <si>
    <t>857C82B4FA9B1339A7999CC77B7EDABB</t>
  </si>
  <si>
    <t>1539F952C9703CD0A954BEE142592B38</t>
  </si>
  <si>
    <t>EB36A3A73679FD17D2EB25DD079310B8</t>
  </si>
  <si>
    <t>8D1641BA07878A56542127256DD020AD</t>
  </si>
  <si>
    <t>712510B29243D81AFFFDD644DC00530C</t>
  </si>
  <si>
    <t>97E88567B5849738EB0BF28DF36C5267</t>
  </si>
  <si>
    <t>01562A99E3B58240070DDD1777ACC75E</t>
  </si>
  <si>
    <t>C3EFABB2784F43FF1923E6DA5BF97646</t>
  </si>
  <si>
    <t>9088024AFFD466F48D6CB963F4DE2FA0</t>
  </si>
  <si>
    <t>3BB1A4500F904803BFDC49828918F052</t>
  </si>
  <si>
    <t>D9DA5E66C6644786A6605951009E5490</t>
  </si>
  <si>
    <t>915458D127A2CC56ACA17E48D610E99D</t>
  </si>
  <si>
    <t>E4BCBF97C515DBF9235C2DB2CCCF98F8</t>
  </si>
  <si>
    <t>B8A71DD6B5DED71E000F0864A8F6B857</t>
  </si>
  <si>
    <t>8724681C2FD8FF2CDB5ADE3AACB48218</t>
  </si>
  <si>
    <t>87557226521AA9214A66A266783395CE</t>
  </si>
  <si>
    <t>557BEB34853A4FC1CA21E2744A84B0D9</t>
  </si>
  <si>
    <t>4F856023D701AB5FE1D445B5B68CAB45</t>
  </si>
  <si>
    <t>B8195B2AFE45D70ECB20810A9CE16247</t>
  </si>
  <si>
    <t>26B95195C6E6F539B724F5164543AE06</t>
  </si>
  <si>
    <t>14E6BB806D4D676D8BC1F0AEDAA0B554</t>
  </si>
  <si>
    <t>B716CF18A24071E1C872A42882CDBFA8</t>
  </si>
  <si>
    <t>27B1DEF681586EABCBC51E0A4607A393</t>
  </si>
  <si>
    <t>FFF63026D7B703E0229F405F04E52D7C</t>
  </si>
  <si>
    <t>8618780ED2FF2139302996F049E7C1DC</t>
  </si>
  <si>
    <t>69E14793D7938173B9AB6ABF0EFDB91D</t>
  </si>
  <si>
    <t>6AD41578AC4A454FBA075BA2FE0846F9</t>
  </si>
  <si>
    <t>D120A014D63A6BC3DB81CF08B01432D8</t>
  </si>
  <si>
    <t>0A692159766FCAA52C7B51BD765A1C88</t>
  </si>
  <si>
    <t>E68B78220856DF3AB7900F3E15963D1D</t>
  </si>
  <si>
    <t>B77D1188174810778AC9C65636F04527</t>
  </si>
  <si>
    <t>17EA98A0621DF379AB12520185CF4CFB</t>
  </si>
  <si>
    <t>C1DD536ACC678CEB11747F66B713C258</t>
  </si>
  <si>
    <t>3EA5351F93BB64AF325A716A8B590258</t>
  </si>
  <si>
    <t>40C25C3858579AE9F5BD79676E4327D6</t>
  </si>
  <si>
    <t>223C0F4DDEC88EB711A7812D32114220</t>
  </si>
  <si>
    <t>C3E91007DF852B7026DD8843110C174D</t>
  </si>
  <si>
    <t>77004EAA23A2E449257B15471949E5DF</t>
  </si>
  <si>
    <t>A84D397F23F5C7086D4218BA2486B7E6</t>
  </si>
  <si>
    <t>F9767E895B598185DF8DF0FFC13690D7</t>
  </si>
  <si>
    <t>8EC3F49B5AA25B39ACD2DAFADA84F6A2</t>
  </si>
  <si>
    <t>78D304D16601CC182ED6DD3598F6999D</t>
  </si>
  <si>
    <t>FEABB4BB2A7B9BDDC85242D928016D61</t>
  </si>
  <si>
    <t>0CDF4E76832F4DCA6D33EE6D307C27F3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</si>
  <si>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</si>
  <si>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</si>
  <si>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</si>
  <si>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</si>
  <si>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</si>
  <si>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</si>
  <si>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</si>
  <si>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</si>
  <si>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</si>
  <si>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</si>
  <si>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627C63A7CE48CC7DDF9386FD2F334CCA</t>
  </si>
  <si>
    <t>No se otorgan dietas</t>
  </si>
  <si>
    <t>311AE79FF0AC973A8F9314ADA2E1D78F</t>
  </si>
  <si>
    <t>995F03DE36337B47E81E683B6E852F4B</t>
  </si>
  <si>
    <t>F0865D8FB4BFC39F8E9F8DF7133D10D1</t>
  </si>
  <si>
    <t>A60B5E958072818BBCD66B13349ADA54</t>
  </si>
  <si>
    <t>91485C29B406DB7520F7ADDA1025E7F1</t>
  </si>
  <si>
    <t>416E69E2DFCD9B7B3BB6BB798A8580E7</t>
  </si>
  <si>
    <t>51E8D81C628748E12C08D6525A98640F</t>
  </si>
  <si>
    <t>25D97AFD4511BB6F06D458281AD5B027</t>
  </si>
  <si>
    <t>CE9A1E4CB3FF413FCB705775E8F87F91</t>
  </si>
  <si>
    <t>359D74F145C1F52095BF973F258F08E2</t>
  </si>
  <si>
    <t>51EDDC9A87188333AF413A11C88ADE76</t>
  </si>
  <si>
    <t>2A9E136CDA9A961B6203FD1293D90D9F</t>
  </si>
  <si>
    <t>FAD4CEB8A64389FCC8667430C6B9FA57</t>
  </si>
  <si>
    <t>8A8B92020230BA7412BCBBDACD6AD6E4</t>
  </si>
  <si>
    <t>7FD470441068C391A9ACC8097F449A16</t>
  </si>
  <si>
    <t>E257C20E73D14CEDF2C6D26961B0E9F2</t>
  </si>
  <si>
    <t>B244B9A0A029B65A68A3D2F6244A987E</t>
  </si>
  <si>
    <t>BC24ED86102B594C213DD24CA1A8B53B</t>
  </si>
  <si>
    <t>17761736D225F5657226EE3FB792AA4E</t>
  </si>
  <si>
    <t>248312DB3482E2AA5C46AB13B33FD0B8</t>
  </si>
  <si>
    <t>4D14C75342905A0EAEBE505F0DC67292</t>
  </si>
  <si>
    <t>2DEF8AF595DD4B03BCD26DEE8F33A21B</t>
  </si>
  <si>
    <t>8579AF08FF6FCA268839E6B85B1705DF</t>
  </si>
  <si>
    <t>DDE6502E1FAC4D1DFD4DC6632EC3BAEC</t>
  </si>
  <si>
    <t>D509267751D470E201F3EFF7374FDBD3</t>
  </si>
  <si>
    <t>D2B9DFF4924E15E8C88A8496B9A101AA</t>
  </si>
  <si>
    <t>B7B146C4503B7571C006EFC4C2CBE511</t>
  </si>
  <si>
    <t>09C1F50C942ED1BFD0F0B805A8533658</t>
  </si>
  <si>
    <t>55827F0A653F6CC5E8CD7CCB0E85CF0C</t>
  </si>
  <si>
    <t>204483585BEE46B56B96597A96BA4874</t>
  </si>
  <si>
    <t>FDD159222C06CEC8C5E2FF30A9E54F6C</t>
  </si>
  <si>
    <t>237331099EEFC2466411868DC69A084F</t>
  </si>
  <si>
    <t>310D97FB130DB5A38704ED759A06230A</t>
  </si>
  <si>
    <t>EDA76FDBD7AAD5AC4871F49FA153A347</t>
  </si>
  <si>
    <t>4C2F36D188B9A03BDF18A302E83F47EB</t>
  </si>
  <si>
    <t>32D93B4FADC1AEB1F000D70D2CEB3375</t>
  </si>
  <si>
    <t>34A4BDD5196DE933DE487204263774EC</t>
  </si>
  <si>
    <t>81C8F8983D244AB940213EA43C358BF6</t>
  </si>
  <si>
    <t>C6AFAE8E54E9534192F690D594D3EC6F</t>
  </si>
  <si>
    <t>65F3620B7E70041F2B44F7197D15CA10</t>
  </si>
  <si>
    <t>779CCFE5AE7F921DD7B618BD48EECFD2</t>
  </si>
  <si>
    <t>DC5FE3AA282F3D38C328DBA4B107A871</t>
  </si>
  <si>
    <t>5A6A5A55D8CEE1BE0ED8A874B9959260</t>
  </si>
  <si>
    <t>88CFB49CBF1AE0F7298E5570F9A05EC6</t>
  </si>
  <si>
    <t>5BBCB6E7E24007278310D501E23F55FF</t>
  </si>
  <si>
    <t>E85928D08D8EF78C301F1EA8BDD0CCB9</t>
  </si>
  <si>
    <t>1E8315C9F7764CC71D5794E777F17FD9</t>
  </si>
  <si>
    <t>74B81982C9DC7FACA9EDE4D427ADBDA3</t>
  </si>
  <si>
    <t>4D6BFC4EE69A14AA81148171204CBE24</t>
  </si>
  <si>
    <t>F28CB34E879F84DC991C1036716CF85B</t>
  </si>
  <si>
    <t>6C4DA592C12BE12A90E4369083D42A7E</t>
  </si>
  <si>
    <t>8BD3C876B7D5F55FC27A97165E0D2263</t>
  </si>
  <si>
    <t>D4C634E8231919E6023F6E3AF26A7956</t>
  </si>
  <si>
    <t>3F8B2FDBD7629BAA925D2E985F2A52A5</t>
  </si>
  <si>
    <t>6B2A309A816B336F95973AD16726BA5D</t>
  </si>
  <si>
    <t>6E7C6BFCD9CC365C17F818AA6E4B340D</t>
  </si>
  <si>
    <t>526BA5E2BDC61E96C10B5DC25C3AF250</t>
  </si>
  <si>
    <t>BE34B62BC83404C2BA0CB42F178673AC</t>
  </si>
  <si>
    <t>D7FE3EC20D446FBBD0589DD5F961C999</t>
  </si>
  <si>
    <t>35D73D8A4936C34BBFE5B3C76A9B4DA7</t>
  </si>
  <si>
    <t>BAAE8895D32A77CF8BDBCFA736490AF3</t>
  </si>
  <si>
    <t>65745C44BE3F7BA72EAE7933D965A9CB</t>
  </si>
  <si>
    <t>B02ADB2C789008EA684C2F5A23F5864F</t>
  </si>
  <si>
    <t>3E78889EA3EBF89BA2AAA0FF0770AC4E</t>
  </si>
  <si>
    <t>F902E8C672E981406DFEF3F650AE62B9</t>
  </si>
  <si>
    <t>2CF149AFC6F5B52FB8E184CD70B90CA1</t>
  </si>
  <si>
    <t>7B21C68B87B6781327B9A897CD57927F</t>
  </si>
  <si>
    <t>0F5842C27BD81C585EDDED1E10820DD4</t>
  </si>
  <si>
    <t>DA26D4BC90F8288C9DE211BB77E137F6</t>
  </si>
  <si>
    <t>9120B0F4AB7FDEBE6CA0DD60AB002B9C</t>
  </si>
  <si>
    <t>561D76CB139B5B99D33DAD5465DCA5C2</t>
  </si>
  <si>
    <t>CD758D7D0077A1026AC5EF66A5CAA0D3</t>
  </si>
  <si>
    <t>1CB2C817D841DD9A22745E84032DDF14</t>
  </si>
  <si>
    <t>360DFA01F6C5E936D588610AF7A4BE14</t>
  </si>
  <si>
    <t>EA34C940FFA1BE6D86AF2DA8CA1C6BA7</t>
  </si>
  <si>
    <t>53EC1B9D5FACD35DA043AFA5C3C487F6</t>
  </si>
  <si>
    <t>5E5DBA100E1FFF56AC44A1569AEFDBE9</t>
  </si>
  <si>
    <t>5C7ABF1CEE3CB1A82FF0F62CE31ADA7E</t>
  </si>
  <si>
    <t>9F3CD8C69D2A1181C35FB44EB6716131</t>
  </si>
  <si>
    <t>D9DEBC61528D9318CDA6E9F5B7970DC1</t>
  </si>
  <si>
    <t>E5F4EC2D3B217CFF21C78578DFBC5B08</t>
  </si>
  <si>
    <t>55DA5140D5206F66A407061CBA972103</t>
  </si>
  <si>
    <t>12927CD9934E69A945713DC026273D38</t>
  </si>
  <si>
    <t>6DA65322480F2BE75A6BE47BC8F5FAD5</t>
  </si>
  <si>
    <t>67D3B95FC85BAFBE0648BF622E6F6A3B</t>
  </si>
  <si>
    <t>A108800E596DD86C32B17F013D0084A0</t>
  </si>
  <si>
    <t>EC91236329672C259D72F44DA6F9101E</t>
  </si>
  <si>
    <t>B3F87C690E6D8B041E9BA3B03E89F7F2</t>
  </si>
  <si>
    <t>90FABA9CC19CC18DB759B3CA218F86F7</t>
  </si>
  <si>
    <t>080D5367C2538290CE7F6EC8EF9E88CD</t>
  </si>
  <si>
    <t>1C7455C6A192E80A2EFE7C938E5DDA8E</t>
  </si>
  <si>
    <t>CD088F4154279CA34EC92F53A668B336</t>
  </si>
  <si>
    <t>A3CCF321F7DE7D2E55387C946FAE4A75</t>
  </si>
  <si>
    <t>24F92979D3070ADD57F66FD1A3456340</t>
  </si>
  <si>
    <t>735488D2171E10BE19DAA260049FA559</t>
  </si>
  <si>
    <t>3FBC3A979D297CEE76709907F8C56C5C</t>
  </si>
  <si>
    <t>412D8BF6F50780151DE14F337ECA0CBF</t>
  </si>
  <si>
    <t>618260D86525B76F1C0ED2709E5E22F1</t>
  </si>
  <si>
    <t>129EDAE63C274A47C55209FDA68F71B3</t>
  </si>
  <si>
    <t>664933040F2C4CF216784690AB8CE4D2</t>
  </si>
  <si>
    <t>DE1D28D114BCBFBDD31FA68318BD2A1A</t>
  </si>
  <si>
    <t>8BCB31993DA7F1D9D45875127C3A9B62</t>
  </si>
  <si>
    <t>F576A4F1C9920ECB5E432D37AC37849E</t>
  </si>
  <si>
    <t>EE3F66C2029EB7E7E01E44D280F7366D</t>
  </si>
  <si>
    <t>B27D2E75B9C2F0DD3F98FD699D5E65C5</t>
  </si>
  <si>
    <t>5102B81205AC231DDBDBBC3D10CE0666</t>
  </si>
  <si>
    <t>11AA7F878D1D56D28606D9FFFC63FD99</t>
  </si>
  <si>
    <t>B540007376D50CAF50A596671EE2A613</t>
  </si>
  <si>
    <t>D975E7C75604E1F5C456EE888C01AC72</t>
  </si>
  <si>
    <t>31CB3C61EDAC7165B1FE3FED464C91B2</t>
  </si>
  <si>
    <t>5128CDABF940B29AE5367C8C9345BB46</t>
  </si>
  <si>
    <t>C4C0DE94AE21CC0A3E9ECA9481ADDE66</t>
  </si>
  <si>
    <t>C4DE25D8E794B6A616C4CF187CF1B505</t>
  </si>
  <si>
    <t>A6BCD01466C90C5D7C9EBF67E5EFD7CE</t>
  </si>
  <si>
    <t>3F25E5EAFA0358C97476320C80B2485A</t>
  </si>
  <si>
    <t>680E001919CF8C9963C4085DD4384FF0</t>
  </si>
  <si>
    <t>97ECBBF6D3A9D64726D2C552D655F2F2</t>
  </si>
  <si>
    <t>857C82B4FA9B13396743D90CF812F9D4</t>
  </si>
  <si>
    <t>1539F952C9703CD05327F2F3A20D8DE1</t>
  </si>
  <si>
    <t>EB36A3A73679FD17A20AA2FFFEB8F5E0</t>
  </si>
  <si>
    <t>54F4B1E5CE52AC7F71995A1C9500DC0D</t>
  </si>
  <si>
    <t>712510B29243D81A223011613514B608</t>
  </si>
  <si>
    <t>97E88567B5849738A8A9C62604E636D6</t>
  </si>
  <si>
    <t>01562A99E3B5824046494C9757FC4E07</t>
  </si>
  <si>
    <t>C3EFABB2784F43FF4644EF75BFDBB0DC</t>
  </si>
  <si>
    <t>9088024AFFD466F4E77CB6DD59C2196F</t>
  </si>
  <si>
    <t>3BB1A4500F904803CF590C641ADD50D1</t>
  </si>
  <si>
    <t>D9DA5E66C6644786E89EBF78AD1C91BD</t>
  </si>
  <si>
    <t>915458D127A2CC56399EF6387D8424F5</t>
  </si>
  <si>
    <t>C311F4B1424827DC8168202D51FBF456</t>
  </si>
  <si>
    <t>B8A71DD6B5DED71E22D3C49E3D3F4C54</t>
  </si>
  <si>
    <t>8724681C2FD8FF2CEB93FAF3A6C0A467</t>
  </si>
  <si>
    <t>87557226521AA9216E27AEE8DE3C8290</t>
  </si>
  <si>
    <t>557BEB34853A4FC1C3D8F3EA23E7563B</t>
  </si>
  <si>
    <t>4F856023D701AB5F8D5663FA73EE65A1</t>
  </si>
  <si>
    <t>3318D9886AED74DBEBF9CAABA3C4D9E4</t>
  </si>
  <si>
    <t>26B95195C6E6F53945523A6BE2881427</t>
  </si>
  <si>
    <t>14E6BB806D4D676D342F484EA774001B</t>
  </si>
  <si>
    <t>B716CF18A24071E1EB3BA7375B6941BB</t>
  </si>
  <si>
    <t>27B1DEF681586EABDDFDBD0B27C499D6</t>
  </si>
  <si>
    <t>FFF63026D7B703E0D886434E04932C9D</t>
  </si>
  <si>
    <t>8618780ED2FF2139C6D2BEF5DF5D15A2</t>
  </si>
  <si>
    <t>E6ADA2C3C75B33DC76143E3E2ED11FA9</t>
  </si>
  <si>
    <t>6AD41578AC4A454F7B0E148B98FECCEE</t>
  </si>
  <si>
    <t>D120A014D63A6BC3C024AC65F6479117</t>
  </si>
  <si>
    <t>0A692159766FCAA51FCC136BBE1420E8</t>
  </si>
  <si>
    <t>E68B78220856DF3ACC44138A5C554865</t>
  </si>
  <si>
    <t>B77D1188174810771E0D2183C87D275D</t>
  </si>
  <si>
    <t>DECF466C68C2D0958F728DB2798CB88E</t>
  </si>
  <si>
    <t>C1DD536ACC678CEB6E3B3ADBE3E1ADCF</t>
  </si>
  <si>
    <t>3EA5351F93BB64AFA4B4A287441DDEF0</t>
  </si>
  <si>
    <t>40C25C3858579AE96F0B061CA2AD2CA3</t>
  </si>
  <si>
    <t>223C0F4DDEC88EB72F4EDD83C5BD4926</t>
  </si>
  <si>
    <t>C3E91007DF852B7050EBFF279965E124</t>
  </si>
  <si>
    <t>77004EAA23A2E4492CEBEF247FBA0261</t>
  </si>
  <si>
    <t>A84D397F23F5C708CF9FD91D06F9A7B7</t>
  </si>
  <si>
    <t>F9767E895B59818570BFC9043B728D13</t>
  </si>
  <si>
    <t>8EC3F49B5AA25B3977CFA0D60765680B</t>
  </si>
  <si>
    <t>78D304D16601CC184A100E3558AD381B</t>
  </si>
  <si>
    <t>1BA1EC8BAEE13837D47C59B2A2543841</t>
  </si>
  <si>
    <t>0CDF4E76832F4DCA98B6405F7A2120D4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</si>
  <si>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</si>
  <si>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</si>
  <si>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</si>
  <si>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</si>
  <si>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</si>
  <si>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</si>
  <si>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</si>
  <si>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</si>
  <si>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</si>
  <si>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</si>
  <si>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627C63A7CE48CC7D8C5DC2050377B763</t>
  </si>
  <si>
    <t>No se otorgan bonos</t>
  </si>
  <si>
    <t>311AE79FF0AC973A944F556BC88D5461</t>
  </si>
  <si>
    <t>995F03DE36337B47FC4121A87B9FF175</t>
  </si>
  <si>
    <t>F0865D8FB4BFC39F769F4CD7A837293C</t>
  </si>
  <si>
    <t>BD37C6C4F7629789C0061F91FCAB6C82</t>
  </si>
  <si>
    <t>91485C29B406DB752B990E933AC0B979</t>
  </si>
  <si>
    <t>416E69E2DFCD9B7B4F0D280E7465599B</t>
  </si>
  <si>
    <t>51E8D81C628748E13B80826BC6E166AB</t>
  </si>
  <si>
    <t>25D97AFD4511BB6FE3D0C2EB7BEF6BC3</t>
  </si>
  <si>
    <t>CE9A1E4CB3FF413FEECB7A0DD1C84910</t>
  </si>
  <si>
    <t>359D74F145C1F520A10B2792ABF33E1E</t>
  </si>
  <si>
    <t>51EDDC9A871883334FA91584436F9239</t>
  </si>
  <si>
    <t>2A9E136CDA9A961B1C360BA53FDFC109</t>
  </si>
  <si>
    <t>FAD4CEB8A64389FC2A4224CE94C93D19</t>
  </si>
  <si>
    <t>392B38A957DD9314B4EE29D35FDA2173</t>
  </si>
  <si>
    <t>7FD470441068C3916CBEADE0A5A9FEDB</t>
  </si>
  <si>
    <t>E257C20E73D14CED6E2ECEE1AFD5BEFE</t>
  </si>
  <si>
    <t>B244B9A0A029B65A5042BBD35F17C2FC</t>
  </si>
  <si>
    <t>BC24ED86102B594CCF040D98B47E6213</t>
  </si>
  <si>
    <t>17761736D225F5659BE063DD69020BFB</t>
  </si>
  <si>
    <t>248312DB3482E2AA36C9CB6103C8610A</t>
  </si>
  <si>
    <t>4D14C75342905A0E76AB543F61ABFAC8</t>
  </si>
  <si>
    <t>2DEF8AF595DD4B0316D4D0ECCE72A0AE</t>
  </si>
  <si>
    <t>8579AF08FF6FCA2608B016EFD87D5824</t>
  </si>
  <si>
    <t>7ABEB22D4B1236F1610CD819CBBB2706</t>
  </si>
  <si>
    <t>D509267751D470E23A8DD0919D309D3A</t>
  </si>
  <si>
    <t>D2B9DFF4924E15E8ABFE5E3CDF63CEDA</t>
  </si>
  <si>
    <t>B7B146C4503B757198DE73E7537CA22D</t>
  </si>
  <si>
    <t>09C1F50C942ED1BF26058CDD34C185BE</t>
  </si>
  <si>
    <t>55827F0A653F6CC539A21D5DB742F24E</t>
  </si>
  <si>
    <t>204483585BEE46B52F6341B783AD31F7</t>
  </si>
  <si>
    <t>FDD159222C06CEC8119A3ACD756542E3</t>
  </si>
  <si>
    <t>237331099EEFC246E2DC890B73F2A410</t>
  </si>
  <si>
    <t>310D97FB130DB5A3556021C35847DF17</t>
  </si>
  <si>
    <t>EDA76FDBD7AAD5ACC43767A0EC2F59BA</t>
  </si>
  <si>
    <t>4C2F36D188B9A03B8F734EF45C416212</t>
  </si>
  <si>
    <t>32D93B4FADC1AEB1ADC4404E0E6397D9</t>
  </si>
  <si>
    <t>34A4BDD5196DE933537E93CC55A5C9CA</t>
  </si>
  <si>
    <t>81C8F8983D244AB92B84AD824FEAABFE</t>
  </si>
  <si>
    <t>E6F4A598816D8B792C1FD2CA18B3B51E</t>
  </si>
  <si>
    <t>65F3620B7E70041F8637B1978E17EA1D</t>
  </si>
  <si>
    <t>779CCFE5AE7F921D4A0AF3338FEAEFA0</t>
  </si>
  <si>
    <t>DC5FE3AA282F3D383B0EA5CF39B7EA7A</t>
  </si>
  <si>
    <t>5A6A5A55D8CEE1BE0A7EF43EF3E0188C</t>
  </si>
  <si>
    <t>88CFB49CBF1AE0F7C27522DDB33969B7</t>
  </si>
  <si>
    <t>5BBCB6E7E24007276295088AD6339322</t>
  </si>
  <si>
    <t>B83AC011E0EE6C492DEB509B1C69D4D2</t>
  </si>
  <si>
    <t>3E39280571E707062251FF1D58097ACB</t>
  </si>
  <si>
    <t>74B81982C9DC7FACA9AC9BE3F4594177</t>
  </si>
  <si>
    <t>4D6BFC4EE69A14AA48951C9362DF1AC9</t>
  </si>
  <si>
    <t>F28CB34E879F84DCE33EC6AAE741E850</t>
  </si>
  <si>
    <t>6C4DA592C12BE12ACDB18587CB1D9A16</t>
  </si>
  <si>
    <t>8BD3C876B7D5F55FE29B05F526F50960</t>
  </si>
  <si>
    <t>D4C634E8231919E67AB7F23FE7BA78A5</t>
  </si>
  <si>
    <t>3F8B2FDBD7629BAAA40949D46BE32D38</t>
  </si>
  <si>
    <t>6B2A309A816B336FE00C171012B8CF02</t>
  </si>
  <si>
    <t>18EE39DCDC17971A8F8A3E60EBE6FA7E</t>
  </si>
  <si>
    <t>526BA5E2BDC61E9639BCA1DC16413C2A</t>
  </si>
  <si>
    <t>BE34B62BC83404C229B0B345BBA1BA53</t>
  </si>
  <si>
    <t>D7FE3EC20D446FBB71A1115CE98A3A2D</t>
  </si>
  <si>
    <t>35D73D8A4936C34B30EBFD3B2E2B3D5C</t>
  </si>
  <si>
    <t>BAAE8895D32A77CF9898FD05AD47AC58</t>
  </si>
  <si>
    <t>65745C44BE3F7BA7DC21F8421BE923A2</t>
  </si>
  <si>
    <t>B02ADB2C789008EA8DF3F26D6DFE0615</t>
  </si>
  <si>
    <t>3E78889EA3EBF89B1478E1CD34B9D348</t>
  </si>
  <si>
    <t>F902E8C672E9814051CDD562669B5DE4</t>
  </si>
  <si>
    <t>2CF149AFC6F5B52FAB793C66C76844D0</t>
  </si>
  <si>
    <t>7B21C68B87B678133E90430B2C6D4DF7</t>
  </si>
  <si>
    <t>0F5842C27BD81C58322ED7C168E8F28A</t>
  </si>
  <si>
    <t>DA26D4BC90F8288CB005C3B9CA3B9729</t>
  </si>
  <si>
    <t>9120B0F4AB7FDEBE178D047786F0CB44</t>
  </si>
  <si>
    <t>561D76CB139B5B99C1FB0B5E7EB55832</t>
  </si>
  <si>
    <t>CD758D7D0077A10280F9FC51B051A8A6</t>
  </si>
  <si>
    <t>1CB2C817D841DD9AA9609109A64CFF87</t>
  </si>
  <si>
    <t>360DFA01F6C5E936BE5A29F55B94D48A</t>
  </si>
  <si>
    <t>EA34C940FFA1BE6DAC11DD510EA1F06B</t>
  </si>
  <si>
    <t>53EC1B9D5FACD35D795F115055A6AE0D</t>
  </si>
  <si>
    <t>5E5DBA100E1FFF56F026A893A467A96D</t>
  </si>
  <si>
    <t>5C7ABF1CEE3CB1A87E6C948570A3E82D</t>
  </si>
  <si>
    <t>9F3CD8C69D2A11812458D86F6E585D18</t>
  </si>
  <si>
    <t>D9DEBC61528D93186C1527F58BE8C51F</t>
  </si>
  <si>
    <t>E5F4EC2D3B217CFF8DC37846148900C6</t>
  </si>
  <si>
    <t>486D0D481E0FF580EDC179A8142D520C</t>
  </si>
  <si>
    <t>12927CD9934E69A9F9D2AAC69F76DB4C</t>
  </si>
  <si>
    <t>6DA65322480F2BE7A1719F7D36B8C6D4</t>
  </si>
  <si>
    <t>67D3B95FC85BAFBEAF6389875C3CFE66</t>
  </si>
  <si>
    <t>A108800E596DD86C8BD5B1ACFA4F0A87</t>
  </si>
  <si>
    <t>EC91236329672C2547FA0F255E8DB7D2</t>
  </si>
  <si>
    <t>B3F87C690E6D8B04644D3989DE5D76A4</t>
  </si>
  <si>
    <t>Bono anual de despensa</t>
  </si>
  <si>
    <t>3100</t>
  </si>
  <si>
    <t>Anual, en la 1er quincena de enero</t>
  </si>
  <si>
    <t>90FABA9CC19CC18DFC7AB06FA27711D1</t>
  </si>
  <si>
    <t>4D35C4F022FBA212E3D8B114175BC79B</t>
  </si>
  <si>
    <t>1C7455C6A192E80A60DE2AB28970F83B</t>
  </si>
  <si>
    <t>CD088F4154279CA37CC465FC0F9B4B04</t>
  </si>
  <si>
    <t>A3CCF321F7DE7D2E824847E9AC05300F</t>
  </si>
  <si>
    <t>24F92979D3070ADD7E33FB714E8B2A06</t>
  </si>
  <si>
    <t>735488D2171E10BE43D8D199484281C2</t>
  </si>
  <si>
    <t>3FBC3A979D297CEE459DDDD7397DE626</t>
  </si>
  <si>
    <t>412D8BF6F50780153A0607860A951EE8</t>
  </si>
  <si>
    <t>618260D86525B76FBA07A2FB2B299E8E</t>
  </si>
  <si>
    <t>129EDAE63C274A4787F14CA9423CE912</t>
  </si>
  <si>
    <t>664933040F2C4CF22F42FCA42297A1A2</t>
  </si>
  <si>
    <t>DE1D28D114BCBFBD157258C3B3D69810</t>
  </si>
  <si>
    <t>8BCB31993DA7F1D9CC3DB7D379A03457</t>
  </si>
  <si>
    <t>F576A4F1C9920ECB4D6B1813C4A46C96</t>
  </si>
  <si>
    <t>EE3F66C2029EB7E73E74C769CDCF17FD</t>
  </si>
  <si>
    <t>4892F8907A13EAD6AD82574BE70B1564</t>
  </si>
  <si>
    <t>9EC4BB9B325876CF25362B92965CD0B8</t>
  </si>
  <si>
    <t>11AA7F878D1D56D2D6695DC455EAEF94</t>
  </si>
  <si>
    <t>B540007376D50CAF85EF90F7F2A750EB</t>
  </si>
  <si>
    <t>D975E7C75604E1F5A37F7EA31BD574C2</t>
  </si>
  <si>
    <t>31CB3C61EDAC7165781DED6E744869B5</t>
  </si>
  <si>
    <t>5128CDABF940B29A850580BF9BD88887</t>
  </si>
  <si>
    <t>1808</t>
  </si>
  <si>
    <t>C4C0DE94AE21CC0A73572965EF632925</t>
  </si>
  <si>
    <t>1291</t>
  </si>
  <si>
    <t>9BE6F041D18947148AE66FA3D5A2443B</t>
  </si>
  <si>
    <t>A6BCD01466C90C5D80939EF612D1B371</t>
  </si>
  <si>
    <t>3F25E5EAFA0358C93F40FAFE4C36EF4A</t>
  </si>
  <si>
    <t>680E001919CF8C99F01EACFFFC611BFF</t>
  </si>
  <si>
    <t>97ECBBF6D3A9D6471E4CFD8BFA5A5BA7</t>
  </si>
  <si>
    <t>857C82B4FA9B1339F4792B43000E7197</t>
  </si>
  <si>
    <t>1539F952C9703CD042F2C7CDD03EECE9</t>
  </si>
  <si>
    <t>EB36A3A73679FD172B73FF6883EABBC8</t>
  </si>
  <si>
    <t>54F4B1E5CE52AC7F032BDDD585CC3583</t>
  </si>
  <si>
    <t>712510B29243D81A4C4048F80D2010E3</t>
  </si>
  <si>
    <t>97E88567B58497380D299AD736C96614</t>
  </si>
  <si>
    <t>01562A99E3B582403CC350A3963BE609</t>
  </si>
  <si>
    <t>C3EFABB2784F43FF68267BDDCDE0ED24</t>
  </si>
  <si>
    <t>9088024AFFD466F4FFC82C504526E31C</t>
  </si>
  <si>
    <t>662BF8FF69FBFF87C86F8BADCD7D042B</t>
  </si>
  <si>
    <t>D9DA5E66C6644786044DAC66E204DCD8</t>
  </si>
  <si>
    <t>915458D127A2CC56EBB4F712202A139A</t>
  </si>
  <si>
    <t>C311F4B1424827DCC267D9A8023302D3</t>
  </si>
  <si>
    <t>B8A71DD6B5DED71E020E007B73ABC3CE</t>
  </si>
  <si>
    <t>8724681C2FD8FF2CD620465168A04116</t>
  </si>
  <si>
    <t>942F6D6620CA2497182331F6B38F12CF</t>
  </si>
  <si>
    <t>557BEB34853A4FC183955A24512D483A</t>
  </si>
  <si>
    <t>4F856023D701AB5F1AE8977AEB7D1B44</t>
  </si>
  <si>
    <t>3318D9886AED74DBDB522546E381D619</t>
  </si>
  <si>
    <t>26B95195C6E6F539D8A7C9C84CD208C5</t>
  </si>
  <si>
    <t>14E6BB806D4D676D1BA36EC9862A2B39</t>
  </si>
  <si>
    <t>B716CF18A24071E1A428DB8F8DCDD01D</t>
  </si>
  <si>
    <t>27B1DEF681586EAB172B606337762176</t>
  </si>
  <si>
    <t>FFF63026D7B703E085D84BE8126A933C</t>
  </si>
  <si>
    <t>8618780ED2FF2139545F0E4BBFB8DCE8</t>
  </si>
  <si>
    <t>E6ADA2C3C75B33DC975E099501404490</t>
  </si>
  <si>
    <t>6AD41578AC4A454F4C2228FA848F5137</t>
  </si>
  <si>
    <t>D120A014D63A6BC34C2549D48FF6DCC8</t>
  </si>
  <si>
    <t>5BDA4093F34E66E2717BB0ABFE3781F4</t>
  </si>
  <si>
    <t>E68B78220856DF3AB2A38EB8C7DC9234</t>
  </si>
  <si>
    <t>B77D1188174810776B37A1CD9B491265</t>
  </si>
  <si>
    <t>DECF466C68C2D0950CCD1F746712D3CD</t>
  </si>
  <si>
    <t>C1DD536ACC678CEB18491B777BBA034D</t>
  </si>
  <si>
    <t>3EA5351F93BB64AFB27614EB18D1140C</t>
  </si>
  <si>
    <t>40C25C3858579AE932ABFE65CB80984A</t>
  </si>
  <si>
    <t>223C0F4DDEC88EB77914E14D37681E12</t>
  </si>
  <si>
    <t>C3E91007DF852B7039D9ECF2E867E186</t>
  </si>
  <si>
    <t>77004EAA23A2E449921409C7D601743F</t>
  </si>
  <si>
    <t>A84D397F23F5C708E3CCCE9772EA26A6</t>
  </si>
  <si>
    <t>F9767E895B59818572E371E367010CE0</t>
  </si>
  <si>
    <t>682031525CA5549FEE3D993BE7BB0752</t>
  </si>
  <si>
    <t>78D304D16601CC18C64F49C726187E4E</t>
  </si>
  <si>
    <t>1BA1EC8BAEE138373116E2CC85C310AC</t>
  </si>
  <si>
    <t>0CDF4E76832F4DCA445A160FE8D66545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</si>
  <si>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</si>
  <si>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</si>
  <si>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</si>
  <si>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</si>
  <si>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</si>
  <si>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</si>
  <si>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</si>
  <si>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</si>
  <si>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</si>
  <si>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</si>
  <si>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627C63A7CE48CC7D0CE6825FCFF2EA93</t>
  </si>
  <si>
    <t>No se otorgan estímulos</t>
  </si>
  <si>
    <t>00ED6AA9801A3734A32B56BA5BDB17B3</t>
  </si>
  <si>
    <t>No se otorgaron estímulos en este trimestre</t>
  </si>
  <si>
    <t>En la 1er quincena de octubre</t>
  </si>
  <si>
    <t>995F03DE36337B4758AE64FDF5B4949A</t>
  </si>
  <si>
    <t>F0865D8FB4BFC39FBDE38171937FDD4C</t>
  </si>
  <si>
    <t>BD37C6C4F7629789C6A727182B5D4C04</t>
  </si>
  <si>
    <t>91485C29B406DB754E1ED0DE182ACC99</t>
  </si>
  <si>
    <t>416E69E2DFCD9B7BEE142DAE4B920353</t>
  </si>
  <si>
    <t>51E8D81C628748E1849D19F5C8617FBB</t>
  </si>
  <si>
    <t>25D97AFD4511BB6F4986FFE9631F2715</t>
  </si>
  <si>
    <t>CE9A1E4CB3FF413F3116DE97387A0A21</t>
  </si>
  <si>
    <t>359D74F145C1F5202EB13A778A7F7FD6</t>
  </si>
  <si>
    <t>0DC5EB48B8E06E02CC379A6DE53C5168</t>
  </si>
  <si>
    <t>2A9E136CDA9A961B78271A284CAD00E1</t>
  </si>
  <si>
    <t>FAD4CEB8A64389FCB6FE235DD8C2E5A1</t>
  </si>
  <si>
    <t>392B38A957DD9314F9EE63CBC665BB53</t>
  </si>
  <si>
    <t>7FD470441068C39145A704E89F573F86</t>
  </si>
  <si>
    <t>E257C20E73D14CEDC073F7604142ED73</t>
  </si>
  <si>
    <t>B244B9A0A029B65AAD05EA25E7D39FBA</t>
  </si>
  <si>
    <t>BC24ED86102B594CA87047FFFE778DBD</t>
  </si>
  <si>
    <t>17761736D225F56514FA368D55CE33B9</t>
  </si>
  <si>
    <t>248312DB3482E2AA44434DC5B74386B5</t>
  </si>
  <si>
    <t>78BC1FB986B6719296E321CD4588CB20</t>
  </si>
  <si>
    <t>2DEF8AF595DD4B03EC0713FA8485C7FB</t>
  </si>
  <si>
    <t>8579AF08FF6FCA2638532B9DD593E23A</t>
  </si>
  <si>
    <t>7ABEB22D4B1236F150A4F073E26152B1</t>
  </si>
  <si>
    <t>D509267751D470E2F445332208409F29</t>
  </si>
  <si>
    <t>D2B9DFF4924E15E8C9184750A230E59B</t>
  </si>
  <si>
    <t>B7B146C4503B75718E0C370B4646A7A2</t>
  </si>
  <si>
    <t>09C1F50C942ED1BF2C9882F8EE9E4E26</t>
  </si>
  <si>
    <t>55827F0A653F6CC58B86C6430A55675F</t>
  </si>
  <si>
    <t>204483585BEE46B56AC729094C82EB51</t>
  </si>
  <si>
    <t>F30504E06D1BEF030EDEAF1BF84FDE5E</t>
  </si>
  <si>
    <t>237331099EEFC2467270C11E29410104</t>
  </si>
  <si>
    <t>310D97FB130DB5A383D540C7AFFB2B59</t>
  </si>
  <si>
    <t>EDA76FDBD7AAD5ACC8B648A43F5F5306</t>
  </si>
  <si>
    <t>4C2F36D188B9A03BDC2D4A43403DA699</t>
  </si>
  <si>
    <t>22AB3CC896C306469CF172AC6B5ACFC0</t>
  </si>
  <si>
    <t>34A4BDD5196DE93360C1DD79DC6BF138</t>
  </si>
  <si>
    <t>81C8F8983D244AB97DB0C4DD746EEA1B</t>
  </si>
  <si>
    <t>E6F4A598816D8B79334CD49F8A343F67</t>
  </si>
  <si>
    <t>65F3620B7E70041F433BCA48860BE367</t>
  </si>
  <si>
    <t>779CCFE5AE7F921D27CDF039338E76BA</t>
  </si>
  <si>
    <t>DC5FE3AA282F3D384685CD259E2C039F</t>
  </si>
  <si>
    <t>F6DA97E7AA6803A688CBCA0D0A8F359F</t>
  </si>
  <si>
    <t>88CFB49CBF1AE0F742E5639D98963D0A</t>
  </si>
  <si>
    <t>5BBCB6E7E2400727BA141F5E5EB4E769</t>
  </si>
  <si>
    <t>B83AC011E0EE6C49FB36C4A7E86769F8</t>
  </si>
  <si>
    <t>3E39280571E70706F635BC9F3D63B893</t>
  </si>
  <si>
    <t>74B81982C9DC7FAC4144B6AF763B3331</t>
  </si>
  <si>
    <t>4D6BFC4EE69A14AAEE6F4324B3D43199</t>
  </si>
  <si>
    <t>F28CB34E879F84DCED4B286A2A4380F4</t>
  </si>
  <si>
    <t>6C4DA592C12BE12AB81BD6EB2D4CE0F1</t>
  </si>
  <si>
    <t>8BD3C876B7D5F55FB5C63AB7DC26D182</t>
  </si>
  <si>
    <t>D4C634E8231919E68A7961639A82D06F</t>
  </si>
  <si>
    <t>1DBE51666DEC1F890F2AB3F4C9895F6E</t>
  </si>
  <si>
    <t>6B2A309A816B336F7729A8EED76CA732</t>
  </si>
  <si>
    <t>18EE39DCDC17971AB48BD17328B64EC7</t>
  </si>
  <si>
    <t>526BA5E2BDC61E96FB601AEB51CF7B55</t>
  </si>
  <si>
    <t>BE34B62BC83404C282397AB50B026806</t>
  </si>
  <si>
    <t>D7FE3EC20D446FBB7792C8821A39124B</t>
  </si>
  <si>
    <t>35D73D8A4936C34BC72BB2102A447BB3</t>
  </si>
  <si>
    <t>BAAE8895D32A77CF506CCFDA25DD9B63</t>
  </si>
  <si>
    <t>65745C44BE3F7BA7E6265C109F136F65</t>
  </si>
  <si>
    <t>B02ADB2C789008EA3BE59C8A06DDB09C</t>
  </si>
  <si>
    <t>3E78889EA3EBF89BF94D901B2D5B9F33</t>
  </si>
  <si>
    <t>F902E8C672E981401214B82684A240A1</t>
  </si>
  <si>
    <t>2CF149AFC6F5B52F212879E73B3337A6</t>
  </si>
  <si>
    <t>7B21C68B87B67813CE08334AB23F4211</t>
  </si>
  <si>
    <t>0F5842C27BD81C584EDEB293E670D6A9</t>
  </si>
  <si>
    <t>DA26D4BC90F8288C7AA1C4E25649A130</t>
  </si>
  <si>
    <t>9120B0F4AB7FDEBED9E239515DCCABE8</t>
  </si>
  <si>
    <t>A34706D6F5C10EB215C2D5DF4B22F07D</t>
  </si>
  <si>
    <t>CD758D7D0077A102E3EC51640ADB78C2</t>
  </si>
  <si>
    <t>1CB2C817D841DD9AC114E6CAD7EF6831</t>
  </si>
  <si>
    <t>360DFA01F6C5E9362D54CA746B5544EA</t>
  </si>
  <si>
    <t>7B728B2913EA86281A3CF690C0D5CF62</t>
  </si>
  <si>
    <t>53EC1B9D5FACD35D8A1A5CC4526CA85B</t>
  </si>
  <si>
    <t>5E5DBA100E1FFF56D8C8A3B8B5656F4C</t>
  </si>
  <si>
    <t>5C7ABF1CEE3CB1A8A882A100E62A2030</t>
  </si>
  <si>
    <t>9F3CD8C69D2A11813A6134DF6A47D61E</t>
  </si>
  <si>
    <t>D9DEBC61528D9318C4EE0870337C4C08</t>
  </si>
  <si>
    <t>E5F4EC2D3B217CFF5845F17CBEAEB372</t>
  </si>
  <si>
    <t>486D0D481E0FF580CAE78E492D9DDE79</t>
  </si>
  <si>
    <t>12927CD9934E69A98FC04824037B7CF6</t>
  </si>
  <si>
    <t>6DA65322480F2BE7D27484FCBC7C194F</t>
  </si>
  <si>
    <t>67D3B95FC85BAFBE799364BA1D0CF46D</t>
  </si>
  <si>
    <t>A108800E596DD86C4698C580DFECE6AF</t>
  </si>
  <si>
    <t>EC91236329672C250E8AF0E794DF538E</t>
  </si>
  <si>
    <t>B3F87C690E6D8B041B12B92CCD253793</t>
  </si>
  <si>
    <t>90FABA9CC19CC18DD535C73B38B42194</t>
  </si>
  <si>
    <t>4D35C4F022FBA21272D013C6CF3415DB</t>
  </si>
  <si>
    <t>1C7455C6A192E80AF40D70B62CA9FC9D</t>
  </si>
  <si>
    <t>CD088F4154279CA38797569C15DD617C</t>
  </si>
  <si>
    <t>A3CCF321F7DE7D2EBECE8A5DFF124BF1</t>
  </si>
  <si>
    <t>24F92979D3070ADDF8EFF9270C35C1F9</t>
  </si>
  <si>
    <t>735488D2171E10BEDE589B8417AC33BD</t>
  </si>
  <si>
    <t>3FBC3A979D297CEECFC2E4BF8C4B6977</t>
  </si>
  <si>
    <t>D8D5EE8820D5D66AEC02785980E9D620</t>
  </si>
  <si>
    <t>618260D86525B76FB287D60342C2741D</t>
  </si>
  <si>
    <t>129EDAE63C274A479E497DB11A1275AF</t>
  </si>
  <si>
    <t>664933040F2C4CF29A2B52B4D62D7F47</t>
  </si>
  <si>
    <t>DE1D28D114BCBFBDE37895F0573EF7ED</t>
  </si>
  <si>
    <t>8BCB31993DA7F1D9B82F129F72948B02</t>
  </si>
  <si>
    <t>F576A4F1C9920ECB81AE6646308843B7</t>
  </si>
  <si>
    <t>38F462B74BCB4CA8E7467645DFB33282</t>
  </si>
  <si>
    <t>4892F8907A13EAD6253EFC08BF8EB3EF</t>
  </si>
  <si>
    <t>9EC4BB9B325876CF4D34288353794671</t>
  </si>
  <si>
    <t>11AA7F878D1D56D2D99B3B3626019C5D</t>
  </si>
  <si>
    <t>B540007376D50CAF5D4576699EDAD78B</t>
  </si>
  <si>
    <t>D975E7C75604E1F59B3DF740B1E07B6B</t>
  </si>
  <si>
    <t>31CB3C61EDAC71658CFC171506E337E1</t>
  </si>
  <si>
    <t>5128CDABF940B29A04D1BD53B1FC1272</t>
  </si>
  <si>
    <t>C4C0DE94AE21CC0A030FA51893EF8D17</t>
  </si>
  <si>
    <t>9BE6F041D1894714DD3EC03FD543EC12</t>
  </si>
  <si>
    <t>A6BCD01466C90C5D84D80FEA03EDA53D</t>
  </si>
  <si>
    <t>3F25E5EAFA0358C965EA7FB0BE946A2E</t>
  </si>
  <si>
    <t>680E001919CF8C99186BCBFF8DC8BA50</t>
  </si>
  <si>
    <t>97ECBBF6D3A9D6471465F7D48C88A929</t>
  </si>
  <si>
    <t>91BD014E288FF891E242917AEBE6B091</t>
  </si>
  <si>
    <t>1539F952C9703CD036D48EA784DBC211</t>
  </si>
  <si>
    <t>EB36A3A73679FD17813570EB7F036D21</t>
  </si>
  <si>
    <t>54F4B1E5CE52AC7FA082F322AEE462EC</t>
  </si>
  <si>
    <t>712510B29243D81ABADD040B5C1F2168</t>
  </si>
  <si>
    <t>97E88567B5849738098ADD64CD999858</t>
  </si>
  <si>
    <t>01562A99E3B58240CEEEEA0A1DE882CF</t>
  </si>
  <si>
    <t>B26C1CB03248045112703E1EB105BC58</t>
  </si>
  <si>
    <t>9088024AFFD466F42C01D88E64F45CF9</t>
  </si>
  <si>
    <t>662BF8FF69FBFF87ED58698FC8244241</t>
  </si>
  <si>
    <t>D9DA5E66C6644786616E09508AEBB8E1</t>
  </si>
  <si>
    <t>915458D127A2CC56DFF80B18AA03AB38</t>
  </si>
  <si>
    <t>C311F4B1424827DC150712959DD2F574</t>
  </si>
  <si>
    <t>B8A71DD6B5DED71E28C0CCCE34B6A208</t>
  </si>
  <si>
    <t>8724681C2FD8FF2C18D30854E9B19E89</t>
  </si>
  <si>
    <t>942F6D6620CA249763CCF61E30D09ED8</t>
  </si>
  <si>
    <t>557BEB34853A4FC11A7D129F94042B7C</t>
  </si>
  <si>
    <t>4F856023D701AB5F32AF25E330E4FCC9</t>
  </si>
  <si>
    <t>3318D9886AED74DBC7FF33DB44A75974</t>
  </si>
  <si>
    <t>26B95195C6E6F5399374711BAF154677</t>
  </si>
  <si>
    <t>14E6BB806D4D676DF5A366AD3AE5CD9B</t>
  </si>
  <si>
    <t>B716CF18A24071E1B200E7A51FAE3F2B</t>
  </si>
  <si>
    <t>4832CE13450E03AA8713A6BC9B8B28EC</t>
  </si>
  <si>
    <t>FFF63026D7B703E01349A929FB61565B</t>
  </si>
  <si>
    <t>8618780ED2FF21395B8CC19D66BE6BF6</t>
  </si>
  <si>
    <t>E6ADA2C3C75B33DC7C2B6F9186F34996</t>
  </si>
  <si>
    <t>6AD41578AC4A454FA04A5EE3DDC5FB11</t>
  </si>
  <si>
    <t>D120A014D63A6BC3606290A2F7B41F9E</t>
  </si>
  <si>
    <t>5BDA4093F34E66E2E9C4A1353B3550B8</t>
  </si>
  <si>
    <t>E68B78220856DF3A1CABF28705F76522</t>
  </si>
  <si>
    <t>B77D118817481077E308ABACE6DC95F1</t>
  </si>
  <si>
    <t>DECF466C68C2D095D8967B345D438390</t>
  </si>
  <si>
    <t>Estimulo a servidores públicos</t>
  </si>
  <si>
    <t>46438</t>
  </si>
  <si>
    <t>33185</t>
  </si>
  <si>
    <t>Enero</t>
  </si>
  <si>
    <t>C1DD536ACC678CEB7814216F95067BAB</t>
  </si>
  <si>
    <t>3EA5351F93BB64AF6FF706E1209CCC5B</t>
  </si>
  <si>
    <t>9A5DA852CC40C9B1E92FDAE087CC392E</t>
  </si>
  <si>
    <t>223C0F4DDEC88EB77A699CD69ABD3F25</t>
  </si>
  <si>
    <t>C3E91007DF852B70368F04B0CAEF51BE</t>
  </si>
  <si>
    <t>043D15CBAE0B49E120A3CC55D3A2ACFC</t>
  </si>
  <si>
    <t>A84D397F23F5C708128D6A5DDF93754D</t>
  </si>
  <si>
    <t>F9767E895B598185C21FD0E7AAB103F7</t>
  </si>
  <si>
    <t>682031525CA5549F02C8483CCB16F70B</t>
  </si>
  <si>
    <t>78D304D16601CC185621A80D23AD550F</t>
  </si>
  <si>
    <t>1BA1EC8BAEE13837E0298526815EC29F</t>
  </si>
  <si>
    <t>0CDF4E76832F4DCA7E24E5632F5D301A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</si>
  <si>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</si>
  <si>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</si>
  <si>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</si>
  <si>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</si>
  <si>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</si>
  <si>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</si>
  <si>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</si>
  <si>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</si>
  <si>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</si>
  <si>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</si>
  <si>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627C63A7CE48CC7D03DE4F2DE1E7CD37</t>
  </si>
  <si>
    <t>No se otorgan apoyos economicos</t>
  </si>
  <si>
    <t>00ED6AA9801A3734432A29926008E33A</t>
  </si>
  <si>
    <t>995F03DE36337B47C70F715D5F255378</t>
  </si>
  <si>
    <t>F0865D8FB4BFC39F0D7F5D1539A7A53F</t>
  </si>
  <si>
    <t>BD37C6C4F7629789E2A8F358ECE9B897</t>
  </si>
  <si>
    <t>91485C29B406DB7588C7160D8A5603C9</t>
  </si>
  <si>
    <t>416E69E2DFCD9B7BF6A001A50551DD16</t>
  </si>
  <si>
    <t>51E8D81C628748E1D892946ABD746FA5</t>
  </si>
  <si>
    <t>E3DDFE6D46086C713CADAF4C8F7DDFFC</t>
  </si>
  <si>
    <t>CE9A1E4CB3FF413FA86DEF0FDFC07512</t>
  </si>
  <si>
    <t>359D74F145C1F520D0C1971CE597E580</t>
  </si>
  <si>
    <t>0DC5EB48B8E06E026CFB8D6026C5197D</t>
  </si>
  <si>
    <t>2A9E136CDA9A961B83C54D3EFB0FC2BC</t>
  </si>
  <si>
    <t>FAD4CEB8A64389FC8F5637C5F6093568</t>
  </si>
  <si>
    <t>392B38A957DD93143AF53182BE52A2CA</t>
  </si>
  <si>
    <t>7FD470441068C39172B9D7C9598F88A0</t>
  </si>
  <si>
    <t>E257C20E73D14CED893C2D4E928F8D6F</t>
  </si>
  <si>
    <t>B244B9A0A029B65A395AF5A684AA0B7F</t>
  </si>
  <si>
    <t>870BC766F63D99649581755C715C7A43</t>
  </si>
  <si>
    <t>17761736D225F565243684FFF39C0DD9</t>
  </si>
  <si>
    <t>248312DB3482E2AA28A0D1B5C95260FE</t>
  </si>
  <si>
    <t>78BC1FB986B67192B0708CEEC4D4305D</t>
  </si>
  <si>
    <t>2DEF8AF595DD4B036AD1BBC874C3766B</t>
  </si>
  <si>
    <t>8579AF08FF6FCA26AAFCFF55063ACDBF</t>
  </si>
  <si>
    <t>7ABEB22D4B1236F116B74DB36E7F0704</t>
  </si>
  <si>
    <t>D509267751D470E2C4D96BB458F99D53</t>
  </si>
  <si>
    <t>D2B9DFF4924E15E80AEC5DF60CD3CB2E</t>
  </si>
  <si>
    <t>B7B146C4503B7571FB3623B11C89733C</t>
  </si>
  <si>
    <t>09C1F50C942ED1BF6A8C4141C3CAC986</t>
  </si>
  <si>
    <t>55827F0A653F6CC5D13ED11F1C606E0C</t>
  </si>
  <si>
    <t>204483585BEE46B5D64F86E7123F9DCE</t>
  </si>
  <si>
    <t>F30504E06D1BEF03E9E7D93F4A4434B9</t>
  </si>
  <si>
    <t>237331099EEFC24697F0F3AC8B8E15A1</t>
  </si>
  <si>
    <t>1EE2BA514372F1765B0260F69E4EFDF0</t>
  </si>
  <si>
    <t>EDA76FDBD7AAD5ACFB4E1DF30AD6F95E</t>
  </si>
  <si>
    <t>4C2F36D188B9A03B3E4894BE63C85407</t>
  </si>
  <si>
    <t>22AB3CC896C306467DDB8C69A391458F</t>
  </si>
  <si>
    <t>34A4BDD5196DE933510014161AEFAAF4</t>
  </si>
  <si>
    <t>81C8F8983D244AB9301899CA05F8B487</t>
  </si>
  <si>
    <t>E6F4A598816D8B7992429045E36993DE</t>
  </si>
  <si>
    <t>65F3620B7E70041F17B43CA897EAEC84</t>
  </si>
  <si>
    <t>779CCFE5AE7F921DB97C83AF1A174A03</t>
  </si>
  <si>
    <t>DC5FE3AA282F3D38305F7B0CD8B0D699</t>
  </si>
  <si>
    <t>F6DA97E7AA6803A64A8C90E57FEFF5E6</t>
  </si>
  <si>
    <t>88CFB49CBF1AE0F71FC8A6E94F82C45E</t>
  </si>
  <si>
    <t>5BBCB6E7E24007279F44C77EA943C1CE</t>
  </si>
  <si>
    <t>B83AC011E0EE6C49CCD3470830CD490C</t>
  </si>
  <si>
    <t>3E39280571E7070682859798AF80C8AE</t>
  </si>
  <si>
    <t>74B81982C9DC7FAC1402256055669360</t>
  </si>
  <si>
    <t>4D6BFC4EE69A14AAF53E13A0A945CA0D</t>
  </si>
  <si>
    <t>F28CB34E879F84DC88945A7E3C6CA07B</t>
  </si>
  <si>
    <t>15093D7B8AB2462DC8BE539B7E750F5D</t>
  </si>
  <si>
    <t>8BD3C876B7D5F55F6538C459728551BC</t>
  </si>
  <si>
    <t>D4C634E8231919E649498C183AFA18AA</t>
  </si>
  <si>
    <t>1DBE51666DEC1F8968A0C2AE0CA222FA</t>
  </si>
  <si>
    <t>6B2A309A816B336F4C95BD2688122AB2</t>
  </si>
  <si>
    <t>18EE39DCDC17971AA47872CBA2E3E5E8</t>
  </si>
  <si>
    <t>526BA5E2BDC61E962780B5146FD393F9</t>
  </si>
  <si>
    <t>BE34B62BC83404C2CF687ABAB468F239</t>
  </si>
  <si>
    <t>D7FE3EC20D446FBB9318E27C988E42FE</t>
  </si>
  <si>
    <t>35D73D8A4936C34B5D0832DFFE38ED6C</t>
  </si>
  <si>
    <t>BAAE8895D32A77CF3998CC7E5E185958</t>
  </si>
  <si>
    <t>65745C44BE3F7BA775B92D913B25ED74</t>
  </si>
  <si>
    <t>B7EE8972866276C1E0E09EFC728A9E24</t>
  </si>
  <si>
    <t>D4DCC8A64DD26B4746D2C2339251A32F</t>
  </si>
  <si>
    <t>F902E8C672E98140A1E438D573B3A286</t>
  </si>
  <si>
    <t>2CF149AFC6F5B52FA392AFB3F525178C</t>
  </si>
  <si>
    <t>7B21C68B87B67813D6493CF2901F27EF</t>
  </si>
  <si>
    <t>5A2B93428CF47CDD127D48F536DFB509</t>
  </si>
  <si>
    <t>DA26D4BC90F8288C5E792BA7C9BFB015</t>
  </si>
  <si>
    <t>9120B0F4AB7FDEBEC92D413D425D0749</t>
  </si>
  <si>
    <t>A34706D6F5C10EB25AB4ED04961035F3</t>
  </si>
  <si>
    <t>8E2D2B3B5BC35E6C11EF48B407008727</t>
  </si>
  <si>
    <t>1CB2C817D841DD9AA54A6BB1A0A2DB5D</t>
  </si>
  <si>
    <t>360DFA01F6C5E936149851E19DE4988B</t>
  </si>
  <si>
    <t>7B728B2913EA86289B83378A90944365</t>
  </si>
  <si>
    <t>53EC1B9D5FACD35D90CAB984C76CDC25</t>
  </si>
  <si>
    <t>5E5DBA100E1FFF56DD0F2B6D84764E4F</t>
  </si>
  <si>
    <t>69E14793D7938173133C38F2A70CB102</t>
  </si>
  <si>
    <t>9F3CD8C69D2A11817745907670314A7F</t>
  </si>
  <si>
    <t>D9DEBC61528D9318B124E82FD3B9FC08</t>
  </si>
  <si>
    <t>E5F4EC2D3B217CFFDCDF2B1B5DE8CF23</t>
  </si>
  <si>
    <t>486D0D481E0FF580683311E351B8B9D8</t>
  </si>
  <si>
    <t>12927CD9934E69A9D98C2EDBDFD75ABF</t>
  </si>
  <si>
    <t>6DA65322480F2BE71B3BEA1B7B9483AF</t>
  </si>
  <si>
    <t>67D3B95FC85BAFBE37EEBC52CE22AF68</t>
  </si>
  <si>
    <t>A108800E596DD86CB7BBE36F4B3861A3</t>
  </si>
  <si>
    <t>EC91236329672C252349E07494D447EF</t>
  </si>
  <si>
    <t>B3F87C690E6D8B041AAA510591762869</t>
  </si>
  <si>
    <t>90FABA9CC19CC18DCF82E94C0C12BC85</t>
  </si>
  <si>
    <t>4D35C4F022FBA212F2ED03ABBCAD63FE</t>
  </si>
  <si>
    <t>1C7455C6A192E80A83CE025E3FD460D4</t>
  </si>
  <si>
    <t>CD088F4154279CA306AAD75019F66C89</t>
  </si>
  <si>
    <t>A3CCF321F7DE7D2EAA3EC419AEAEFA5E</t>
  </si>
  <si>
    <t>24F92979D3070ADDBF631E40FFD1DB50</t>
  </si>
  <si>
    <t>D7D81463FB27D1D0CAFCE7B19C8B1A87</t>
  </si>
  <si>
    <t>3FBC3A979D297CEE0D1FC1E11B8AB85B</t>
  </si>
  <si>
    <t>D8D5EE8820D5D66A1A18294BE2466716</t>
  </si>
  <si>
    <t>618260D86525B76F7FE7A63113885F32</t>
  </si>
  <si>
    <t>129EDAE63C274A473085CA1CB7BCEBD5</t>
  </si>
  <si>
    <t>664933040F2C4CF2B0502DAF69292315</t>
  </si>
  <si>
    <t>886A51AA3710FBD8BE3CE05D54480C74</t>
  </si>
  <si>
    <t>8BCB31993DA7F1D94C4E3CC760F0D5E6</t>
  </si>
  <si>
    <t>Apoyo para lentes.</t>
  </si>
  <si>
    <t>2185</t>
  </si>
  <si>
    <t>Un solo apoyo en cuarquier mes del trimestre.</t>
  </si>
  <si>
    <t>F576A4F1C9920ECB6C0A872EB1D9DD51</t>
  </si>
  <si>
    <t>38F462B74BCB4CA850E539261B315455</t>
  </si>
  <si>
    <t>4892F8907A13EAD6B9F2D689154C50E2</t>
  </si>
  <si>
    <t>9EC4BB9B325876CFE141891EBDADEF66</t>
  </si>
  <si>
    <t>11AA7F878D1D56D201875D1E50EB1A04</t>
  </si>
  <si>
    <t>B540007376D50CAFA99F03FE2072DFF9</t>
  </si>
  <si>
    <t>D975E7C75604E1F541B1D6E300E5D9DF</t>
  </si>
  <si>
    <t>8B7D1A3156D6E29FBD0CFBDC439DF4EC</t>
  </si>
  <si>
    <t>5128CDABF940B29A3303ECCEE4E5E94B</t>
  </si>
  <si>
    <t>C4C0DE94AE21CC0A6AE5F5B3D0FDF01B</t>
  </si>
  <si>
    <t>9BE6F041D189471465F46D8EF450F748</t>
  </si>
  <si>
    <t>A6BCD01466C90C5DCB6D67B185C3B680</t>
  </si>
  <si>
    <t>3F25E5EAFA0358C96E68A1C78D97FCC7</t>
  </si>
  <si>
    <t>680E001919CF8C992DE3750EA4CB60BB</t>
  </si>
  <si>
    <t>97ECBBF6D3A9D64743C6CA9CE206CD55</t>
  </si>
  <si>
    <t>91BD014E288FF89178D89C4988AAD9FE</t>
  </si>
  <si>
    <t>1539F952C9703CD083FF9ABBCC1E3B49</t>
  </si>
  <si>
    <t>EB36A3A73679FD1749BEBD20B4AC4320</t>
  </si>
  <si>
    <t>54F4B1E5CE52AC7F6909B5BD8BBC98CD</t>
  </si>
  <si>
    <t>8D1641BA07878A56317C1A48BE2C41D1</t>
  </si>
  <si>
    <t>97E88567B5849738BE9624FFE25BCB58</t>
  </si>
  <si>
    <t>01562A99E3B58240A757CAE054577250</t>
  </si>
  <si>
    <t>B26C1CB03248045164E207A4CD43F28C</t>
  </si>
  <si>
    <t>9088024AFFD466F43241BE9E5B06E7CE</t>
  </si>
  <si>
    <t>662BF8FF69FBFF87747690645D8D617F</t>
  </si>
  <si>
    <t>D9DA5E66C6644786C062A97414083AC0</t>
  </si>
  <si>
    <t>915458D127A2CC56D2784289DAD704D1</t>
  </si>
  <si>
    <t>C311F4B1424827DC981DA1351D651023</t>
  </si>
  <si>
    <t>E4BCBF97C515DBF9ADB468256A2D5431</t>
  </si>
  <si>
    <t>8724681C2FD8FF2C2164ABBCA37006BF</t>
  </si>
  <si>
    <t>942F6D6620CA2497714B544F6AA75A5E</t>
  </si>
  <si>
    <t>557BEB34853A4FC1BFF2F8A971518D61</t>
  </si>
  <si>
    <t>4F856023D701AB5F38757F78242462CD</t>
  </si>
  <si>
    <t>3318D9886AED74DBA1A50E20F0E545AD</t>
  </si>
  <si>
    <t>B8195B2AFE45D70E5F23060628BBD221</t>
  </si>
  <si>
    <t>14E6BB806D4D676DD1A7EB50F7E8D29D</t>
  </si>
  <si>
    <t>B716CF18A24071E154389018CC4B9B15</t>
  </si>
  <si>
    <t>4832CE13450E03AAA9BEE7053DF1DD3B</t>
  </si>
  <si>
    <t>FFF63026D7B703E0E85DCB25A7D92444</t>
  </si>
  <si>
    <t>8618780ED2FF2139BD4D45E7E5E42D2A</t>
  </si>
  <si>
    <t>E6ADA2C3C75B33DCDE83DF1ED4298AB7</t>
  </si>
  <si>
    <t>6AD41578AC4A454F6A28579B201081B2</t>
  </si>
  <si>
    <t>D120A014D63A6BC31EDBF9AEAA8A085E</t>
  </si>
  <si>
    <t>5BDA4093F34E66E25222970EAD31BC9B</t>
  </si>
  <si>
    <t>E68B78220856DF3A0ABEDE3D69BF6918</t>
  </si>
  <si>
    <t>B77D1188174810772CCA955788393818</t>
  </si>
  <si>
    <t>DECF466C68C2D095F4857EAEFFD8CC6E</t>
  </si>
  <si>
    <t>C1DD536ACC678CEBE8D080E91E772036</t>
  </si>
  <si>
    <t>3EA5351F93BB64AFB78D68076C483E17</t>
  </si>
  <si>
    <t>9A5DA852CC40C9B196802F3C0F617E04</t>
  </si>
  <si>
    <t>223C0F4DDEC88EB711A7FB17181FF600</t>
  </si>
  <si>
    <t>C3E91007DF852B70833C430C5ACEE8E4</t>
  </si>
  <si>
    <t>043D15CBAE0B49E1B69AFAC2C9F10B3E</t>
  </si>
  <si>
    <t>A84D397F23F5C70835965684616D202E</t>
  </si>
  <si>
    <t>F9767E895B5981855FF9B3496488E590</t>
  </si>
  <si>
    <t>682031525CA5549F5960A83F68ABAB42</t>
  </si>
  <si>
    <t>78D304D16601CC18B393EABE53F9F523</t>
  </si>
  <si>
    <t>1BA1EC8BAEE138374A6ECF1ED367CC52</t>
  </si>
  <si>
    <t>FEABB4BB2A7B9BDD9276E8BEBB3248A4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</si>
  <si>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</si>
  <si>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</si>
  <si>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</si>
  <si>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</si>
  <si>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</si>
  <si>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</si>
  <si>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</si>
  <si>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</si>
  <si>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</si>
  <si>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</si>
  <si>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627C63A7CE48CC7D9BE53BA30500C091</t>
  </si>
  <si>
    <t>no se otorgaron prestaciones economicas en este trimestre</t>
  </si>
  <si>
    <t>Noviembre y diciembre</t>
  </si>
  <si>
    <t>00ED6AA9801A3734A85A2886F7F4849F</t>
  </si>
  <si>
    <t>995F03DE36337B4793B542C89FAF9D6E</t>
  </si>
  <si>
    <t>F0865D8FB4BFC39F3C4650BA323537D4</t>
  </si>
  <si>
    <t>BD37C6C4F7629789EF4C3B48F1B7DD6A</t>
  </si>
  <si>
    <t>A60B5E958072818BB810823769993429</t>
  </si>
  <si>
    <t>416E69E2DFCD9B7B11B64528AC2204D2</t>
  </si>
  <si>
    <t>51E8D81C628748E1E1BD6B973AD2ADC0</t>
  </si>
  <si>
    <t>E3DDFE6D46086C717AF9EBE46297875B</t>
  </si>
  <si>
    <t>CE9A1E4CB3FF413FD604894AE58B2563</t>
  </si>
  <si>
    <t>359D74F145C1F520BD07C28537C3B7E8</t>
  </si>
  <si>
    <t>0DC5EB48B8E06E0236AE09779BA82DD6</t>
  </si>
  <si>
    <t>2A9E136CDA9A961B881D1645D7266A0E</t>
  </si>
  <si>
    <t>FAD4CEB8A64389FC62DDE963E010D643</t>
  </si>
  <si>
    <t>392B38A957DD93146B5178E09D21575C</t>
  </si>
  <si>
    <t>8A8B92020230BA74C3D0EDEE78E4E7D5</t>
  </si>
  <si>
    <t>E257C20E73D14CED753063DE582C5878</t>
  </si>
  <si>
    <t>B244B9A0A029B65AC48AC9876273997B</t>
  </si>
  <si>
    <t>870BC766F63D9964A37FDBB91B0FBF39</t>
  </si>
  <si>
    <t>17761736D225F56505FC7599EA87EB62</t>
  </si>
  <si>
    <t>248312DB3482E2AA9D7008A71F456BBC</t>
  </si>
  <si>
    <t>78BC1FB986B671922E404DC8E8DBDD3A</t>
  </si>
  <si>
    <t>2DEF8AF595DD4B03CC7CD06E91414998</t>
  </si>
  <si>
    <t>8579AF08FF6FCA2619F320C925161B8A</t>
  </si>
  <si>
    <t>7ABEB22D4B1236F1016E046C54B139E8</t>
  </si>
  <si>
    <t>DDE6502E1FAC4D1D9A9D9C9022684550</t>
  </si>
  <si>
    <t>D2B9DFF4924E15E86F5C54E9BCD3F3B8</t>
  </si>
  <si>
    <t>B7B146C4503B75712D7F559E97547E44</t>
  </si>
  <si>
    <t>09C1F50C942ED1BFAFF3D7FC919388E7</t>
  </si>
  <si>
    <t>55827F0A653F6CC595B2A6C168C3C283</t>
  </si>
  <si>
    <t>204483585BEE46B5D03CE3D6871B5AB6</t>
  </si>
  <si>
    <t>F30504E06D1BEF0339753FA5F8B3D930</t>
  </si>
  <si>
    <t>237331099EEFC246F39C72CF532B8D72</t>
  </si>
  <si>
    <t>1EE2BA514372F176033854F986A793E7</t>
  </si>
  <si>
    <t>EDA76FDBD7AAD5AC01A4269E841F0E12</t>
  </si>
  <si>
    <t>4C2F36D188B9A03B3332319CFDA3FA14</t>
  </si>
  <si>
    <t>22AB3CC896C30646D4B8FD0341582E10</t>
  </si>
  <si>
    <t>34A4BDD5196DE933CDA63DDCFAAD0B4D</t>
  </si>
  <si>
    <t>81C8F8983D244AB997D6A5FABD159642</t>
  </si>
  <si>
    <t>E6F4A598816D8B79EA10E876EBE6F484</t>
  </si>
  <si>
    <t>C6AFAE8E54E95341261397D180D92109</t>
  </si>
  <si>
    <t>779CCFE5AE7F921D904B0A447DECC275</t>
  </si>
  <si>
    <t>DC5FE3AA282F3D3805362C95F400E341</t>
  </si>
  <si>
    <t>F6DA97E7AA6803A6B254EC1AB121D0DD</t>
  </si>
  <si>
    <t>88CFB49CBF1AE0F7CCEC9691037F2D0E</t>
  </si>
  <si>
    <t>5BBCB6E7E24007272783832770BE2EAE</t>
  </si>
  <si>
    <t>B83AC011E0EE6C49324CF346D9A3F273</t>
  </si>
  <si>
    <t>3E39280571E7070672E9BA4D27BB1320</t>
  </si>
  <si>
    <t>1E8315C9F7764CC7E5A9C7D7AF5A084C</t>
  </si>
  <si>
    <t>4D6BFC4EE69A14AA1200E02B3E318491</t>
  </si>
  <si>
    <t>F28CB34E879F84DCB9D09AF4ADDBCB5E</t>
  </si>
  <si>
    <t>15093D7B8AB2462D7799EC6B6F8B6380</t>
  </si>
  <si>
    <t>8BD3C876B7D5F55F8119F30A0F6FE5B2</t>
  </si>
  <si>
    <t>D4C634E8231919E62CFC2E7DB2872294</t>
  </si>
  <si>
    <t>1DBE51666DEC1F89BD04D75F60D70F34</t>
  </si>
  <si>
    <t>6B2A309A816B336F6CC10DC353F8603F</t>
  </si>
  <si>
    <t>18EE39DCDC17971A6E723ABF0706B8E5</t>
  </si>
  <si>
    <t>6E7C6BFCD9CC365C5FA82313976E43C3</t>
  </si>
  <si>
    <t>BE34B62BC83404C2D35009D4D31B0746</t>
  </si>
  <si>
    <t>D7FE3EC20D446FBB0ADAFA01EA91B82A</t>
  </si>
  <si>
    <t>8EC3F49B5AA25B396021F0C8523FB146</t>
  </si>
  <si>
    <t>BAAE8895D32A77CF39BD267374D001D4</t>
  </si>
  <si>
    <t>65745C44BE3F7BA7FB94FD5CB4E3DA21</t>
  </si>
  <si>
    <t>B7EE8972866276C1CE601AFB25DA6AA7</t>
  </si>
  <si>
    <t>D4DCC8A64DD26B470DD64A52ABE91EC6</t>
  </si>
  <si>
    <t>F902E8C672E9814022095307062B849F</t>
  </si>
  <si>
    <t>E85928D08D8EF78C757F298675F47B9C</t>
  </si>
  <si>
    <t>7B21C68B87B678133E9D14225A27FC24</t>
  </si>
  <si>
    <t>5A2B93428CF47CDDD922241BE45263E8</t>
  </si>
  <si>
    <t>DA26D4BC90F8288C53F23D9D0D226E7D</t>
  </si>
  <si>
    <t>9120B0F4AB7FDEBED4775F684367685A</t>
  </si>
  <si>
    <t>A34706D6F5C10EB2EFB17708E7DB3995</t>
  </si>
  <si>
    <t>8E2D2B3B5BC35E6C2FE5C7E1DCFB428C</t>
  </si>
  <si>
    <t>1CB2C817D841DD9A88AB4CF18BDBC0F7</t>
  </si>
  <si>
    <t>360DFA01F6C5E936047610376905FE19</t>
  </si>
  <si>
    <t>7B728B2913EA8628A49660BA5C291EEF</t>
  </si>
  <si>
    <t>53EC1B9D5FACD35D917EA5E9377B7155</t>
  </si>
  <si>
    <t>5E5DBA100E1FFF56CC3B2FFA63DB007A</t>
  </si>
  <si>
    <t>69E14793D793817385904B9B18024E5B</t>
  </si>
  <si>
    <t>9F3CD8C69D2A1181F18D1C7F0AA22CE4</t>
  </si>
  <si>
    <t>D9DEBC61528D9318529AC5D26CF1D034</t>
  </si>
  <si>
    <t>E5F4EC2D3B217CFF4422DA496D4A1822</t>
  </si>
  <si>
    <t>486D0D481E0FF5806593F74ED5D81D1F</t>
  </si>
  <si>
    <t>55DA5140D5206F6673FF2EAADB2A7497</t>
  </si>
  <si>
    <t>6DA65322480F2BE7FD86C365333D9A50</t>
  </si>
  <si>
    <t>67D3B95FC85BAFBE083704B8ECD073F2</t>
  </si>
  <si>
    <t>A108800E596DD86CB1766CA7671B311C</t>
  </si>
  <si>
    <t>EC91236329672C2561CA9BED49F50412</t>
  </si>
  <si>
    <t>080D5367C2538290A0AAAA84C4379B43</t>
  </si>
  <si>
    <t>90FABA9CC19CC18DF82FDC0A4CFAF31F</t>
  </si>
  <si>
    <t>4D35C4F022FBA2122A976A9F9EC86510</t>
  </si>
  <si>
    <t>1C7455C6A192E80A5E6D93C6F088AA7C</t>
  </si>
  <si>
    <t>B27D2E75B9C2F0DDA9C551FEB968E7B9</t>
  </si>
  <si>
    <t>A3CCF321F7DE7D2EB68CE2103D6E3F77</t>
  </si>
  <si>
    <t>24F92979D3070ADDEEE89A60456018B1</t>
  </si>
  <si>
    <t>D7D81463FB27D1D00C8574DB52DEB901</t>
  </si>
  <si>
    <t>3FBC3A979D297CEE113505C2AD6172D8</t>
  </si>
  <si>
    <t>D8D5EE8820D5D66A5833C22C7653CE99</t>
  </si>
  <si>
    <t>618260D86525B76F791BE8B03391B4CE</t>
  </si>
  <si>
    <t>129EDAE63C274A4765B1BFC476C61FCE</t>
  </si>
  <si>
    <t>664933040F2C4CF2602ED12DF4B92DAA</t>
  </si>
  <si>
    <t>886A51AA3710FBD8FB51EE87C985CDCC</t>
  </si>
  <si>
    <t>8BCB31993DA7F1D936E3AD613AC12CD3</t>
  </si>
  <si>
    <t>F576A4F1C9920ECB69D8A1D87CAC0F67</t>
  </si>
  <si>
    <t>38F462B74BCB4CA839D7BAE355EA4FD0</t>
  </si>
  <si>
    <t>4892F8907A13EAD676363E8DEAD36EA8</t>
  </si>
  <si>
    <t>9EC4BB9B325876CFAA066A55535BDBC2</t>
  </si>
  <si>
    <t>5102B81205AC231D82E4277AF4457BE1</t>
  </si>
  <si>
    <t>B540007376D50CAF225AA2F50C2D9F00</t>
  </si>
  <si>
    <t>D975E7C75604E1F5BB925CF25FFD3A37</t>
  </si>
  <si>
    <t>8B7D1A3156D6E29F3CD6C6D0260EA470</t>
  </si>
  <si>
    <t>5128CDABF940B29A34B9E1388ECB81EB</t>
  </si>
  <si>
    <t>C4C0DE94AE21CC0A87D7A170968B0BD5</t>
  </si>
  <si>
    <t>9BE6F041D18947148D6E59220FAE1ABD</t>
  </si>
  <si>
    <t>C4DE25D8E794B6A6DE654F84995A31C5</t>
  </si>
  <si>
    <t>3F25E5EAFA0358C902469C3E3DAA5260</t>
  </si>
  <si>
    <t>680E001919CF8C99C7C1839CE5448845</t>
  </si>
  <si>
    <t>97ECBBF6D3A9D64780BA03BC2A216522</t>
  </si>
  <si>
    <t>91BD014E288FF89158E314A5CBE41A08</t>
  </si>
  <si>
    <t>1539F952C9703CD02C965D10D4ADF218</t>
  </si>
  <si>
    <t>EB36A3A73679FD17C1BDB8AED5970205</t>
  </si>
  <si>
    <t>54F4B1E5CE52AC7F8199D50AC706B3B5</t>
  </si>
  <si>
    <t>8D1641BA07878A566B5656DD78A758A6</t>
  </si>
  <si>
    <t>97E88567B58497381A52F7946B406864</t>
  </si>
  <si>
    <t>01562A99E3B58240E354493DB2BD9718</t>
  </si>
  <si>
    <t>B26C1CB03248045145E3FF0A1C3E725E</t>
  </si>
  <si>
    <t>9088024AFFD466F49AEE2B64186989B1</t>
  </si>
  <si>
    <t>662BF8FF69FBFF87674F732978E89E4F</t>
  </si>
  <si>
    <t>3BB1A4500F90480305C80D78C14F69DE</t>
  </si>
  <si>
    <t>915458D127A2CC566CAC7F479755F85F</t>
  </si>
  <si>
    <t>C311F4B1424827DCE834DEC0324A718A</t>
  </si>
  <si>
    <t>E4BCBF97C515DBF91B747FB3B5EA4782</t>
  </si>
  <si>
    <t>8724681C2FD8FF2C0A814EE6E5B1E836</t>
  </si>
  <si>
    <t>942F6D6620CA2497B36E91590F81C8BE</t>
  </si>
  <si>
    <t>87557226521AA9215C2962CEF0ACAD8C</t>
  </si>
  <si>
    <t>4F856023D701AB5F77D380E227392782</t>
  </si>
  <si>
    <t>3318D9886AED74DBE1BE43D134E2BACF</t>
  </si>
  <si>
    <t>B8195B2AFE45D70E765CF76E5F3F58BE</t>
  </si>
  <si>
    <t>14E6BB806D4D676D5D00587273FCD0C5</t>
  </si>
  <si>
    <t>B716CF18A24071E1227357E70344D585</t>
  </si>
  <si>
    <t>4832CE13450E03AACD71A231B423C1A1</t>
  </si>
  <si>
    <t>FFF63026D7B703E085A11E4240E2FEC4</t>
  </si>
  <si>
    <t>8618780ED2FF213990C50226573954D1</t>
  </si>
  <si>
    <t>E6ADA2C3C75B33DCE1F8BC8AEAB3C228</t>
  </si>
  <si>
    <t>6AD41578AC4A454F2464F861D861686E</t>
  </si>
  <si>
    <t>D120A014D63A6BC36AB6CA5E36C721F6</t>
  </si>
  <si>
    <t>5BDA4093F34E66E2B8F83F399054D414</t>
  </si>
  <si>
    <t>0A692159766FCAA59C1B5711CD8D38EA</t>
  </si>
  <si>
    <t>B77D11881748107785FF176DA3B44906</t>
  </si>
  <si>
    <t>DECF466C68C2D095FC855E62C5633367</t>
  </si>
  <si>
    <t>C1DD536ACC678CEBA2A13A5F36A46888</t>
  </si>
  <si>
    <t>3EA5351F93BB64AFAFE9E90C59CDA19E</t>
  </si>
  <si>
    <t>9A5DA852CC40C9B12DCB25B0F6D0782E</t>
  </si>
  <si>
    <t>223C0F4DDEC88EB7DC9A565586E856B5</t>
  </si>
  <si>
    <t>C3E91007DF852B70888DD88825363FD2</t>
  </si>
  <si>
    <t>043D15CBAE0B49E162678D76F25ED7BE</t>
  </si>
  <si>
    <t>A84D397F23F5C70813A1D3D21CEC8B14</t>
  </si>
  <si>
    <t>F9767E895B5981855AE737B443068115</t>
  </si>
  <si>
    <t>682031525CA5549F17C689CAC23218A8</t>
  </si>
  <si>
    <t>78D304D16601CC18A54B7606D0BE35BF</t>
  </si>
  <si>
    <t>1BA1EC8BAEE13837DCB066DE1B1753E2</t>
  </si>
  <si>
    <t>FEABB4BB2A7B9BDDCDAA79656FE2CA36</t>
  </si>
  <si>
    <t>72576</t>
  </si>
  <si>
    <t>72577</t>
  </si>
  <si>
    <t>Descripción de las prestaciones en especie</t>
  </si>
  <si>
    <t>Periodicidad de las prestaciones en especie</t>
  </si>
  <si>
    <t>627C63A7CE48CC7DAE0B3B4F6F77A10C</t>
  </si>
  <si>
    <t>No se otorgan prestaciones en especie</t>
  </si>
  <si>
    <t>00ED6AA9801A3734BDE7C413BB76440C</t>
  </si>
  <si>
    <t>311AE79FF0AC973AA0CC216DFD3EA49E</t>
  </si>
  <si>
    <t>F0865D8FB4BFC39F9F791F80221B0FFE</t>
  </si>
  <si>
    <t>BD37C6C4F7629789532342519E95D6A9</t>
  </si>
  <si>
    <t>A60B5E958072818B73BF37AAE9B439BE</t>
  </si>
  <si>
    <t>416E69E2DFCD9B7B2EF31EFA43B0C5A8</t>
  </si>
  <si>
    <t>51E8D81C628748E1DBFF1DC3A47BBEF5</t>
  </si>
  <si>
    <t>E3DDFE6D46086C7153D84C03A9C0D705</t>
  </si>
  <si>
    <t>CE9A1E4CB3FF413FAEB4599F51C03F4B</t>
  </si>
  <si>
    <t>359D74F145C1F5200E3208C71FC77358</t>
  </si>
  <si>
    <t>0DC5EB48B8E06E02E483CA2A5AF2F714</t>
  </si>
  <si>
    <t>51EDDC9A871883330D118B33FADFF900</t>
  </si>
  <si>
    <t>FAD4CEB8A64389FC4FB54F192AA20F96</t>
  </si>
  <si>
    <t>392B38A957DD931471093DA25665941E</t>
  </si>
  <si>
    <t>8A8B92020230BA74D4C85DD6D3A7D779</t>
  </si>
  <si>
    <t>E257C20E73D14CED8E5E12F98E05D2CD</t>
  </si>
  <si>
    <t>B244B9A0A029B65AB0D409883AEED199</t>
  </si>
  <si>
    <t>870BC766F63D996467AA96AF6ECA1A0C</t>
  </si>
  <si>
    <t>17761736D225F565878BBFCF7826135E</t>
  </si>
  <si>
    <t>248312DB3482E2AA557178FA40B4C7B9</t>
  </si>
  <si>
    <t>78BC1FB986B67192999DFE8BBCDB9CF1</t>
  </si>
  <si>
    <t>4D14C75342905A0E6F88A0EDD72F6F33</t>
  </si>
  <si>
    <t>8579AF08FF6FCA26910223C8CB3FC799</t>
  </si>
  <si>
    <t>7ABEB22D4B1236F11F20F62337AAD8B4</t>
  </si>
  <si>
    <t>DDE6502E1FAC4D1DAEC57C53C0B1C1BB</t>
  </si>
  <si>
    <t>D2B9DFF4924E15E85741ACC9F01DC08F</t>
  </si>
  <si>
    <t>B7B146C4503B7571A033372C10B8A350</t>
  </si>
  <si>
    <t>09C1F50C942ED1BF15C49B2EECAF44A0</t>
  </si>
  <si>
    <t>FDD159222C06CEC89ECE8C0C98C72E04</t>
  </si>
  <si>
    <t>204483585BEE46B5EEC88AC32E0EBC00</t>
  </si>
  <si>
    <t>F30504E06D1BEF03AE622C89D55D8784</t>
  </si>
  <si>
    <t>237331099EEFC246166231D5F8E02EC5</t>
  </si>
  <si>
    <t>1EE2BA514372F176DC92D9B10857022B</t>
  </si>
  <si>
    <t>EDA76FDBD7AAD5AC324DD9946298FBE2</t>
  </si>
  <si>
    <t>4C2F36D188B9A03BC5066C7E1FB89372</t>
  </si>
  <si>
    <t>22AB3CC896C306461657487DE9758BDB</t>
  </si>
  <si>
    <t>32D93B4FADC1AEB1BC706A892B7D025F</t>
  </si>
  <si>
    <t>81C8F8983D244AB94EB45927B518808D</t>
  </si>
  <si>
    <t>E6F4A598816D8B79E3BDE5077743F670</t>
  </si>
  <si>
    <t>C6AFAE8E54E95341AB3660124F3C50A3</t>
  </si>
  <si>
    <t>779CCFE5AE7F921D6D9926C92ABB843B</t>
  </si>
  <si>
    <t>DC5FE3AA282F3D3821B2C387ADBC6B8F</t>
  </si>
  <si>
    <t>F6DA97E7AA6803A68227161BDF33A424</t>
  </si>
  <si>
    <t>5A6A5A55D8CEE1BED8F625F83E0F0922</t>
  </si>
  <si>
    <t>5BBCB6E7E24007277CBAD3D84EC7F320</t>
  </si>
  <si>
    <t>B83AC011E0EE6C49E3A453AA79617871</t>
  </si>
  <si>
    <t>3E39280571E70706A0743BCA66EBAE3F</t>
  </si>
  <si>
    <t>1E8315C9F7764CC7D1918C6AE6A56B48</t>
  </si>
  <si>
    <t>4D6BFC4EE69A14AA3A67EF4F8E44E1A2</t>
  </si>
  <si>
    <t>F28CB34E879F84DC04662BE7654F265B</t>
  </si>
  <si>
    <t>15093D7B8AB2462D3E862BC699884639</t>
  </si>
  <si>
    <t>8BD3C876B7D5F55F8430F875F619C845</t>
  </si>
  <si>
    <t>D4C634E8231919E69584C6397504BFFF</t>
  </si>
  <si>
    <t>1DBE51666DEC1F89F0CD6C95F58A2407</t>
  </si>
  <si>
    <t>6B2A309A816B336FFCD800D24DC35121</t>
  </si>
  <si>
    <t>18EE39DCDC17971A41BC1FD237EACF1F</t>
  </si>
  <si>
    <t>6E7C6BFCD9CC365CE49FEABABF1312BB</t>
  </si>
  <si>
    <t>BE34B62BC83404C27026E8D43E8340AA</t>
  </si>
  <si>
    <t>D7FE3EC20D446FBB818A1ED70D42A9E4</t>
  </si>
  <si>
    <t>8EC3F49B5AA25B397D4BA562B56BF8EF</t>
  </si>
  <si>
    <t>BAAE8895D32A77CF0A855110846E8769</t>
  </si>
  <si>
    <t>65745C44BE3F7BA73B9CF448B126041D</t>
  </si>
  <si>
    <t>B7EE8972866276C13BAAF82E10B4246C</t>
  </si>
  <si>
    <t>D4DCC8A64DD26B47BC1554EB8807394E</t>
  </si>
  <si>
    <t>F902E8C672E9814044902F882AA19FAA</t>
  </si>
  <si>
    <t>E85928D08D8EF78CD511ECB6B9403124</t>
  </si>
  <si>
    <t>7B21C68B87B678137C33BF5C7D6F381B</t>
  </si>
  <si>
    <t>5A2B93428CF47CDD3AEF963101553D92</t>
  </si>
  <si>
    <t>DA26D4BC90F8288C09CE17996540A801</t>
  </si>
  <si>
    <t>9120B0F4AB7FDEBEB3641B138267483E</t>
  </si>
  <si>
    <t>A34706D6F5C10EB2270E62A55626B775</t>
  </si>
  <si>
    <t>8E2D2B3B5BC35E6C4DBA5CAB4E0288D9</t>
  </si>
  <si>
    <t>1CB2C817D841DD9A38845711B0E360D8</t>
  </si>
  <si>
    <t>360DFA01F6C5E936B6E7522C04039E54</t>
  </si>
  <si>
    <t>7B728B2913EA8628AE00B62E6D58DA7D</t>
  </si>
  <si>
    <t>EA34C940FFA1BE6D4D4E2AD4C909A3A5</t>
  </si>
  <si>
    <t>5E5DBA100E1FFF56564681CC80CAFF04</t>
  </si>
  <si>
    <t>69E14793D79381731C018DE45137BD33</t>
  </si>
  <si>
    <t>9F3CD8C69D2A11810632F0E213D22D5F</t>
  </si>
  <si>
    <t>D9DEBC61528D93180AB88AA23B1FA002</t>
  </si>
  <si>
    <t>E5F4EC2D3B217CFFC3EB650890C611FA</t>
  </si>
  <si>
    <t>486D0D481E0FF5803F144C052CE1D6F7</t>
  </si>
  <si>
    <t>55DA5140D5206F669501B31BBE2014D8</t>
  </si>
  <si>
    <t>6DA65322480F2BE7E2D8511F38CCC9DF</t>
  </si>
  <si>
    <t>67D3B95FC85BAFBE80B5C47F0B4802B7</t>
  </si>
  <si>
    <t>561D76CB139B5B99B59AD58646C917E8</t>
  </si>
  <si>
    <t>EC91236329672C251DA6EAFAE77AD500</t>
  </si>
  <si>
    <t>080D5367C2538290A81DF74B6996DE16</t>
  </si>
  <si>
    <t>90FABA9CC19CC18D911FFB04F276401D</t>
  </si>
  <si>
    <t>4D35C4F022FBA21240CC8DE7680FDC46</t>
  </si>
  <si>
    <t>3F8B2FDBD7629BAAB72889C945925724</t>
  </si>
  <si>
    <t>B27D2E75B9C2F0DDFE3ADC5B2A640940</t>
  </si>
  <si>
    <t>A3CCF321F7DE7D2EFE918557DC360346</t>
  </si>
  <si>
    <t>24F92979D3070ADDD6889093853B6678</t>
  </si>
  <si>
    <t>D7D81463FB27D1D059D6037C235D9748</t>
  </si>
  <si>
    <t>3FBC3A979D297CEE4525C2DECD0368BF</t>
  </si>
  <si>
    <t>D8D5EE8820D5D66ADE6107782771DB6E</t>
  </si>
  <si>
    <t>412D8BF6F507801574E4B52A585FFB1D</t>
  </si>
  <si>
    <t>129EDAE63C274A471A4360AF8B809673</t>
  </si>
  <si>
    <t>664933040F2C4CF27D2798E18E2E961E</t>
  </si>
  <si>
    <t>886A51AA3710FBD89E752A4ED2174C16</t>
  </si>
  <si>
    <t>8BCB31993DA7F1D997E411037747BC53</t>
  </si>
  <si>
    <t>F576A4F1C9920ECB6860094CC1181815</t>
  </si>
  <si>
    <t>38F462B74BCB4CA81DD7C595CFC5251D</t>
  </si>
  <si>
    <t>4892F8907A13EAD6EAA8DF256DC2FB63</t>
  </si>
  <si>
    <t>9EC4BB9B325876CFB63239195F469B86</t>
  </si>
  <si>
    <t>5102B81205AC231D0C4D575096F88F00</t>
  </si>
  <si>
    <t>B540007376D50CAF6390B5638C40540A</t>
  </si>
  <si>
    <t>D975E7C75604E1F559C6E9C45368E6DA</t>
  </si>
  <si>
    <t>8B7D1A3156D6E29F74914B91B846C02F</t>
  </si>
  <si>
    <t>EE3F66C2029EB7E70143FE39D70D62F0</t>
  </si>
  <si>
    <t>C4C0DE94AE21CC0AFA05FBB0727514FD</t>
  </si>
  <si>
    <t>9BE6F041D18947142F37AFC4F6E62B4A</t>
  </si>
  <si>
    <t>C4DE25D8E794B6A6B712FF4BC3DED6F5</t>
  </si>
  <si>
    <t>3F25E5EAFA0358C9BE95DB1E6CE5FA31</t>
  </si>
  <si>
    <t>680E001919CF8C9957F9EDF85449B677</t>
  </si>
  <si>
    <t>97ECBBF6D3A9D6475003CAFE3C44CE94</t>
  </si>
  <si>
    <t>91BD014E288FF891CFAC708A62867E4F</t>
  </si>
  <si>
    <t>857C82B4FA9B1339E3246A670085D2A2</t>
  </si>
  <si>
    <t>EB36A3A73679FD17514CE16B51A4A70B</t>
  </si>
  <si>
    <t>54F4B1E5CE52AC7F46D56B4434E16636</t>
  </si>
  <si>
    <t>8D1641BA07878A564F342636BCD162A1</t>
  </si>
  <si>
    <t>97E88567B5849738DE537361640EFB4C</t>
  </si>
  <si>
    <t>01562A99E3B582405B337CDD92E010B9</t>
  </si>
  <si>
    <t>B26C1CB032480451B55B6B0C70A97164</t>
  </si>
  <si>
    <t>C3EFABB2784F43FF9EE533409FB21F18</t>
  </si>
  <si>
    <t>662BF8FF69FBFF87C5E5406A0E3F7754</t>
  </si>
  <si>
    <t>3BB1A4500F90480332CBF4E130389127</t>
  </si>
  <si>
    <t>915458D127A2CC5694BA921E9797E265</t>
  </si>
  <si>
    <t>C311F4B1424827DC568CD806689E4630</t>
  </si>
  <si>
    <t>E4BCBF97C515DBF9AC4A74F0C7A24473</t>
  </si>
  <si>
    <t>8724681C2FD8FF2CAFEA0CB4F9A4960D</t>
  </si>
  <si>
    <t>942F6D6620CA2497CB77BE87A5F1F54F</t>
  </si>
  <si>
    <t>87557226521AA92161B844A64033C54E</t>
  </si>
  <si>
    <t>4F856023D701AB5FD4617301118A1D34</t>
  </si>
  <si>
    <t>3318D9886AED74DBC43C489BD47EB929</t>
  </si>
  <si>
    <t>B8195B2AFE45D70E6F15F1120B6611F2</t>
  </si>
  <si>
    <t>14E6BB806D4D676D5334F570573E49F2</t>
  </si>
  <si>
    <t>B716CF18A24071E16F0CCDCCE6D11C2E</t>
  </si>
  <si>
    <t>4832CE13450E03AADB429FC3186C9990</t>
  </si>
  <si>
    <t>27B1DEF681586EABA66D3C789D56ED3D</t>
  </si>
  <si>
    <t>8618780ED2FF21396F1EBCA76C6E8D22</t>
  </si>
  <si>
    <t>E6ADA2C3C75B33DC34452C0AA1AC5D8A</t>
  </si>
  <si>
    <t>6AD41578AC4A454F2B962C284F8CD39A</t>
  </si>
  <si>
    <t>D120A014D63A6BC3E95F77DEE7B434EB</t>
  </si>
  <si>
    <t>5BDA4093F34E66E28BE6B089B276B898</t>
  </si>
  <si>
    <t>0A692159766FCAA5460D51AB01B8750D</t>
  </si>
  <si>
    <t>B77D118817481077BCF4EC4258F6DF09</t>
  </si>
  <si>
    <t>DECF466C68C2D095C2276D4783CA06AC</t>
  </si>
  <si>
    <t>C1DD536ACC678CEB8930ADA96253DE93</t>
  </si>
  <si>
    <t>3EA5351F93BB64AFB1B63A6D35866854</t>
  </si>
  <si>
    <t>9A5DA852CC40C9B125457B9CE2A9ABA6</t>
  </si>
  <si>
    <t>40C25C3858579AE951CEE5F40AB163B5</t>
  </si>
  <si>
    <t>C3E91007DF852B70B8E926E6BACC6CD8</t>
  </si>
  <si>
    <t>043D15CBAE0B49E1A3D0B9FC53442FEB</t>
  </si>
  <si>
    <t>77004EAA23A2E4491B269A735F24E360</t>
  </si>
  <si>
    <t>F9767E895B598185F38E22666DBF4CF6</t>
  </si>
  <si>
    <t>682031525CA5549FE7C9BEACF2DCB2E2</t>
  </si>
  <si>
    <t>78D304D16601CC184306DC888EB828D5</t>
  </si>
  <si>
    <t>1BA1EC8BAEE13837E1E529D149E947D0</t>
  </si>
  <si>
    <t>FEABB4BB2A7B9BDDEB7FE0A89B01C8AC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</si>
</sst>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953125" customWidth="true" bestFit="true"/>
    <col min="10" max="10" width="23.3046875" customWidth="true" bestFit="true"/>
    <col min="11" max="11" width="14.33593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6.187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93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101</v>
      </c>
      <c r="G10" t="s" s="4">
        <v>111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92</v>
      </c>
      <c r="N10" t="s" s="4">
        <v>93</v>
      </c>
      <c r="O10" t="s" s="4">
        <v>94</v>
      </c>
      <c r="P10" t="s" s="4">
        <v>108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101</v>
      </c>
      <c r="G11" t="s" s="4">
        <v>111</v>
      </c>
      <c r="H11" t="s" s="4">
        <v>111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92</v>
      </c>
      <c r="N11" t="s" s="4">
        <v>93</v>
      </c>
      <c r="O11" t="s" s="4">
        <v>94</v>
      </c>
      <c r="P11" t="s" s="4">
        <v>108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</v>
      </c>
      <c r="G12" t="s" s="4">
        <v>124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107</v>
      </c>
      <c r="N12" t="s" s="4">
        <v>93</v>
      </c>
      <c r="O12" t="s" s="4">
        <v>94</v>
      </c>
      <c r="P12" t="s" s="4">
        <v>129</v>
      </c>
      <c r="Q12" t="s" s="4">
        <v>94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131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10</v>
      </c>
      <c r="G13" t="s" s="4">
        <v>132</v>
      </c>
      <c r="H13" t="s" s="4">
        <v>132</v>
      </c>
      <c r="I13" t="s" s="4">
        <v>125</v>
      </c>
      <c r="J13" t="s" s="4">
        <v>133</v>
      </c>
      <c r="K13" t="s" s="4">
        <v>134</v>
      </c>
      <c r="L13" t="s" s="4">
        <v>135</v>
      </c>
      <c r="M13" t="s" s="4">
        <v>92</v>
      </c>
      <c r="N13" t="s" s="4">
        <v>93</v>
      </c>
      <c r="O13" t="s" s="4">
        <v>94</v>
      </c>
      <c r="P13" t="s" s="4">
        <v>129</v>
      </c>
      <c r="Q13" t="s" s="4">
        <v>94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137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10</v>
      </c>
      <c r="G14" t="s" s="4">
        <v>132</v>
      </c>
      <c r="H14" t="s" s="4">
        <v>132</v>
      </c>
      <c r="I14" t="s" s="4">
        <v>125</v>
      </c>
      <c r="J14" t="s" s="4">
        <v>138</v>
      </c>
      <c r="K14" t="s" s="4">
        <v>139</v>
      </c>
      <c r="L14" t="s" s="4">
        <v>140</v>
      </c>
      <c r="M14" t="s" s="4">
        <v>92</v>
      </c>
      <c r="N14" t="s" s="4">
        <v>93</v>
      </c>
      <c r="O14" t="s" s="4">
        <v>94</v>
      </c>
      <c r="P14" t="s" s="4">
        <v>129</v>
      </c>
      <c r="Q14" t="s" s="4">
        <v>94</v>
      </c>
      <c r="R14" t="s" s="4">
        <v>141</v>
      </c>
      <c r="S14" t="s" s="4">
        <v>141</v>
      </c>
      <c r="T14" t="s" s="4">
        <v>141</v>
      </c>
      <c r="U14" t="s" s="4">
        <v>141</v>
      </c>
      <c r="V14" t="s" s="4">
        <v>141</v>
      </c>
      <c r="W14" t="s" s="4">
        <v>141</v>
      </c>
      <c r="X14" t="s" s="4">
        <v>141</v>
      </c>
      <c r="Y14" t="s" s="4">
        <v>141</v>
      </c>
      <c r="Z14" t="s" s="4">
        <v>141</v>
      </c>
      <c r="AA14" t="s" s="4">
        <v>141</v>
      </c>
      <c r="AB14" t="s" s="4">
        <v>141</v>
      </c>
      <c r="AC14" t="s" s="4">
        <v>141</v>
      </c>
      <c r="AD14" t="s" s="4">
        <v>141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142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143</v>
      </c>
      <c r="H15" t="s" s="4">
        <v>143</v>
      </c>
      <c r="I15" t="s" s="4">
        <v>144</v>
      </c>
      <c r="J15" t="s" s="4">
        <v>145</v>
      </c>
      <c r="K15" t="s" s="4">
        <v>146</v>
      </c>
      <c r="L15" t="s" s="4">
        <v>147</v>
      </c>
      <c r="M15" t="s" s="4">
        <v>92</v>
      </c>
      <c r="N15" t="s" s="4">
        <v>93</v>
      </c>
      <c r="O15" t="s" s="4">
        <v>94</v>
      </c>
      <c r="P15" t="s" s="4">
        <v>148</v>
      </c>
      <c r="Q15" t="s" s="4">
        <v>94</v>
      </c>
      <c r="R15" t="s" s="4">
        <v>149</v>
      </c>
      <c r="S15" t="s" s="4">
        <v>149</v>
      </c>
      <c r="T15" t="s" s="4">
        <v>149</v>
      </c>
      <c r="U15" t="s" s="4">
        <v>149</v>
      </c>
      <c r="V15" t="s" s="4">
        <v>149</v>
      </c>
      <c r="W15" t="s" s="4">
        <v>149</v>
      </c>
      <c r="X15" t="s" s="4">
        <v>149</v>
      </c>
      <c r="Y15" t="s" s="4">
        <v>149</v>
      </c>
      <c r="Z15" t="s" s="4">
        <v>149</v>
      </c>
      <c r="AA15" t="s" s="4">
        <v>149</v>
      </c>
      <c r="AB15" t="s" s="4">
        <v>149</v>
      </c>
      <c r="AC15" t="s" s="4">
        <v>149</v>
      </c>
      <c r="AD15" t="s" s="4">
        <v>149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150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101</v>
      </c>
      <c r="G16" t="s" s="4">
        <v>151</v>
      </c>
      <c r="H16" t="s" s="4">
        <v>151</v>
      </c>
      <c r="I16" t="s" s="4">
        <v>152</v>
      </c>
      <c r="J16" t="s" s="4">
        <v>153</v>
      </c>
      <c r="K16" t="s" s="4">
        <v>154</v>
      </c>
      <c r="L16" t="s" s="4">
        <v>155</v>
      </c>
      <c r="M16" t="s" s="4">
        <v>107</v>
      </c>
      <c r="N16" t="s" s="4">
        <v>93</v>
      </c>
      <c r="O16" t="s" s="4">
        <v>94</v>
      </c>
      <c r="P16" t="s" s="4">
        <v>108</v>
      </c>
      <c r="Q16" t="s" s="4">
        <v>94</v>
      </c>
      <c r="R16" t="s" s="4">
        <v>156</v>
      </c>
      <c r="S16" t="s" s="4">
        <v>156</v>
      </c>
      <c r="T16" t="s" s="4">
        <v>156</v>
      </c>
      <c r="U16" t="s" s="4">
        <v>156</v>
      </c>
      <c r="V16" t="s" s="4">
        <v>156</v>
      </c>
      <c r="W16" t="s" s="4">
        <v>156</v>
      </c>
      <c r="X16" t="s" s="4">
        <v>156</v>
      </c>
      <c r="Y16" t="s" s="4">
        <v>156</v>
      </c>
      <c r="Z16" t="s" s="4">
        <v>156</v>
      </c>
      <c r="AA16" t="s" s="4">
        <v>156</v>
      </c>
      <c r="AB16" t="s" s="4">
        <v>156</v>
      </c>
      <c r="AC16" t="s" s="4">
        <v>156</v>
      </c>
      <c r="AD16" t="s" s="4">
        <v>156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157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158</v>
      </c>
      <c r="H17" t="s" s="4">
        <v>158</v>
      </c>
      <c r="I17" t="s" s="4">
        <v>158</v>
      </c>
      <c r="J17" t="s" s="4">
        <v>159</v>
      </c>
      <c r="K17" t="s" s="4">
        <v>160</v>
      </c>
      <c r="L17" t="s" s="4">
        <v>161</v>
      </c>
      <c r="M17" t="s" s="4">
        <v>107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7</v>
      </c>
      <c r="G18" t="s" s="4">
        <v>164</v>
      </c>
      <c r="H18" t="s" s="4">
        <v>164</v>
      </c>
      <c r="I18" t="s" s="4">
        <v>112</v>
      </c>
      <c r="J18" t="s" s="4">
        <v>165</v>
      </c>
      <c r="K18" t="s" s="4">
        <v>160</v>
      </c>
      <c r="L18" t="s" s="4">
        <v>166</v>
      </c>
      <c r="M18" t="s" s="4">
        <v>107</v>
      </c>
      <c r="N18" t="s" s="4">
        <v>93</v>
      </c>
      <c r="O18" t="s" s="4">
        <v>94</v>
      </c>
      <c r="P18" t="s" s="4">
        <v>167</v>
      </c>
      <c r="Q18" t="s" s="4">
        <v>94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169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101</v>
      </c>
      <c r="G19" t="s" s="4">
        <v>170</v>
      </c>
      <c r="H19" t="s" s="4">
        <v>170</v>
      </c>
      <c r="I19" t="s" s="4">
        <v>171</v>
      </c>
      <c r="J19" t="s" s="4">
        <v>172</v>
      </c>
      <c r="K19" t="s" s="4">
        <v>173</v>
      </c>
      <c r="L19" t="s" s="4">
        <v>174</v>
      </c>
      <c r="M19" t="s" s="4">
        <v>107</v>
      </c>
      <c r="N19" t="s" s="4">
        <v>93</v>
      </c>
      <c r="O19" t="s" s="4">
        <v>94</v>
      </c>
      <c r="P19" t="s" s="4">
        <v>108</v>
      </c>
      <c r="Q19" t="s" s="4">
        <v>94</v>
      </c>
      <c r="R19" t="s" s="4">
        <v>175</v>
      </c>
      <c r="S19" t="s" s="4">
        <v>175</v>
      </c>
      <c r="T19" t="s" s="4">
        <v>175</v>
      </c>
      <c r="U19" t="s" s="4">
        <v>175</v>
      </c>
      <c r="V19" t="s" s="4">
        <v>175</v>
      </c>
      <c r="W19" t="s" s="4">
        <v>175</v>
      </c>
      <c r="X19" t="s" s="4">
        <v>175</v>
      </c>
      <c r="Y19" t="s" s="4">
        <v>175</v>
      </c>
      <c r="Z19" t="s" s="4">
        <v>175</v>
      </c>
      <c r="AA19" t="s" s="4">
        <v>175</v>
      </c>
      <c r="AB19" t="s" s="4">
        <v>175</v>
      </c>
      <c r="AC19" t="s" s="4">
        <v>175</v>
      </c>
      <c r="AD19" t="s" s="4">
        <v>175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176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10</v>
      </c>
      <c r="G20" t="s" s="4">
        <v>177</v>
      </c>
      <c r="H20" t="s" s="4">
        <v>177</v>
      </c>
      <c r="I20" t="s" s="4">
        <v>171</v>
      </c>
      <c r="J20" t="s" s="4">
        <v>178</v>
      </c>
      <c r="K20" t="s" s="4">
        <v>179</v>
      </c>
      <c r="L20" t="s" s="4">
        <v>180</v>
      </c>
      <c r="M20" t="s" s="4">
        <v>92</v>
      </c>
      <c r="N20" t="s" s="4">
        <v>93</v>
      </c>
      <c r="O20" t="s" s="4">
        <v>94</v>
      </c>
      <c r="P20" t="s" s="4">
        <v>129</v>
      </c>
      <c r="Q20" t="s" s="4">
        <v>94</v>
      </c>
      <c r="R20" t="s" s="4">
        <v>181</v>
      </c>
      <c r="S20" t="s" s="4">
        <v>181</v>
      </c>
      <c r="T20" t="s" s="4">
        <v>181</v>
      </c>
      <c r="U20" t="s" s="4">
        <v>181</v>
      </c>
      <c r="V20" t="s" s="4">
        <v>181</v>
      </c>
      <c r="W20" t="s" s="4">
        <v>181</v>
      </c>
      <c r="X20" t="s" s="4">
        <v>181</v>
      </c>
      <c r="Y20" t="s" s="4">
        <v>181</v>
      </c>
      <c r="Z20" t="s" s="4">
        <v>181</v>
      </c>
      <c r="AA20" t="s" s="4">
        <v>181</v>
      </c>
      <c r="AB20" t="s" s="4">
        <v>181</v>
      </c>
      <c r="AC20" t="s" s="4">
        <v>181</v>
      </c>
      <c r="AD20" t="s" s="4">
        <v>181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182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101</v>
      </c>
      <c r="G21" t="s" s="4">
        <v>183</v>
      </c>
      <c r="H21" t="s" s="4">
        <v>183</v>
      </c>
      <c r="I21" t="s" s="4">
        <v>184</v>
      </c>
      <c r="J21" t="s" s="4">
        <v>185</v>
      </c>
      <c r="K21" t="s" s="4">
        <v>127</v>
      </c>
      <c r="L21" t="s" s="4">
        <v>186</v>
      </c>
      <c r="M21" t="s" s="4">
        <v>92</v>
      </c>
      <c r="N21" t="s" s="4">
        <v>93</v>
      </c>
      <c r="O21" t="s" s="4">
        <v>94</v>
      </c>
      <c r="P21" t="s" s="4">
        <v>108</v>
      </c>
      <c r="Q21" t="s" s="4">
        <v>94</v>
      </c>
      <c r="R21" t="s" s="4">
        <v>187</v>
      </c>
      <c r="S21" t="s" s="4">
        <v>187</v>
      </c>
      <c r="T21" t="s" s="4">
        <v>187</v>
      </c>
      <c r="U21" t="s" s="4">
        <v>187</v>
      </c>
      <c r="V21" t="s" s="4">
        <v>187</v>
      </c>
      <c r="W21" t="s" s="4">
        <v>187</v>
      </c>
      <c r="X21" t="s" s="4">
        <v>187</v>
      </c>
      <c r="Y21" t="s" s="4">
        <v>187</v>
      </c>
      <c r="Z21" t="s" s="4">
        <v>187</v>
      </c>
      <c r="AA21" t="s" s="4">
        <v>187</v>
      </c>
      <c r="AB21" t="s" s="4">
        <v>187</v>
      </c>
      <c r="AC21" t="s" s="4">
        <v>187</v>
      </c>
      <c r="AD21" t="s" s="4">
        <v>187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188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101</v>
      </c>
      <c r="G22" t="s" s="4">
        <v>183</v>
      </c>
      <c r="H22" t="s" s="4">
        <v>183</v>
      </c>
      <c r="I22" t="s" s="4">
        <v>184</v>
      </c>
      <c r="J22" t="s" s="4">
        <v>189</v>
      </c>
      <c r="K22" t="s" s="4">
        <v>190</v>
      </c>
      <c r="L22" t="s" s="4">
        <v>191</v>
      </c>
      <c r="M22" t="s" s="4">
        <v>92</v>
      </c>
      <c r="N22" t="s" s="4">
        <v>93</v>
      </c>
      <c r="O22" t="s" s="4">
        <v>94</v>
      </c>
      <c r="P22" t="s" s="4">
        <v>108</v>
      </c>
      <c r="Q22" t="s" s="4">
        <v>94</v>
      </c>
      <c r="R22" t="s" s="4">
        <v>192</v>
      </c>
      <c r="S22" t="s" s="4">
        <v>192</v>
      </c>
      <c r="T22" t="s" s="4">
        <v>192</v>
      </c>
      <c r="U22" t="s" s="4">
        <v>192</v>
      </c>
      <c r="V22" t="s" s="4">
        <v>192</v>
      </c>
      <c r="W22" t="s" s="4">
        <v>192</v>
      </c>
      <c r="X22" t="s" s="4">
        <v>192</v>
      </c>
      <c r="Y22" t="s" s="4">
        <v>192</v>
      </c>
      <c r="Z22" t="s" s="4">
        <v>192</v>
      </c>
      <c r="AA22" t="s" s="4">
        <v>192</v>
      </c>
      <c r="AB22" t="s" s="4">
        <v>192</v>
      </c>
      <c r="AC22" t="s" s="4">
        <v>192</v>
      </c>
      <c r="AD22" t="s" s="4">
        <v>192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193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7</v>
      </c>
      <c r="G23" t="s" s="4">
        <v>194</v>
      </c>
      <c r="H23" t="s" s="4">
        <v>194</v>
      </c>
      <c r="I23" t="s" s="4">
        <v>195</v>
      </c>
      <c r="J23" t="s" s="4">
        <v>196</v>
      </c>
      <c r="K23" t="s" s="4">
        <v>197</v>
      </c>
      <c r="L23" t="s" s="4">
        <v>198</v>
      </c>
      <c r="M23" t="s" s="4">
        <v>107</v>
      </c>
      <c r="N23" t="s" s="4">
        <v>93</v>
      </c>
      <c r="O23" t="s" s="4">
        <v>94</v>
      </c>
      <c r="P23" t="s" s="4">
        <v>167</v>
      </c>
      <c r="Q23" t="s" s="4">
        <v>94</v>
      </c>
      <c r="R23" t="s" s="4">
        <v>199</v>
      </c>
      <c r="S23" t="s" s="4">
        <v>199</v>
      </c>
      <c r="T23" t="s" s="4">
        <v>199</v>
      </c>
      <c r="U23" t="s" s="4">
        <v>199</v>
      </c>
      <c r="V23" t="s" s="4">
        <v>199</v>
      </c>
      <c r="W23" t="s" s="4">
        <v>199</v>
      </c>
      <c r="X23" t="s" s="4">
        <v>199</v>
      </c>
      <c r="Y23" t="s" s="4">
        <v>199</v>
      </c>
      <c r="Z23" t="s" s="4">
        <v>199</v>
      </c>
      <c r="AA23" t="s" s="4">
        <v>199</v>
      </c>
      <c r="AB23" t="s" s="4">
        <v>199</v>
      </c>
      <c r="AC23" t="s" s="4">
        <v>199</v>
      </c>
      <c r="AD23" t="s" s="4">
        <v>199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200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101</v>
      </c>
      <c r="G24" t="s" s="4">
        <v>151</v>
      </c>
      <c r="H24" t="s" s="4">
        <v>151</v>
      </c>
      <c r="I24" t="s" s="4">
        <v>112</v>
      </c>
      <c r="J24" t="s" s="4">
        <v>201</v>
      </c>
      <c r="K24" t="s" s="4">
        <v>202</v>
      </c>
      <c r="L24" t="s" s="4">
        <v>203</v>
      </c>
      <c r="M24" t="s" s="4">
        <v>107</v>
      </c>
      <c r="N24" t="s" s="4">
        <v>93</v>
      </c>
      <c r="O24" t="s" s="4">
        <v>94</v>
      </c>
      <c r="P24" t="s" s="4">
        <v>108</v>
      </c>
      <c r="Q24" t="s" s="4">
        <v>94</v>
      </c>
      <c r="R24" t="s" s="4">
        <v>204</v>
      </c>
      <c r="S24" t="s" s="4">
        <v>204</v>
      </c>
      <c r="T24" t="s" s="4">
        <v>204</v>
      </c>
      <c r="U24" t="s" s="4">
        <v>204</v>
      </c>
      <c r="V24" t="s" s="4">
        <v>204</v>
      </c>
      <c r="W24" t="s" s="4">
        <v>204</v>
      </c>
      <c r="X24" t="s" s="4">
        <v>204</v>
      </c>
      <c r="Y24" t="s" s="4">
        <v>204</v>
      </c>
      <c r="Z24" t="s" s="4">
        <v>204</v>
      </c>
      <c r="AA24" t="s" s="4">
        <v>204</v>
      </c>
      <c r="AB24" t="s" s="4">
        <v>204</v>
      </c>
      <c r="AC24" t="s" s="4">
        <v>204</v>
      </c>
      <c r="AD24" t="s" s="4">
        <v>204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205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206</v>
      </c>
      <c r="H25" t="s" s="4">
        <v>206</v>
      </c>
      <c r="I25" t="s" s="4">
        <v>184</v>
      </c>
      <c r="J25" t="s" s="4">
        <v>207</v>
      </c>
      <c r="K25" t="s" s="4">
        <v>208</v>
      </c>
      <c r="L25" t="s" s="4">
        <v>209</v>
      </c>
      <c r="M25" t="s" s="4">
        <v>92</v>
      </c>
      <c r="N25" t="s" s="4">
        <v>93</v>
      </c>
      <c r="O25" t="s" s="4">
        <v>94</v>
      </c>
      <c r="P25" t="s" s="4">
        <v>95</v>
      </c>
      <c r="Q25" t="s" s="4">
        <v>94</v>
      </c>
      <c r="R25" t="s" s="4">
        <v>210</v>
      </c>
      <c r="S25" t="s" s="4">
        <v>210</v>
      </c>
      <c r="T25" t="s" s="4">
        <v>210</v>
      </c>
      <c r="U25" t="s" s="4">
        <v>210</v>
      </c>
      <c r="V25" t="s" s="4">
        <v>210</v>
      </c>
      <c r="W25" t="s" s="4">
        <v>210</v>
      </c>
      <c r="X25" t="s" s="4">
        <v>210</v>
      </c>
      <c r="Y25" t="s" s="4">
        <v>210</v>
      </c>
      <c r="Z25" t="s" s="4">
        <v>210</v>
      </c>
      <c r="AA25" t="s" s="4">
        <v>210</v>
      </c>
      <c r="AB25" t="s" s="4">
        <v>210</v>
      </c>
      <c r="AC25" t="s" s="4">
        <v>210</v>
      </c>
      <c r="AD25" t="s" s="4">
        <v>210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211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101</v>
      </c>
      <c r="G26" t="s" s="4">
        <v>151</v>
      </c>
      <c r="H26" t="s" s="4">
        <v>151</v>
      </c>
      <c r="I26" t="s" s="4">
        <v>212</v>
      </c>
      <c r="J26" t="s" s="4">
        <v>213</v>
      </c>
      <c r="K26" t="s" s="4">
        <v>214</v>
      </c>
      <c r="L26" t="s" s="4">
        <v>215</v>
      </c>
      <c r="M26" t="s" s="4">
        <v>107</v>
      </c>
      <c r="N26" t="s" s="4">
        <v>93</v>
      </c>
      <c r="O26" t="s" s="4">
        <v>94</v>
      </c>
      <c r="P26" t="s" s="4">
        <v>108</v>
      </c>
      <c r="Q26" t="s" s="4">
        <v>94</v>
      </c>
      <c r="R26" t="s" s="4">
        <v>216</v>
      </c>
      <c r="S26" t="s" s="4">
        <v>216</v>
      </c>
      <c r="T26" t="s" s="4">
        <v>216</v>
      </c>
      <c r="U26" t="s" s="4">
        <v>216</v>
      </c>
      <c r="V26" t="s" s="4">
        <v>216</v>
      </c>
      <c r="W26" t="s" s="4">
        <v>216</v>
      </c>
      <c r="X26" t="s" s="4">
        <v>216</v>
      </c>
      <c r="Y26" t="s" s="4">
        <v>216</v>
      </c>
      <c r="Z26" t="s" s="4">
        <v>216</v>
      </c>
      <c r="AA26" t="s" s="4">
        <v>216</v>
      </c>
      <c r="AB26" t="s" s="4">
        <v>216</v>
      </c>
      <c r="AC26" t="s" s="4">
        <v>216</v>
      </c>
      <c r="AD26" t="s" s="4">
        <v>216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217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7</v>
      </c>
      <c r="G27" t="s" s="4">
        <v>218</v>
      </c>
      <c r="H27" t="s" s="4">
        <v>219</v>
      </c>
      <c r="I27" t="s" s="4">
        <v>220</v>
      </c>
      <c r="J27" t="s" s="4">
        <v>221</v>
      </c>
      <c r="K27" t="s" s="4">
        <v>222</v>
      </c>
      <c r="L27" t="s" s="4">
        <v>223</v>
      </c>
      <c r="M27" t="s" s="4">
        <v>92</v>
      </c>
      <c r="N27" t="s" s="4">
        <v>93</v>
      </c>
      <c r="O27" t="s" s="4">
        <v>94</v>
      </c>
      <c r="P27" t="s" s="4">
        <v>167</v>
      </c>
      <c r="Q27" t="s" s="4">
        <v>94</v>
      </c>
      <c r="R27" t="s" s="4">
        <v>224</v>
      </c>
      <c r="S27" t="s" s="4">
        <v>224</v>
      </c>
      <c r="T27" t="s" s="4">
        <v>224</v>
      </c>
      <c r="U27" t="s" s="4">
        <v>224</v>
      </c>
      <c r="V27" t="s" s="4">
        <v>224</v>
      </c>
      <c r="W27" t="s" s="4">
        <v>224</v>
      </c>
      <c r="X27" t="s" s="4">
        <v>224</v>
      </c>
      <c r="Y27" t="s" s="4">
        <v>224</v>
      </c>
      <c r="Z27" t="s" s="4">
        <v>224</v>
      </c>
      <c r="AA27" t="s" s="4">
        <v>224</v>
      </c>
      <c r="AB27" t="s" s="4">
        <v>224</v>
      </c>
      <c r="AC27" t="s" s="4">
        <v>224</v>
      </c>
      <c r="AD27" t="s" s="4">
        <v>224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225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101</v>
      </c>
      <c r="G28" t="s" s="4">
        <v>183</v>
      </c>
      <c r="H28" t="s" s="4">
        <v>183</v>
      </c>
      <c r="I28" t="s" s="4">
        <v>212</v>
      </c>
      <c r="J28" t="s" s="4">
        <v>221</v>
      </c>
      <c r="K28" t="s" s="4">
        <v>203</v>
      </c>
      <c r="L28" t="s" s="4">
        <v>226</v>
      </c>
      <c r="M28" t="s" s="4">
        <v>92</v>
      </c>
      <c r="N28" t="s" s="4">
        <v>93</v>
      </c>
      <c r="O28" t="s" s="4">
        <v>94</v>
      </c>
      <c r="P28" t="s" s="4">
        <v>108</v>
      </c>
      <c r="Q28" t="s" s="4">
        <v>94</v>
      </c>
      <c r="R28" t="s" s="4">
        <v>227</v>
      </c>
      <c r="S28" t="s" s="4">
        <v>227</v>
      </c>
      <c r="T28" t="s" s="4">
        <v>227</v>
      </c>
      <c r="U28" t="s" s="4">
        <v>227</v>
      </c>
      <c r="V28" t="s" s="4">
        <v>227</v>
      </c>
      <c r="W28" t="s" s="4">
        <v>227</v>
      </c>
      <c r="X28" t="s" s="4">
        <v>227</v>
      </c>
      <c r="Y28" t="s" s="4">
        <v>227</v>
      </c>
      <c r="Z28" t="s" s="4">
        <v>227</v>
      </c>
      <c r="AA28" t="s" s="4">
        <v>227</v>
      </c>
      <c r="AB28" t="s" s="4">
        <v>227</v>
      </c>
      <c r="AC28" t="s" s="4">
        <v>227</v>
      </c>
      <c r="AD28" t="s" s="4">
        <v>227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228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10</v>
      </c>
      <c r="G29" t="s" s="4">
        <v>229</v>
      </c>
      <c r="H29" t="s" s="4">
        <v>229</v>
      </c>
      <c r="I29" t="s" s="4">
        <v>144</v>
      </c>
      <c r="J29" t="s" s="4">
        <v>230</v>
      </c>
      <c r="K29" t="s" s="4">
        <v>231</v>
      </c>
      <c r="L29" t="s" s="4">
        <v>209</v>
      </c>
      <c r="M29" t="s" s="4">
        <v>107</v>
      </c>
      <c r="N29" t="s" s="4">
        <v>93</v>
      </c>
      <c r="O29" t="s" s="4">
        <v>94</v>
      </c>
      <c r="P29" t="s" s="4">
        <v>129</v>
      </c>
      <c r="Q29" t="s" s="4">
        <v>94</v>
      </c>
      <c r="R29" t="s" s="4">
        <v>232</v>
      </c>
      <c r="S29" t="s" s="4">
        <v>232</v>
      </c>
      <c r="T29" t="s" s="4">
        <v>232</v>
      </c>
      <c r="U29" t="s" s="4">
        <v>232</v>
      </c>
      <c r="V29" t="s" s="4">
        <v>232</v>
      </c>
      <c r="W29" t="s" s="4">
        <v>232</v>
      </c>
      <c r="X29" t="s" s="4">
        <v>232</v>
      </c>
      <c r="Y29" t="s" s="4">
        <v>232</v>
      </c>
      <c r="Z29" t="s" s="4">
        <v>232</v>
      </c>
      <c r="AA29" t="s" s="4">
        <v>232</v>
      </c>
      <c r="AB29" t="s" s="4">
        <v>232</v>
      </c>
      <c r="AC29" t="s" s="4">
        <v>232</v>
      </c>
      <c r="AD29" t="s" s="4">
        <v>232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233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10</v>
      </c>
      <c r="G30" t="s" s="4">
        <v>177</v>
      </c>
      <c r="H30" t="s" s="4">
        <v>177</v>
      </c>
      <c r="I30" t="s" s="4">
        <v>234</v>
      </c>
      <c r="J30" t="s" s="4">
        <v>235</v>
      </c>
      <c r="K30" t="s" s="4">
        <v>127</v>
      </c>
      <c r="L30" t="s" s="4">
        <v>236</v>
      </c>
      <c r="M30" t="s" s="4">
        <v>92</v>
      </c>
      <c r="N30" t="s" s="4">
        <v>93</v>
      </c>
      <c r="O30" t="s" s="4">
        <v>94</v>
      </c>
      <c r="P30" t="s" s="4">
        <v>129</v>
      </c>
      <c r="Q30" t="s" s="4">
        <v>94</v>
      </c>
      <c r="R30" t="s" s="4">
        <v>237</v>
      </c>
      <c r="S30" t="s" s="4">
        <v>237</v>
      </c>
      <c r="T30" t="s" s="4">
        <v>237</v>
      </c>
      <c r="U30" t="s" s="4">
        <v>237</v>
      </c>
      <c r="V30" t="s" s="4">
        <v>237</v>
      </c>
      <c r="W30" t="s" s="4">
        <v>237</v>
      </c>
      <c r="X30" t="s" s="4">
        <v>237</v>
      </c>
      <c r="Y30" t="s" s="4">
        <v>237</v>
      </c>
      <c r="Z30" t="s" s="4">
        <v>237</v>
      </c>
      <c r="AA30" t="s" s="4">
        <v>237</v>
      </c>
      <c r="AB30" t="s" s="4">
        <v>237</v>
      </c>
      <c r="AC30" t="s" s="4">
        <v>237</v>
      </c>
      <c r="AD30" t="s" s="4">
        <v>237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238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101</v>
      </c>
      <c r="G31" t="s" s="4">
        <v>239</v>
      </c>
      <c r="H31" t="s" s="4">
        <v>239</v>
      </c>
      <c r="I31" t="s" s="4">
        <v>240</v>
      </c>
      <c r="J31" t="s" s="4">
        <v>241</v>
      </c>
      <c r="K31" t="s" s="4">
        <v>242</v>
      </c>
      <c r="L31" t="s" s="4">
        <v>203</v>
      </c>
      <c r="M31" t="s" s="4">
        <v>107</v>
      </c>
      <c r="N31" t="s" s="4">
        <v>93</v>
      </c>
      <c r="O31" t="s" s="4">
        <v>94</v>
      </c>
      <c r="P31" t="s" s="4">
        <v>108</v>
      </c>
      <c r="Q31" t="s" s="4">
        <v>94</v>
      </c>
      <c r="R31" t="s" s="4">
        <v>243</v>
      </c>
      <c r="S31" t="s" s="4">
        <v>243</v>
      </c>
      <c r="T31" t="s" s="4">
        <v>243</v>
      </c>
      <c r="U31" t="s" s="4">
        <v>243</v>
      </c>
      <c r="V31" t="s" s="4">
        <v>243</v>
      </c>
      <c r="W31" t="s" s="4">
        <v>243</v>
      </c>
      <c r="X31" t="s" s="4">
        <v>243</v>
      </c>
      <c r="Y31" t="s" s="4">
        <v>243</v>
      </c>
      <c r="Z31" t="s" s="4">
        <v>243</v>
      </c>
      <c r="AA31" t="s" s="4">
        <v>243</v>
      </c>
      <c r="AB31" t="s" s="4">
        <v>243</v>
      </c>
      <c r="AC31" t="s" s="4">
        <v>243</v>
      </c>
      <c r="AD31" t="s" s="4">
        <v>243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244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10</v>
      </c>
      <c r="G32" t="s" s="4">
        <v>177</v>
      </c>
      <c r="H32" t="s" s="4">
        <v>177</v>
      </c>
      <c r="I32" t="s" s="4">
        <v>245</v>
      </c>
      <c r="J32" t="s" s="4">
        <v>246</v>
      </c>
      <c r="K32" t="s" s="4">
        <v>247</v>
      </c>
      <c r="L32" t="s" s="4">
        <v>248</v>
      </c>
      <c r="M32" t="s" s="4">
        <v>92</v>
      </c>
      <c r="N32" t="s" s="4">
        <v>93</v>
      </c>
      <c r="O32" t="s" s="4">
        <v>94</v>
      </c>
      <c r="P32" t="s" s="4">
        <v>129</v>
      </c>
      <c r="Q32" t="s" s="4">
        <v>94</v>
      </c>
      <c r="R32" t="s" s="4">
        <v>249</v>
      </c>
      <c r="S32" t="s" s="4">
        <v>249</v>
      </c>
      <c r="T32" t="s" s="4">
        <v>249</v>
      </c>
      <c r="U32" t="s" s="4">
        <v>249</v>
      </c>
      <c r="V32" t="s" s="4">
        <v>249</v>
      </c>
      <c r="W32" t="s" s="4">
        <v>249</v>
      </c>
      <c r="X32" t="s" s="4">
        <v>249</v>
      </c>
      <c r="Y32" t="s" s="4">
        <v>249</v>
      </c>
      <c r="Z32" t="s" s="4">
        <v>249</v>
      </c>
      <c r="AA32" t="s" s="4">
        <v>249</v>
      </c>
      <c r="AB32" t="s" s="4">
        <v>249</v>
      </c>
      <c r="AC32" t="s" s="4">
        <v>249</v>
      </c>
      <c r="AD32" t="s" s="4">
        <v>249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250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101</v>
      </c>
      <c r="G33" t="s" s="4">
        <v>151</v>
      </c>
      <c r="H33" t="s" s="4">
        <v>151</v>
      </c>
      <c r="I33" t="s" s="4">
        <v>251</v>
      </c>
      <c r="J33" t="s" s="4">
        <v>252</v>
      </c>
      <c r="K33" t="s" s="4">
        <v>253</v>
      </c>
      <c r="L33" t="s" s="4">
        <v>254</v>
      </c>
      <c r="M33" t="s" s="4">
        <v>107</v>
      </c>
      <c r="N33" t="s" s="4">
        <v>93</v>
      </c>
      <c r="O33" t="s" s="4">
        <v>94</v>
      </c>
      <c r="P33" t="s" s="4">
        <v>108</v>
      </c>
      <c r="Q33" t="s" s="4">
        <v>94</v>
      </c>
      <c r="R33" t="s" s="4">
        <v>255</v>
      </c>
      <c r="S33" t="s" s="4">
        <v>255</v>
      </c>
      <c r="T33" t="s" s="4">
        <v>255</v>
      </c>
      <c r="U33" t="s" s="4">
        <v>255</v>
      </c>
      <c r="V33" t="s" s="4">
        <v>255</v>
      </c>
      <c r="W33" t="s" s="4">
        <v>255</v>
      </c>
      <c r="X33" t="s" s="4">
        <v>255</v>
      </c>
      <c r="Y33" t="s" s="4">
        <v>255</v>
      </c>
      <c r="Z33" t="s" s="4">
        <v>255</v>
      </c>
      <c r="AA33" t="s" s="4">
        <v>255</v>
      </c>
      <c r="AB33" t="s" s="4">
        <v>255</v>
      </c>
      <c r="AC33" t="s" s="4">
        <v>255</v>
      </c>
      <c r="AD33" t="s" s="4">
        <v>255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256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257</v>
      </c>
      <c r="H34" t="s" s="4">
        <v>257</v>
      </c>
      <c r="I34" t="s" s="4">
        <v>258</v>
      </c>
      <c r="J34" t="s" s="4">
        <v>259</v>
      </c>
      <c r="K34" t="s" s="4">
        <v>174</v>
      </c>
      <c r="L34" t="s" s="4">
        <v>128</v>
      </c>
      <c r="M34" t="s" s="4">
        <v>107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260</v>
      </c>
      <c r="S34" t="s" s="4">
        <v>260</v>
      </c>
      <c r="T34" t="s" s="4">
        <v>260</v>
      </c>
      <c r="U34" t="s" s="4">
        <v>260</v>
      </c>
      <c r="V34" t="s" s="4">
        <v>260</v>
      </c>
      <c r="W34" t="s" s="4">
        <v>260</v>
      </c>
      <c r="X34" t="s" s="4">
        <v>260</v>
      </c>
      <c r="Y34" t="s" s="4">
        <v>260</v>
      </c>
      <c r="Z34" t="s" s="4">
        <v>260</v>
      </c>
      <c r="AA34" t="s" s="4">
        <v>260</v>
      </c>
      <c r="AB34" t="s" s="4">
        <v>260</v>
      </c>
      <c r="AC34" t="s" s="4">
        <v>260</v>
      </c>
      <c r="AD34" t="s" s="4">
        <v>260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261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101</v>
      </c>
      <c r="G35" t="s" s="4">
        <v>262</v>
      </c>
      <c r="H35" t="s" s="4">
        <v>262</v>
      </c>
      <c r="I35" t="s" s="4">
        <v>263</v>
      </c>
      <c r="J35" t="s" s="4">
        <v>264</v>
      </c>
      <c r="K35" t="s" s="4">
        <v>265</v>
      </c>
      <c r="L35" t="s" s="4">
        <v>266</v>
      </c>
      <c r="M35" t="s" s="4">
        <v>107</v>
      </c>
      <c r="N35" t="s" s="4">
        <v>93</v>
      </c>
      <c r="O35" t="s" s="4">
        <v>94</v>
      </c>
      <c r="P35" t="s" s="4">
        <v>108</v>
      </c>
      <c r="Q35" t="s" s="4">
        <v>94</v>
      </c>
      <c r="R35" t="s" s="4">
        <v>267</v>
      </c>
      <c r="S35" t="s" s="4">
        <v>267</v>
      </c>
      <c r="T35" t="s" s="4">
        <v>267</v>
      </c>
      <c r="U35" t="s" s="4">
        <v>267</v>
      </c>
      <c r="V35" t="s" s="4">
        <v>267</v>
      </c>
      <c r="W35" t="s" s="4">
        <v>267</v>
      </c>
      <c r="X35" t="s" s="4">
        <v>267</v>
      </c>
      <c r="Y35" t="s" s="4">
        <v>267</v>
      </c>
      <c r="Z35" t="s" s="4">
        <v>267</v>
      </c>
      <c r="AA35" t="s" s="4">
        <v>267</v>
      </c>
      <c r="AB35" t="s" s="4">
        <v>267</v>
      </c>
      <c r="AC35" t="s" s="4">
        <v>267</v>
      </c>
      <c r="AD35" t="s" s="4">
        <v>267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268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101</v>
      </c>
      <c r="G36" t="s" s="4">
        <v>151</v>
      </c>
      <c r="H36" t="s" s="4">
        <v>151</v>
      </c>
      <c r="I36" t="s" s="4">
        <v>158</v>
      </c>
      <c r="J36" t="s" s="4">
        <v>269</v>
      </c>
      <c r="K36" t="s" s="4">
        <v>270</v>
      </c>
      <c r="L36" t="s" s="4">
        <v>271</v>
      </c>
      <c r="M36" t="s" s="4">
        <v>107</v>
      </c>
      <c r="N36" t="s" s="4">
        <v>93</v>
      </c>
      <c r="O36" t="s" s="4">
        <v>94</v>
      </c>
      <c r="P36" t="s" s="4">
        <v>108</v>
      </c>
      <c r="Q36" t="s" s="4">
        <v>94</v>
      </c>
      <c r="R36" t="s" s="4">
        <v>272</v>
      </c>
      <c r="S36" t="s" s="4">
        <v>272</v>
      </c>
      <c r="T36" t="s" s="4">
        <v>272</v>
      </c>
      <c r="U36" t="s" s="4">
        <v>272</v>
      </c>
      <c r="V36" t="s" s="4">
        <v>272</v>
      </c>
      <c r="W36" t="s" s="4">
        <v>272</v>
      </c>
      <c r="X36" t="s" s="4">
        <v>272</v>
      </c>
      <c r="Y36" t="s" s="4">
        <v>272</v>
      </c>
      <c r="Z36" t="s" s="4">
        <v>272</v>
      </c>
      <c r="AA36" t="s" s="4">
        <v>272</v>
      </c>
      <c r="AB36" t="s" s="4">
        <v>272</v>
      </c>
      <c r="AC36" t="s" s="4">
        <v>272</v>
      </c>
      <c r="AD36" t="s" s="4">
        <v>272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273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101</v>
      </c>
      <c r="G37" t="s" s="4">
        <v>183</v>
      </c>
      <c r="H37" t="s" s="4">
        <v>183</v>
      </c>
      <c r="I37" t="s" s="4">
        <v>245</v>
      </c>
      <c r="J37" t="s" s="4">
        <v>274</v>
      </c>
      <c r="K37" t="s" s="4">
        <v>275</v>
      </c>
      <c r="L37" t="s" s="4">
        <v>276</v>
      </c>
      <c r="M37" t="s" s="4">
        <v>92</v>
      </c>
      <c r="N37" t="s" s="4">
        <v>93</v>
      </c>
      <c r="O37" t="s" s="4">
        <v>94</v>
      </c>
      <c r="P37" t="s" s="4">
        <v>108</v>
      </c>
      <c r="Q37" t="s" s="4">
        <v>94</v>
      </c>
      <c r="R37" t="s" s="4">
        <v>277</v>
      </c>
      <c r="S37" t="s" s="4">
        <v>277</v>
      </c>
      <c r="T37" t="s" s="4">
        <v>277</v>
      </c>
      <c r="U37" t="s" s="4">
        <v>277</v>
      </c>
      <c r="V37" t="s" s="4">
        <v>277</v>
      </c>
      <c r="W37" t="s" s="4">
        <v>277</v>
      </c>
      <c r="X37" t="s" s="4">
        <v>277</v>
      </c>
      <c r="Y37" t="s" s="4">
        <v>277</v>
      </c>
      <c r="Z37" t="s" s="4">
        <v>277</v>
      </c>
      <c r="AA37" t="s" s="4">
        <v>277</v>
      </c>
      <c r="AB37" t="s" s="4">
        <v>277</v>
      </c>
      <c r="AC37" t="s" s="4">
        <v>277</v>
      </c>
      <c r="AD37" t="s" s="4">
        <v>277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278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101</v>
      </c>
      <c r="G38" t="s" s="4">
        <v>183</v>
      </c>
      <c r="H38" t="s" s="4">
        <v>183</v>
      </c>
      <c r="I38" t="s" s="4">
        <v>184</v>
      </c>
      <c r="J38" t="s" s="4">
        <v>279</v>
      </c>
      <c r="K38" t="s" s="4">
        <v>280</v>
      </c>
      <c r="L38" t="s" s="4">
        <v>281</v>
      </c>
      <c r="M38" t="s" s="4">
        <v>92</v>
      </c>
      <c r="N38" t="s" s="4">
        <v>93</v>
      </c>
      <c r="O38" t="s" s="4">
        <v>94</v>
      </c>
      <c r="P38" t="s" s="4">
        <v>108</v>
      </c>
      <c r="Q38" t="s" s="4">
        <v>94</v>
      </c>
      <c r="R38" t="s" s="4">
        <v>282</v>
      </c>
      <c r="S38" t="s" s="4">
        <v>282</v>
      </c>
      <c r="T38" t="s" s="4">
        <v>282</v>
      </c>
      <c r="U38" t="s" s="4">
        <v>282</v>
      </c>
      <c r="V38" t="s" s="4">
        <v>282</v>
      </c>
      <c r="W38" t="s" s="4">
        <v>282</v>
      </c>
      <c r="X38" t="s" s="4">
        <v>282</v>
      </c>
      <c r="Y38" t="s" s="4">
        <v>282</v>
      </c>
      <c r="Z38" t="s" s="4">
        <v>282</v>
      </c>
      <c r="AA38" t="s" s="4">
        <v>282</v>
      </c>
      <c r="AB38" t="s" s="4">
        <v>282</v>
      </c>
      <c r="AC38" t="s" s="4">
        <v>282</v>
      </c>
      <c r="AD38" t="s" s="4">
        <v>282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283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101</v>
      </c>
      <c r="G39" t="s" s="4">
        <v>284</v>
      </c>
      <c r="H39" t="s" s="4">
        <v>284</v>
      </c>
      <c r="I39" t="s" s="4">
        <v>285</v>
      </c>
      <c r="J39" t="s" s="4">
        <v>286</v>
      </c>
      <c r="K39" t="s" s="4">
        <v>287</v>
      </c>
      <c r="L39" t="s" s="4">
        <v>288</v>
      </c>
      <c r="M39" t="s" s="4">
        <v>92</v>
      </c>
      <c r="N39" t="s" s="4">
        <v>93</v>
      </c>
      <c r="O39" t="s" s="4">
        <v>94</v>
      </c>
      <c r="P39" t="s" s="4">
        <v>108</v>
      </c>
      <c r="Q39" t="s" s="4">
        <v>94</v>
      </c>
      <c r="R39" t="s" s="4">
        <v>289</v>
      </c>
      <c r="S39" t="s" s="4">
        <v>289</v>
      </c>
      <c r="T39" t="s" s="4">
        <v>289</v>
      </c>
      <c r="U39" t="s" s="4">
        <v>289</v>
      </c>
      <c r="V39" t="s" s="4">
        <v>289</v>
      </c>
      <c r="W39" t="s" s="4">
        <v>289</v>
      </c>
      <c r="X39" t="s" s="4">
        <v>289</v>
      </c>
      <c r="Y39" t="s" s="4">
        <v>289</v>
      </c>
      <c r="Z39" t="s" s="4">
        <v>289</v>
      </c>
      <c r="AA39" t="s" s="4">
        <v>289</v>
      </c>
      <c r="AB39" t="s" s="4">
        <v>289</v>
      </c>
      <c r="AC39" t="s" s="4">
        <v>289</v>
      </c>
      <c r="AD39" t="s" s="4">
        <v>289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290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10</v>
      </c>
      <c r="G40" t="s" s="4">
        <v>177</v>
      </c>
      <c r="H40" t="s" s="4">
        <v>177</v>
      </c>
      <c r="I40" t="s" s="4">
        <v>158</v>
      </c>
      <c r="J40" t="s" s="4">
        <v>291</v>
      </c>
      <c r="K40" t="s" s="4">
        <v>292</v>
      </c>
      <c r="L40" t="s" s="4">
        <v>293</v>
      </c>
      <c r="M40" t="s" s="4">
        <v>107</v>
      </c>
      <c r="N40" t="s" s="4">
        <v>93</v>
      </c>
      <c r="O40" t="s" s="4">
        <v>94</v>
      </c>
      <c r="P40" t="s" s="4">
        <v>129</v>
      </c>
      <c r="Q40" t="s" s="4">
        <v>94</v>
      </c>
      <c r="R40" t="s" s="4">
        <v>294</v>
      </c>
      <c r="S40" t="s" s="4">
        <v>294</v>
      </c>
      <c r="T40" t="s" s="4">
        <v>294</v>
      </c>
      <c r="U40" t="s" s="4">
        <v>294</v>
      </c>
      <c r="V40" t="s" s="4">
        <v>294</v>
      </c>
      <c r="W40" t="s" s="4">
        <v>294</v>
      </c>
      <c r="X40" t="s" s="4">
        <v>294</v>
      </c>
      <c r="Y40" t="s" s="4">
        <v>294</v>
      </c>
      <c r="Z40" t="s" s="4">
        <v>294</v>
      </c>
      <c r="AA40" t="s" s="4">
        <v>294</v>
      </c>
      <c r="AB40" t="s" s="4">
        <v>294</v>
      </c>
      <c r="AC40" t="s" s="4">
        <v>294</v>
      </c>
      <c r="AD40" t="s" s="4">
        <v>294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295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9</v>
      </c>
      <c r="G41" t="s" s="4">
        <v>296</v>
      </c>
      <c r="H41" t="s" s="4">
        <v>296</v>
      </c>
      <c r="I41" t="s" s="4">
        <v>297</v>
      </c>
      <c r="J41" t="s" s="4">
        <v>298</v>
      </c>
      <c r="K41" t="s" s="4">
        <v>299</v>
      </c>
      <c r="L41" t="s" s="4">
        <v>300</v>
      </c>
      <c r="M41" t="s" s="4">
        <v>92</v>
      </c>
      <c r="N41" t="s" s="4">
        <v>93</v>
      </c>
      <c r="O41" t="s" s="4">
        <v>94</v>
      </c>
      <c r="P41" t="s" s="4">
        <v>148</v>
      </c>
      <c r="Q41" t="s" s="4">
        <v>94</v>
      </c>
      <c r="R41" t="s" s="4">
        <v>301</v>
      </c>
      <c r="S41" t="s" s="4">
        <v>301</v>
      </c>
      <c r="T41" t="s" s="4">
        <v>301</v>
      </c>
      <c r="U41" t="s" s="4">
        <v>301</v>
      </c>
      <c r="V41" t="s" s="4">
        <v>301</v>
      </c>
      <c r="W41" t="s" s="4">
        <v>301</v>
      </c>
      <c r="X41" t="s" s="4">
        <v>301</v>
      </c>
      <c r="Y41" t="s" s="4">
        <v>301</v>
      </c>
      <c r="Z41" t="s" s="4">
        <v>301</v>
      </c>
      <c r="AA41" t="s" s="4">
        <v>301</v>
      </c>
      <c r="AB41" t="s" s="4">
        <v>301</v>
      </c>
      <c r="AC41" t="s" s="4">
        <v>301</v>
      </c>
      <c r="AD41" t="s" s="4">
        <v>301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302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101</v>
      </c>
      <c r="G42" t="s" s="4">
        <v>284</v>
      </c>
      <c r="H42" t="s" s="4">
        <v>284</v>
      </c>
      <c r="I42" t="s" s="4">
        <v>285</v>
      </c>
      <c r="J42" t="s" s="4">
        <v>303</v>
      </c>
      <c r="K42" t="s" s="4">
        <v>304</v>
      </c>
      <c r="L42" t="s" s="4">
        <v>305</v>
      </c>
      <c r="M42" t="s" s="4">
        <v>92</v>
      </c>
      <c r="N42" t="s" s="4">
        <v>93</v>
      </c>
      <c r="O42" t="s" s="4">
        <v>94</v>
      </c>
      <c r="P42" t="s" s="4">
        <v>108</v>
      </c>
      <c r="Q42" t="s" s="4">
        <v>94</v>
      </c>
      <c r="R42" t="s" s="4">
        <v>306</v>
      </c>
      <c r="S42" t="s" s="4">
        <v>306</v>
      </c>
      <c r="T42" t="s" s="4">
        <v>306</v>
      </c>
      <c r="U42" t="s" s="4">
        <v>306</v>
      </c>
      <c r="V42" t="s" s="4">
        <v>306</v>
      </c>
      <c r="W42" t="s" s="4">
        <v>306</v>
      </c>
      <c r="X42" t="s" s="4">
        <v>306</v>
      </c>
      <c r="Y42" t="s" s="4">
        <v>306</v>
      </c>
      <c r="Z42" t="s" s="4">
        <v>306</v>
      </c>
      <c r="AA42" t="s" s="4">
        <v>306</v>
      </c>
      <c r="AB42" t="s" s="4">
        <v>306</v>
      </c>
      <c r="AC42" t="s" s="4">
        <v>306</v>
      </c>
      <c r="AD42" t="s" s="4">
        <v>306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307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10</v>
      </c>
      <c r="G43" t="s" s="4">
        <v>308</v>
      </c>
      <c r="H43" t="s" s="4">
        <v>308</v>
      </c>
      <c r="I43" t="s" s="4">
        <v>103</v>
      </c>
      <c r="J43" t="s" s="4">
        <v>309</v>
      </c>
      <c r="K43" t="s" s="4">
        <v>310</v>
      </c>
      <c r="L43" t="s" s="4">
        <v>311</v>
      </c>
      <c r="M43" t="s" s="4">
        <v>92</v>
      </c>
      <c r="N43" t="s" s="4">
        <v>93</v>
      </c>
      <c r="O43" t="s" s="4">
        <v>94</v>
      </c>
      <c r="P43" t="s" s="4">
        <v>129</v>
      </c>
      <c r="Q43" t="s" s="4">
        <v>94</v>
      </c>
      <c r="R43" t="s" s="4">
        <v>312</v>
      </c>
      <c r="S43" t="s" s="4">
        <v>312</v>
      </c>
      <c r="T43" t="s" s="4">
        <v>312</v>
      </c>
      <c r="U43" t="s" s="4">
        <v>312</v>
      </c>
      <c r="V43" t="s" s="4">
        <v>312</v>
      </c>
      <c r="W43" t="s" s="4">
        <v>312</v>
      </c>
      <c r="X43" t="s" s="4">
        <v>312</v>
      </c>
      <c r="Y43" t="s" s="4">
        <v>312</v>
      </c>
      <c r="Z43" t="s" s="4">
        <v>312</v>
      </c>
      <c r="AA43" t="s" s="4">
        <v>312</v>
      </c>
      <c r="AB43" t="s" s="4">
        <v>312</v>
      </c>
      <c r="AC43" t="s" s="4">
        <v>312</v>
      </c>
      <c r="AD43" t="s" s="4">
        <v>312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313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9</v>
      </c>
      <c r="G44" t="s" s="4">
        <v>314</v>
      </c>
      <c r="H44" t="s" s="4">
        <v>314</v>
      </c>
      <c r="I44" t="s" s="4">
        <v>315</v>
      </c>
      <c r="J44" t="s" s="4">
        <v>316</v>
      </c>
      <c r="K44" t="s" s="4">
        <v>317</v>
      </c>
      <c r="L44" t="s" s="4">
        <v>147</v>
      </c>
      <c r="M44" t="s" s="4">
        <v>107</v>
      </c>
      <c r="N44" t="s" s="4">
        <v>93</v>
      </c>
      <c r="O44" t="s" s="4">
        <v>94</v>
      </c>
      <c r="P44" t="s" s="4">
        <v>148</v>
      </c>
      <c r="Q44" t="s" s="4">
        <v>94</v>
      </c>
      <c r="R44" t="s" s="4">
        <v>318</v>
      </c>
      <c r="S44" t="s" s="4">
        <v>318</v>
      </c>
      <c r="T44" t="s" s="4">
        <v>318</v>
      </c>
      <c r="U44" t="s" s="4">
        <v>318</v>
      </c>
      <c r="V44" t="s" s="4">
        <v>318</v>
      </c>
      <c r="W44" t="s" s="4">
        <v>318</v>
      </c>
      <c r="X44" t="s" s="4">
        <v>318</v>
      </c>
      <c r="Y44" t="s" s="4">
        <v>318</v>
      </c>
      <c r="Z44" t="s" s="4">
        <v>318</v>
      </c>
      <c r="AA44" t="s" s="4">
        <v>318</v>
      </c>
      <c r="AB44" t="s" s="4">
        <v>318</v>
      </c>
      <c r="AC44" t="s" s="4">
        <v>318</v>
      </c>
      <c r="AD44" t="s" s="4">
        <v>318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319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320</v>
      </c>
      <c r="H45" t="s" s="4">
        <v>320</v>
      </c>
      <c r="I45" t="s" s="4">
        <v>118</v>
      </c>
      <c r="J45" t="s" s="4">
        <v>321</v>
      </c>
      <c r="K45" t="s" s="4">
        <v>160</v>
      </c>
      <c r="L45" t="s" s="4">
        <v>322</v>
      </c>
      <c r="M45" t="s" s="4">
        <v>107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323</v>
      </c>
      <c r="S45" t="s" s="4">
        <v>323</v>
      </c>
      <c r="T45" t="s" s="4">
        <v>323</v>
      </c>
      <c r="U45" t="s" s="4">
        <v>323</v>
      </c>
      <c r="V45" t="s" s="4">
        <v>323</v>
      </c>
      <c r="W45" t="s" s="4">
        <v>323</v>
      </c>
      <c r="X45" t="s" s="4">
        <v>323</v>
      </c>
      <c r="Y45" t="s" s="4">
        <v>323</v>
      </c>
      <c r="Z45" t="s" s="4">
        <v>323</v>
      </c>
      <c r="AA45" t="s" s="4">
        <v>323</v>
      </c>
      <c r="AB45" t="s" s="4">
        <v>323</v>
      </c>
      <c r="AC45" t="s" s="4">
        <v>323</v>
      </c>
      <c r="AD45" t="s" s="4">
        <v>323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324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10</v>
      </c>
      <c r="G46" t="s" s="4">
        <v>308</v>
      </c>
      <c r="H46" t="s" s="4">
        <v>308</v>
      </c>
      <c r="I46" t="s" s="4">
        <v>103</v>
      </c>
      <c r="J46" t="s" s="4">
        <v>325</v>
      </c>
      <c r="K46" t="s" s="4">
        <v>179</v>
      </c>
      <c r="L46" t="s" s="4">
        <v>326</v>
      </c>
      <c r="M46" t="s" s="4">
        <v>107</v>
      </c>
      <c r="N46" t="s" s="4">
        <v>93</v>
      </c>
      <c r="O46" t="s" s="4">
        <v>94</v>
      </c>
      <c r="P46" t="s" s="4">
        <v>129</v>
      </c>
      <c r="Q46" t="s" s="4">
        <v>94</v>
      </c>
      <c r="R46" t="s" s="4">
        <v>327</v>
      </c>
      <c r="S46" t="s" s="4">
        <v>327</v>
      </c>
      <c r="T46" t="s" s="4">
        <v>327</v>
      </c>
      <c r="U46" t="s" s="4">
        <v>327</v>
      </c>
      <c r="V46" t="s" s="4">
        <v>327</v>
      </c>
      <c r="W46" t="s" s="4">
        <v>327</v>
      </c>
      <c r="X46" t="s" s="4">
        <v>327</v>
      </c>
      <c r="Y46" t="s" s="4">
        <v>327</v>
      </c>
      <c r="Z46" t="s" s="4">
        <v>327</v>
      </c>
      <c r="AA46" t="s" s="4">
        <v>327</v>
      </c>
      <c r="AB46" t="s" s="4">
        <v>327</v>
      </c>
      <c r="AC46" t="s" s="4">
        <v>327</v>
      </c>
      <c r="AD46" t="s" s="4">
        <v>327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328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10</v>
      </c>
      <c r="G47" t="s" s="4">
        <v>177</v>
      </c>
      <c r="H47" t="s" s="4">
        <v>177</v>
      </c>
      <c r="I47" t="s" s="4">
        <v>329</v>
      </c>
      <c r="J47" t="s" s="4">
        <v>330</v>
      </c>
      <c r="K47" t="s" s="4">
        <v>331</v>
      </c>
      <c r="L47" t="s" s="4">
        <v>332</v>
      </c>
      <c r="M47" t="s" s="4">
        <v>107</v>
      </c>
      <c r="N47" t="s" s="4">
        <v>93</v>
      </c>
      <c r="O47" t="s" s="4">
        <v>94</v>
      </c>
      <c r="P47" t="s" s="4">
        <v>129</v>
      </c>
      <c r="Q47" t="s" s="4">
        <v>94</v>
      </c>
      <c r="R47" t="s" s="4">
        <v>333</v>
      </c>
      <c r="S47" t="s" s="4">
        <v>333</v>
      </c>
      <c r="T47" t="s" s="4">
        <v>333</v>
      </c>
      <c r="U47" t="s" s="4">
        <v>333</v>
      </c>
      <c r="V47" t="s" s="4">
        <v>333</v>
      </c>
      <c r="W47" t="s" s="4">
        <v>333</v>
      </c>
      <c r="X47" t="s" s="4">
        <v>333</v>
      </c>
      <c r="Y47" t="s" s="4">
        <v>333</v>
      </c>
      <c r="Z47" t="s" s="4">
        <v>333</v>
      </c>
      <c r="AA47" t="s" s="4">
        <v>333</v>
      </c>
      <c r="AB47" t="s" s="4">
        <v>333</v>
      </c>
      <c r="AC47" t="s" s="4">
        <v>333</v>
      </c>
      <c r="AD47" t="s" s="4">
        <v>333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334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101</v>
      </c>
      <c r="G48" t="s" s="4">
        <v>151</v>
      </c>
      <c r="H48" t="s" s="4">
        <v>151</v>
      </c>
      <c r="I48" t="s" s="4">
        <v>158</v>
      </c>
      <c r="J48" t="s" s="4">
        <v>335</v>
      </c>
      <c r="K48" t="s" s="4">
        <v>332</v>
      </c>
      <c r="L48" t="s" s="4">
        <v>336</v>
      </c>
      <c r="M48" t="s" s="4">
        <v>107</v>
      </c>
      <c r="N48" t="s" s="4">
        <v>93</v>
      </c>
      <c r="O48" t="s" s="4">
        <v>94</v>
      </c>
      <c r="P48" t="s" s="4">
        <v>108</v>
      </c>
      <c r="Q48" t="s" s="4">
        <v>94</v>
      </c>
      <c r="R48" t="s" s="4">
        <v>337</v>
      </c>
      <c r="S48" t="s" s="4">
        <v>337</v>
      </c>
      <c r="T48" t="s" s="4">
        <v>337</v>
      </c>
      <c r="U48" t="s" s="4">
        <v>337</v>
      </c>
      <c r="V48" t="s" s="4">
        <v>337</v>
      </c>
      <c r="W48" t="s" s="4">
        <v>337</v>
      </c>
      <c r="X48" t="s" s="4">
        <v>337</v>
      </c>
      <c r="Y48" t="s" s="4">
        <v>337</v>
      </c>
      <c r="Z48" t="s" s="4">
        <v>337</v>
      </c>
      <c r="AA48" t="s" s="4">
        <v>337</v>
      </c>
      <c r="AB48" t="s" s="4">
        <v>337</v>
      </c>
      <c r="AC48" t="s" s="4">
        <v>337</v>
      </c>
      <c r="AD48" t="s" s="4">
        <v>337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338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101</v>
      </c>
      <c r="G49" t="s" s="4">
        <v>239</v>
      </c>
      <c r="H49" t="s" s="4">
        <v>239</v>
      </c>
      <c r="I49" t="s" s="4">
        <v>240</v>
      </c>
      <c r="J49" t="s" s="4">
        <v>339</v>
      </c>
      <c r="K49" t="s" s="4">
        <v>340</v>
      </c>
      <c r="L49" t="s" s="4">
        <v>293</v>
      </c>
      <c r="M49" t="s" s="4">
        <v>107</v>
      </c>
      <c r="N49" t="s" s="4">
        <v>93</v>
      </c>
      <c r="O49" t="s" s="4">
        <v>94</v>
      </c>
      <c r="P49" t="s" s="4">
        <v>108</v>
      </c>
      <c r="Q49" t="s" s="4">
        <v>94</v>
      </c>
      <c r="R49" t="s" s="4">
        <v>341</v>
      </c>
      <c r="S49" t="s" s="4">
        <v>341</v>
      </c>
      <c r="T49" t="s" s="4">
        <v>341</v>
      </c>
      <c r="U49" t="s" s="4">
        <v>341</v>
      </c>
      <c r="V49" t="s" s="4">
        <v>341</v>
      </c>
      <c r="W49" t="s" s="4">
        <v>341</v>
      </c>
      <c r="X49" t="s" s="4">
        <v>341</v>
      </c>
      <c r="Y49" t="s" s="4">
        <v>341</v>
      </c>
      <c r="Z49" t="s" s="4">
        <v>341</v>
      </c>
      <c r="AA49" t="s" s="4">
        <v>341</v>
      </c>
      <c r="AB49" t="s" s="4">
        <v>341</v>
      </c>
      <c r="AC49" t="s" s="4">
        <v>341</v>
      </c>
      <c r="AD49" t="s" s="4">
        <v>341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342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101</v>
      </c>
      <c r="G50" t="s" s="4">
        <v>111</v>
      </c>
      <c r="H50" t="s" s="4">
        <v>111</v>
      </c>
      <c r="I50" t="s" s="4">
        <v>343</v>
      </c>
      <c r="J50" t="s" s="4">
        <v>298</v>
      </c>
      <c r="K50" t="s" s="4">
        <v>344</v>
      </c>
      <c r="L50" t="s" s="4">
        <v>305</v>
      </c>
      <c r="M50" t="s" s="4">
        <v>92</v>
      </c>
      <c r="N50" t="s" s="4">
        <v>93</v>
      </c>
      <c r="O50" t="s" s="4">
        <v>94</v>
      </c>
      <c r="P50" t="s" s="4">
        <v>108</v>
      </c>
      <c r="Q50" t="s" s="4">
        <v>94</v>
      </c>
      <c r="R50" t="s" s="4">
        <v>345</v>
      </c>
      <c r="S50" t="s" s="4">
        <v>345</v>
      </c>
      <c r="T50" t="s" s="4">
        <v>345</v>
      </c>
      <c r="U50" t="s" s="4">
        <v>345</v>
      </c>
      <c r="V50" t="s" s="4">
        <v>345</v>
      </c>
      <c r="W50" t="s" s="4">
        <v>345</v>
      </c>
      <c r="X50" t="s" s="4">
        <v>345</v>
      </c>
      <c r="Y50" t="s" s="4">
        <v>345</v>
      </c>
      <c r="Z50" t="s" s="4">
        <v>345</v>
      </c>
      <c r="AA50" t="s" s="4">
        <v>345</v>
      </c>
      <c r="AB50" t="s" s="4">
        <v>345</v>
      </c>
      <c r="AC50" t="s" s="4">
        <v>345</v>
      </c>
      <c r="AD50" t="s" s="4">
        <v>345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346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101</v>
      </c>
      <c r="G51" t="s" s="4">
        <v>151</v>
      </c>
      <c r="H51" t="s" s="4">
        <v>151</v>
      </c>
      <c r="I51" t="s" s="4">
        <v>347</v>
      </c>
      <c r="J51" t="s" s="4">
        <v>348</v>
      </c>
      <c r="K51" t="s" s="4">
        <v>265</v>
      </c>
      <c r="L51" t="s" s="4">
        <v>349</v>
      </c>
      <c r="M51" t="s" s="4">
        <v>107</v>
      </c>
      <c r="N51" t="s" s="4">
        <v>93</v>
      </c>
      <c r="O51" t="s" s="4">
        <v>94</v>
      </c>
      <c r="P51" t="s" s="4">
        <v>108</v>
      </c>
      <c r="Q51" t="s" s="4">
        <v>94</v>
      </c>
      <c r="R51" t="s" s="4">
        <v>350</v>
      </c>
      <c r="S51" t="s" s="4">
        <v>350</v>
      </c>
      <c r="T51" t="s" s="4">
        <v>350</v>
      </c>
      <c r="U51" t="s" s="4">
        <v>350</v>
      </c>
      <c r="V51" t="s" s="4">
        <v>350</v>
      </c>
      <c r="W51" t="s" s="4">
        <v>350</v>
      </c>
      <c r="X51" t="s" s="4">
        <v>350</v>
      </c>
      <c r="Y51" t="s" s="4">
        <v>350</v>
      </c>
      <c r="Z51" t="s" s="4">
        <v>350</v>
      </c>
      <c r="AA51" t="s" s="4">
        <v>350</v>
      </c>
      <c r="AB51" t="s" s="4">
        <v>350</v>
      </c>
      <c r="AC51" t="s" s="4">
        <v>350</v>
      </c>
      <c r="AD51" t="s" s="4">
        <v>350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351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10</v>
      </c>
      <c r="G52" t="s" s="4">
        <v>177</v>
      </c>
      <c r="H52" t="s" s="4">
        <v>177</v>
      </c>
      <c r="I52" t="s" s="4">
        <v>352</v>
      </c>
      <c r="J52" t="s" s="4">
        <v>353</v>
      </c>
      <c r="K52" t="s" s="4">
        <v>311</v>
      </c>
      <c r="L52" t="s" s="4">
        <v>354</v>
      </c>
      <c r="M52" t="s" s="4">
        <v>92</v>
      </c>
      <c r="N52" t="s" s="4">
        <v>93</v>
      </c>
      <c r="O52" t="s" s="4">
        <v>94</v>
      </c>
      <c r="P52" t="s" s="4">
        <v>129</v>
      </c>
      <c r="Q52" t="s" s="4">
        <v>94</v>
      </c>
      <c r="R52" t="s" s="4">
        <v>355</v>
      </c>
      <c r="S52" t="s" s="4">
        <v>355</v>
      </c>
      <c r="T52" t="s" s="4">
        <v>355</v>
      </c>
      <c r="U52" t="s" s="4">
        <v>355</v>
      </c>
      <c r="V52" t="s" s="4">
        <v>355</v>
      </c>
      <c r="W52" t="s" s="4">
        <v>355</v>
      </c>
      <c r="X52" t="s" s="4">
        <v>355</v>
      </c>
      <c r="Y52" t="s" s="4">
        <v>355</v>
      </c>
      <c r="Z52" t="s" s="4">
        <v>355</v>
      </c>
      <c r="AA52" t="s" s="4">
        <v>355</v>
      </c>
      <c r="AB52" t="s" s="4">
        <v>355</v>
      </c>
      <c r="AC52" t="s" s="4">
        <v>355</v>
      </c>
      <c r="AD52" t="s" s="4">
        <v>355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356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101</v>
      </c>
      <c r="G53" t="s" s="4">
        <v>151</v>
      </c>
      <c r="H53" t="s" s="4">
        <v>151</v>
      </c>
      <c r="I53" t="s" s="4">
        <v>212</v>
      </c>
      <c r="J53" t="s" s="4">
        <v>357</v>
      </c>
      <c r="K53" t="s" s="4">
        <v>358</v>
      </c>
      <c r="L53" t="s" s="4">
        <v>275</v>
      </c>
      <c r="M53" t="s" s="4">
        <v>107</v>
      </c>
      <c r="N53" t="s" s="4">
        <v>93</v>
      </c>
      <c r="O53" t="s" s="4">
        <v>94</v>
      </c>
      <c r="P53" t="s" s="4">
        <v>108</v>
      </c>
      <c r="Q53" t="s" s="4">
        <v>94</v>
      </c>
      <c r="R53" t="s" s="4">
        <v>359</v>
      </c>
      <c r="S53" t="s" s="4">
        <v>359</v>
      </c>
      <c r="T53" t="s" s="4">
        <v>359</v>
      </c>
      <c r="U53" t="s" s="4">
        <v>359</v>
      </c>
      <c r="V53" t="s" s="4">
        <v>359</v>
      </c>
      <c r="W53" t="s" s="4">
        <v>359</v>
      </c>
      <c r="X53" t="s" s="4">
        <v>359</v>
      </c>
      <c r="Y53" t="s" s="4">
        <v>359</v>
      </c>
      <c r="Z53" t="s" s="4">
        <v>359</v>
      </c>
      <c r="AA53" t="s" s="4">
        <v>359</v>
      </c>
      <c r="AB53" t="s" s="4">
        <v>359</v>
      </c>
      <c r="AC53" t="s" s="4">
        <v>359</v>
      </c>
      <c r="AD53" t="s" s="4">
        <v>359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360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101</v>
      </c>
      <c r="G54" t="s" s="4">
        <v>239</v>
      </c>
      <c r="H54" t="s" s="4">
        <v>239</v>
      </c>
      <c r="I54" t="s" s="4">
        <v>285</v>
      </c>
      <c r="J54" t="s" s="4">
        <v>361</v>
      </c>
      <c r="K54" t="s" s="4">
        <v>362</v>
      </c>
      <c r="L54" t="s" s="4">
        <v>363</v>
      </c>
      <c r="M54" t="s" s="4">
        <v>107</v>
      </c>
      <c r="N54" t="s" s="4">
        <v>93</v>
      </c>
      <c r="O54" t="s" s="4">
        <v>94</v>
      </c>
      <c r="P54" t="s" s="4">
        <v>108</v>
      </c>
      <c r="Q54" t="s" s="4">
        <v>94</v>
      </c>
      <c r="R54" t="s" s="4">
        <v>364</v>
      </c>
      <c r="S54" t="s" s="4">
        <v>364</v>
      </c>
      <c r="T54" t="s" s="4">
        <v>364</v>
      </c>
      <c r="U54" t="s" s="4">
        <v>364</v>
      </c>
      <c r="V54" t="s" s="4">
        <v>364</v>
      </c>
      <c r="W54" t="s" s="4">
        <v>364</v>
      </c>
      <c r="X54" t="s" s="4">
        <v>364</v>
      </c>
      <c r="Y54" t="s" s="4">
        <v>364</v>
      </c>
      <c r="Z54" t="s" s="4">
        <v>364</v>
      </c>
      <c r="AA54" t="s" s="4">
        <v>364</v>
      </c>
      <c r="AB54" t="s" s="4">
        <v>364</v>
      </c>
      <c r="AC54" t="s" s="4">
        <v>364</v>
      </c>
      <c r="AD54" t="s" s="4">
        <v>364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365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101</v>
      </c>
      <c r="G55" t="s" s="4">
        <v>170</v>
      </c>
      <c r="H55" t="s" s="4">
        <v>170</v>
      </c>
      <c r="I55" t="s" s="4">
        <v>212</v>
      </c>
      <c r="J55" t="s" s="4">
        <v>366</v>
      </c>
      <c r="K55" t="s" s="4">
        <v>367</v>
      </c>
      <c r="L55" t="s" s="4">
        <v>368</v>
      </c>
      <c r="M55" t="s" s="4">
        <v>92</v>
      </c>
      <c r="N55" t="s" s="4">
        <v>93</v>
      </c>
      <c r="O55" t="s" s="4">
        <v>94</v>
      </c>
      <c r="P55" t="s" s="4">
        <v>108</v>
      </c>
      <c r="Q55" t="s" s="4">
        <v>94</v>
      </c>
      <c r="R55" t="s" s="4">
        <v>369</v>
      </c>
      <c r="S55" t="s" s="4">
        <v>369</v>
      </c>
      <c r="T55" t="s" s="4">
        <v>369</v>
      </c>
      <c r="U55" t="s" s="4">
        <v>369</v>
      </c>
      <c r="V55" t="s" s="4">
        <v>369</v>
      </c>
      <c r="W55" t="s" s="4">
        <v>369</v>
      </c>
      <c r="X55" t="s" s="4">
        <v>369</v>
      </c>
      <c r="Y55" t="s" s="4">
        <v>369</v>
      </c>
      <c r="Z55" t="s" s="4">
        <v>369</v>
      </c>
      <c r="AA55" t="s" s="4">
        <v>369</v>
      </c>
      <c r="AB55" t="s" s="4">
        <v>369</v>
      </c>
      <c r="AC55" t="s" s="4">
        <v>369</v>
      </c>
      <c r="AD55" t="s" s="4">
        <v>369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370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101</v>
      </c>
      <c r="G56" t="s" s="4">
        <v>183</v>
      </c>
      <c r="H56" t="s" s="4">
        <v>183</v>
      </c>
      <c r="I56" t="s" s="4">
        <v>371</v>
      </c>
      <c r="J56" t="s" s="4">
        <v>372</v>
      </c>
      <c r="K56" t="s" s="4">
        <v>373</v>
      </c>
      <c r="L56" t="s" s="4">
        <v>374</v>
      </c>
      <c r="M56" t="s" s="4">
        <v>92</v>
      </c>
      <c r="N56" t="s" s="4">
        <v>93</v>
      </c>
      <c r="O56" t="s" s="4">
        <v>94</v>
      </c>
      <c r="P56" t="s" s="4">
        <v>108</v>
      </c>
      <c r="Q56" t="s" s="4">
        <v>94</v>
      </c>
      <c r="R56" t="s" s="4">
        <v>375</v>
      </c>
      <c r="S56" t="s" s="4">
        <v>375</v>
      </c>
      <c r="T56" t="s" s="4">
        <v>375</v>
      </c>
      <c r="U56" t="s" s="4">
        <v>375</v>
      </c>
      <c r="V56" t="s" s="4">
        <v>375</v>
      </c>
      <c r="W56" t="s" s="4">
        <v>375</v>
      </c>
      <c r="X56" t="s" s="4">
        <v>375</v>
      </c>
      <c r="Y56" t="s" s="4">
        <v>375</v>
      </c>
      <c r="Z56" t="s" s="4">
        <v>375</v>
      </c>
      <c r="AA56" t="s" s="4">
        <v>375</v>
      </c>
      <c r="AB56" t="s" s="4">
        <v>375</v>
      </c>
      <c r="AC56" t="s" s="4">
        <v>375</v>
      </c>
      <c r="AD56" t="s" s="4">
        <v>375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376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101</v>
      </c>
      <c r="G57" t="s" s="4">
        <v>183</v>
      </c>
      <c r="H57" t="s" s="4">
        <v>183</v>
      </c>
      <c r="I57" t="s" s="4">
        <v>152</v>
      </c>
      <c r="J57" t="s" s="4">
        <v>377</v>
      </c>
      <c r="K57" t="s" s="4">
        <v>311</v>
      </c>
      <c r="L57" t="s" s="4">
        <v>174</v>
      </c>
      <c r="M57" t="s" s="4">
        <v>92</v>
      </c>
      <c r="N57" t="s" s="4">
        <v>93</v>
      </c>
      <c r="O57" t="s" s="4">
        <v>94</v>
      </c>
      <c r="P57" t="s" s="4">
        <v>108</v>
      </c>
      <c r="Q57" t="s" s="4">
        <v>94</v>
      </c>
      <c r="R57" t="s" s="4">
        <v>378</v>
      </c>
      <c r="S57" t="s" s="4">
        <v>378</v>
      </c>
      <c r="T57" t="s" s="4">
        <v>378</v>
      </c>
      <c r="U57" t="s" s="4">
        <v>378</v>
      </c>
      <c r="V57" t="s" s="4">
        <v>378</v>
      </c>
      <c r="W57" t="s" s="4">
        <v>378</v>
      </c>
      <c r="X57" t="s" s="4">
        <v>378</v>
      </c>
      <c r="Y57" t="s" s="4">
        <v>378</v>
      </c>
      <c r="Z57" t="s" s="4">
        <v>378</v>
      </c>
      <c r="AA57" t="s" s="4">
        <v>378</v>
      </c>
      <c r="AB57" t="s" s="4">
        <v>378</v>
      </c>
      <c r="AC57" t="s" s="4">
        <v>378</v>
      </c>
      <c r="AD57" t="s" s="4">
        <v>378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379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380</v>
      </c>
      <c r="H58" t="s" s="4">
        <v>380</v>
      </c>
      <c r="I58" t="s" s="4">
        <v>240</v>
      </c>
      <c r="J58" t="s" s="4">
        <v>381</v>
      </c>
      <c r="K58" t="s" s="4">
        <v>275</v>
      </c>
      <c r="L58" t="s" s="4">
        <v>382</v>
      </c>
      <c r="M58" t="s" s="4">
        <v>92</v>
      </c>
      <c r="N58" t="s" s="4">
        <v>93</v>
      </c>
      <c r="O58" t="s" s="4">
        <v>94</v>
      </c>
      <c r="P58" t="s" s="4">
        <v>95</v>
      </c>
      <c r="Q58" t="s" s="4">
        <v>94</v>
      </c>
      <c r="R58" t="s" s="4">
        <v>383</v>
      </c>
      <c r="S58" t="s" s="4">
        <v>383</v>
      </c>
      <c r="T58" t="s" s="4">
        <v>383</v>
      </c>
      <c r="U58" t="s" s="4">
        <v>383</v>
      </c>
      <c r="V58" t="s" s="4">
        <v>383</v>
      </c>
      <c r="W58" t="s" s="4">
        <v>383</v>
      </c>
      <c r="X58" t="s" s="4">
        <v>383</v>
      </c>
      <c r="Y58" t="s" s="4">
        <v>383</v>
      </c>
      <c r="Z58" t="s" s="4">
        <v>383</v>
      </c>
      <c r="AA58" t="s" s="4">
        <v>383</v>
      </c>
      <c r="AB58" t="s" s="4">
        <v>383</v>
      </c>
      <c r="AC58" t="s" s="4">
        <v>383</v>
      </c>
      <c r="AD58" t="s" s="4">
        <v>383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384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385</v>
      </c>
      <c r="H59" t="s" s="4">
        <v>385</v>
      </c>
      <c r="I59" t="s" s="4">
        <v>386</v>
      </c>
      <c r="J59" t="s" s="4">
        <v>387</v>
      </c>
      <c r="K59" t="s" s="4">
        <v>180</v>
      </c>
      <c r="L59" t="s" s="4">
        <v>388</v>
      </c>
      <c r="M59" t="s" s="4">
        <v>107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389</v>
      </c>
      <c r="S59" t="s" s="4">
        <v>389</v>
      </c>
      <c r="T59" t="s" s="4">
        <v>389</v>
      </c>
      <c r="U59" t="s" s="4">
        <v>389</v>
      </c>
      <c r="V59" t="s" s="4">
        <v>389</v>
      </c>
      <c r="W59" t="s" s="4">
        <v>389</v>
      </c>
      <c r="X59" t="s" s="4">
        <v>389</v>
      </c>
      <c r="Y59" t="s" s="4">
        <v>389</v>
      </c>
      <c r="Z59" t="s" s="4">
        <v>389</v>
      </c>
      <c r="AA59" t="s" s="4">
        <v>389</v>
      </c>
      <c r="AB59" t="s" s="4">
        <v>389</v>
      </c>
      <c r="AC59" t="s" s="4">
        <v>389</v>
      </c>
      <c r="AD59" t="s" s="4">
        <v>389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390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391</v>
      </c>
      <c r="H60" t="s" s="4">
        <v>391</v>
      </c>
      <c r="I60" t="s" s="4">
        <v>392</v>
      </c>
      <c r="J60" t="s" s="4">
        <v>393</v>
      </c>
      <c r="K60" t="s" s="4">
        <v>394</v>
      </c>
      <c r="L60" t="s" s="4">
        <v>395</v>
      </c>
      <c r="M60" t="s" s="4">
        <v>92</v>
      </c>
      <c r="N60" t="s" s="4">
        <v>93</v>
      </c>
      <c r="O60" t="s" s="4">
        <v>94</v>
      </c>
      <c r="P60" t="s" s="4">
        <v>95</v>
      </c>
      <c r="Q60" t="s" s="4">
        <v>94</v>
      </c>
      <c r="R60" t="s" s="4">
        <v>396</v>
      </c>
      <c r="S60" t="s" s="4">
        <v>396</v>
      </c>
      <c r="T60" t="s" s="4">
        <v>396</v>
      </c>
      <c r="U60" t="s" s="4">
        <v>396</v>
      </c>
      <c r="V60" t="s" s="4">
        <v>396</v>
      </c>
      <c r="W60" t="s" s="4">
        <v>396</v>
      </c>
      <c r="X60" t="s" s="4">
        <v>396</v>
      </c>
      <c r="Y60" t="s" s="4">
        <v>396</v>
      </c>
      <c r="Z60" t="s" s="4">
        <v>396</v>
      </c>
      <c r="AA60" t="s" s="4">
        <v>396</v>
      </c>
      <c r="AB60" t="s" s="4">
        <v>396</v>
      </c>
      <c r="AC60" t="s" s="4">
        <v>396</v>
      </c>
      <c r="AD60" t="s" s="4">
        <v>396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397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398</v>
      </c>
      <c r="H61" t="s" s="4">
        <v>398</v>
      </c>
      <c r="I61" t="s" s="4">
        <v>251</v>
      </c>
      <c r="J61" t="s" s="4">
        <v>399</v>
      </c>
      <c r="K61" t="s" s="4">
        <v>349</v>
      </c>
      <c r="L61" t="s" s="4">
        <v>253</v>
      </c>
      <c r="M61" t="s" s="4">
        <v>92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400</v>
      </c>
      <c r="S61" t="s" s="4">
        <v>400</v>
      </c>
      <c r="T61" t="s" s="4">
        <v>400</v>
      </c>
      <c r="U61" t="s" s="4">
        <v>400</v>
      </c>
      <c r="V61" t="s" s="4">
        <v>400</v>
      </c>
      <c r="W61" t="s" s="4">
        <v>400</v>
      </c>
      <c r="X61" t="s" s="4">
        <v>400</v>
      </c>
      <c r="Y61" t="s" s="4">
        <v>400</v>
      </c>
      <c r="Z61" t="s" s="4">
        <v>400</v>
      </c>
      <c r="AA61" t="s" s="4">
        <v>400</v>
      </c>
      <c r="AB61" t="s" s="4">
        <v>400</v>
      </c>
      <c r="AC61" t="s" s="4">
        <v>400</v>
      </c>
      <c r="AD61" t="s" s="4">
        <v>400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401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402</v>
      </c>
      <c r="H62" t="s" s="4">
        <v>402</v>
      </c>
      <c r="I62" t="s" s="4">
        <v>403</v>
      </c>
      <c r="J62" t="s" s="4">
        <v>404</v>
      </c>
      <c r="K62" t="s" s="4">
        <v>405</v>
      </c>
      <c r="L62" t="s" s="4">
        <v>406</v>
      </c>
      <c r="M62" t="s" s="4">
        <v>107</v>
      </c>
      <c r="N62" t="s" s="4">
        <v>93</v>
      </c>
      <c r="O62" t="s" s="4">
        <v>94</v>
      </c>
      <c r="P62" t="s" s="4">
        <v>95</v>
      </c>
      <c r="Q62" t="s" s="4">
        <v>94</v>
      </c>
      <c r="R62" t="s" s="4">
        <v>407</v>
      </c>
      <c r="S62" t="s" s="4">
        <v>407</v>
      </c>
      <c r="T62" t="s" s="4">
        <v>407</v>
      </c>
      <c r="U62" t="s" s="4">
        <v>407</v>
      </c>
      <c r="V62" t="s" s="4">
        <v>407</v>
      </c>
      <c r="W62" t="s" s="4">
        <v>407</v>
      </c>
      <c r="X62" t="s" s="4">
        <v>407</v>
      </c>
      <c r="Y62" t="s" s="4">
        <v>407</v>
      </c>
      <c r="Z62" t="s" s="4">
        <v>407</v>
      </c>
      <c r="AA62" t="s" s="4">
        <v>407</v>
      </c>
      <c r="AB62" t="s" s="4">
        <v>407</v>
      </c>
      <c r="AC62" t="s" s="4">
        <v>407</v>
      </c>
      <c r="AD62" t="s" s="4">
        <v>407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408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409</v>
      </c>
      <c r="H63" t="s" s="4">
        <v>409</v>
      </c>
      <c r="I63" t="s" s="4">
        <v>212</v>
      </c>
      <c r="J63" t="s" s="4">
        <v>410</v>
      </c>
      <c r="K63" t="s" s="4">
        <v>411</v>
      </c>
      <c r="L63" t="s" s="4">
        <v>349</v>
      </c>
      <c r="M63" t="s" s="4">
        <v>107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412</v>
      </c>
      <c r="S63" t="s" s="4">
        <v>412</v>
      </c>
      <c r="T63" t="s" s="4">
        <v>412</v>
      </c>
      <c r="U63" t="s" s="4">
        <v>412</v>
      </c>
      <c r="V63" t="s" s="4">
        <v>412</v>
      </c>
      <c r="W63" t="s" s="4">
        <v>412</v>
      </c>
      <c r="X63" t="s" s="4">
        <v>412</v>
      </c>
      <c r="Y63" t="s" s="4">
        <v>412</v>
      </c>
      <c r="Z63" t="s" s="4">
        <v>412</v>
      </c>
      <c r="AA63" t="s" s="4">
        <v>412</v>
      </c>
      <c r="AB63" t="s" s="4">
        <v>412</v>
      </c>
      <c r="AC63" t="s" s="4">
        <v>412</v>
      </c>
      <c r="AD63" t="s" s="4">
        <v>412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413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414</v>
      </c>
      <c r="H64" t="s" s="4">
        <v>414</v>
      </c>
      <c r="I64" t="s" s="4">
        <v>245</v>
      </c>
      <c r="J64" t="s" s="4">
        <v>415</v>
      </c>
      <c r="K64" t="s" s="4">
        <v>416</v>
      </c>
      <c r="L64" t="s" s="4">
        <v>417</v>
      </c>
      <c r="M64" t="s" s="4">
        <v>107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418</v>
      </c>
      <c r="S64" t="s" s="4">
        <v>418</v>
      </c>
      <c r="T64" t="s" s="4">
        <v>418</v>
      </c>
      <c r="U64" t="s" s="4">
        <v>418</v>
      </c>
      <c r="V64" t="s" s="4">
        <v>418</v>
      </c>
      <c r="W64" t="s" s="4">
        <v>418</v>
      </c>
      <c r="X64" t="s" s="4">
        <v>418</v>
      </c>
      <c r="Y64" t="s" s="4">
        <v>418</v>
      </c>
      <c r="Z64" t="s" s="4">
        <v>418</v>
      </c>
      <c r="AA64" t="s" s="4">
        <v>418</v>
      </c>
      <c r="AB64" t="s" s="4">
        <v>418</v>
      </c>
      <c r="AC64" t="s" s="4">
        <v>418</v>
      </c>
      <c r="AD64" t="s" s="4">
        <v>418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419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420</v>
      </c>
      <c r="H65" t="s" s="4">
        <v>420</v>
      </c>
      <c r="I65" t="s" s="4">
        <v>285</v>
      </c>
      <c r="J65" t="s" s="4">
        <v>421</v>
      </c>
      <c r="K65" t="s" s="4">
        <v>293</v>
      </c>
      <c r="L65" t="s" s="4">
        <v>422</v>
      </c>
      <c r="M65" t="s" s="4">
        <v>92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423</v>
      </c>
      <c r="S65" t="s" s="4">
        <v>423</v>
      </c>
      <c r="T65" t="s" s="4">
        <v>423</v>
      </c>
      <c r="U65" t="s" s="4">
        <v>423</v>
      </c>
      <c r="V65" t="s" s="4">
        <v>423</v>
      </c>
      <c r="W65" t="s" s="4">
        <v>423</v>
      </c>
      <c r="X65" t="s" s="4">
        <v>423</v>
      </c>
      <c r="Y65" t="s" s="4">
        <v>423</v>
      </c>
      <c r="Z65" t="s" s="4">
        <v>423</v>
      </c>
      <c r="AA65" t="s" s="4">
        <v>423</v>
      </c>
      <c r="AB65" t="s" s="4">
        <v>423</v>
      </c>
      <c r="AC65" t="s" s="4">
        <v>423</v>
      </c>
      <c r="AD65" t="s" s="4">
        <v>423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424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10</v>
      </c>
      <c r="G66" t="s" s="4">
        <v>177</v>
      </c>
      <c r="H66" t="s" s="4">
        <v>177</v>
      </c>
      <c r="I66" t="s" s="4">
        <v>171</v>
      </c>
      <c r="J66" t="s" s="4">
        <v>425</v>
      </c>
      <c r="K66" t="s" s="4">
        <v>426</v>
      </c>
      <c r="L66" t="s" s="4">
        <v>427</v>
      </c>
      <c r="M66" t="s" s="4">
        <v>92</v>
      </c>
      <c r="N66" t="s" s="4">
        <v>93</v>
      </c>
      <c r="O66" t="s" s="4">
        <v>94</v>
      </c>
      <c r="P66" t="s" s="4">
        <v>129</v>
      </c>
      <c r="Q66" t="s" s="4">
        <v>94</v>
      </c>
      <c r="R66" t="s" s="4">
        <v>428</v>
      </c>
      <c r="S66" t="s" s="4">
        <v>428</v>
      </c>
      <c r="T66" t="s" s="4">
        <v>428</v>
      </c>
      <c r="U66" t="s" s="4">
        <v>428</v>
      </c>
      <c r="V66" t="s" s="4">
        <v>428</v>
      </c>
      <c r="W66" t="s" s="4">
        <v>428</v>
      </c>
      <c r="X66" t="s" s="4">
        <v>428</v>
      </c>
      <c r="Y66" t="s" s="4">
        <v>428</v>
      </c>
      <c r="Z66" t="s" s="4">
        <v>428</v>
      </c>
      <c r="AA66" t="s" s="4">
        <v>428</v>
      </c>
      <c r="AB66" t="s" s="4">
        <v>428</v>
      </c>
      <c r="AC66" t="s" s="4">
        <v>428</v>
      </c>
      <c r="AD66" t="s" s="4">
        <v>428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429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101</v>
      </c>
      <c r="G67" t="s" s="4">
        <v>151</v>
      </c>
      <c r="H67" t="s" s="4">
        <v>151</v>
      </c>
      <c r="I67" t="s" s="4">
        <v>251</v>
      </c>
      <c r="J67" t="s" s="4">
        <v>430</v>
      </c>
      <c r="K67" t="s" s="4">
        <v>431</v>
      </c>
      <c r="L67" t="s" s="4">
        <v>432</v>
      </c>
      <c r="M67" t="s" s="4">
        <v>107</v>
      </c>
      <c r="N67" t="s" s="4">
        <v>93</v>
      </c>
      <c r="O67" t="s" s="4">
        <v>94</v>
      </c>
      <c r="P67" t="s" s="4">
        <v>108</v>
      </c>
      <c r="Q67" t="s" s="4">
        <v>94</v>
      </c>
      <c r="R67" t="s" s="4">
        <v>433</v>
      </c>
      <c r="S67" t="s" s="4">
        <v>433</v>
      </c>
      <c r="T67" t="s" s="4">
        <v>433</v>
      </c>
      <c r="U67" t="s" s="4">
        <v>433</v>
      </c>
      <c r="V67" t="s" s="4">
        <v>433</v>
      </c>
      <c r="W67" t="s" s="4">
        <v>433</v>
      </c>
      <c r="X67" t="s" s="4">
        <v>433</v>
      </c>
      <c r="Y67" t="s" s="4">
        <v>433</v>
      </c>
      <c r="Z67" t="s" s="4">
        <v>433</v>
      </c>
      <c r="AA67" t="s" s="4">
        <v>433</v>
      </c>
      <c r="AB67" t="s" s="4">
        <v>433</v>
      </c>
      <c r="AC67" t="s" s="4">
        <v>433</v>
      </c>
      <c r="AD67" t="s" s="4">
        <v>433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434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101</v>
      </c>
      <c r="G68" t="s" s="4">
        <v>239</v>
      </c>
      <c r="H68" t="s" s="4">
        <v>239</v>
      </c>
      <c r="I68" t="s" s="4">
        <v>240</v>
      </c>
      <c r="J68" t="s" s="4">
        <v>435</v>
      </c>
      <c r="K68" t="s" s="4">
        <v>115</v>
      </c>
      <c r="L68" t="s" s="4">
        <v>436</v>
      </c>
      <c r="M68" t="s" s="4">
        <v>107</v>
      </c>
      <c r="N68" t="s" s="4">
        <v>93</v>
      </c>
      <c r="O68" t="s" s="4">
        <v>94</v>
      </c>
      <c r="P68" t="s" s="4">
        <v>108</v>
      </c>
      <c r="Q68" t="s" s="4">
        <v>94</v>
      </c>
      <c r="R68" t="s" s="4">
        <v>437</v>
      </c>
      <c r="S68" t="s" s="4">
        <v>437</v>
      </c>
      <c r="T68" t="s" s="4">
        <v>437</v>
      </c>
      <c r="U68" t="s" s="4">
        <v>437</v>
      </c>
      <c r="V68" t="s" s="4">
        <v>437</v>
      </c>
      <c r="W68" t="s" s="4">
        <v>437</v>
      </c>
      <c r="X68" t="s" s="4">
        <v>437</v>
      </c>
      <c r="Y68" t="s" s="4">
        <v>437</v>
      </c>
      <c r="Z68" t="s" s="4">
        <v>437</v>
      </c>
      <c r="AA68" t="s" s="4">
        <v>437</v>
      </c>
      <c r="AB68" t="s" s="4">
        <v>437</v>
      </c>
      <c r="AC68" t="s" s="4">
        <v>437</v>
      </c>
      <c r="AD68" t="s" s="4">
        <v>437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438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10</v>
      </c>
      <c r="G69" t="s" s="4">
        <v>439</v>
      </c>
      <c r="H69" t="s" s="4">
        <v>439</v>
      </c>
      <c r="I69" t="s" s="4">
        <v>347</v>
      </c>
      <c r="J69" t="s" s="4">
        <v>440</v>
      </c>
      <c r="K69" t="s" s="4">
        <v>441</v>
      </c>
      <c r="L69" t="s" s="4">
        <v>422</v>
      </c>
      <c r="M69" t="s" s="4">
        <v>92</v>
      </c>
      <c r="N69" t="s" s="4">
        <v>93</v>
      </c>
      <c r="O69" t="s" s="4">
        <v>94</v>
      </c>
      <c r="P69" t="s" s="4">
        <v>129</v>
      </c>
      <c r="Q69" t="s" s="4">
        <v>94</v>
      </c>
      <c r="R69" t="s" s="4">
        <v>442</v>
      </c>
      <c r="S69" t="s" s="4">
        <v>442</v>
      </c>
      <c r="T69" t="s" s="4">
        <v>442</v>
      </c>
      <c r="U69" t="s" s="4">
        <v>442</v>
      </c>
      <c r="V69" t="s" s="4">
        <v>442</v>
      </c>
      <c r="W69" t="s" s="4">
        <v>442</v>
      </c>
      <c r="X69" t="s" s="4">
        <v>442</v>
      </c>
      <c r="Y69" t="s" s="4">
        <v>442</v>
      </c>
      <c r="Z69" t="s" s="4">
        <v>442</v>
      </c>
      <c r="AA69" t="s" s="4">
        <v>442</v>
      </c>
      <c r="AB69" t="s" s="4">
        <v>442</v>
      </c>
      <c r="AC69" t="s" s="4">
        <v>442</v>
      </c>
      <c r="AD69" t="s" s="4">
        <v>442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443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101</v>
      </c>
      <c r="G70" t="s" s="4">
        <v>284</v>
      </c>
      <c r="H70" t="s" s="4">
        <v>284</v>
      </c>
      <c r="I70" t="s" s="4">
        <v>240</v>
      </c>
      <c r="J70" t="s" s="4">
        <v>444</v>
      </c>
      <c r="K70" t="s" s="4">
        <v>445</v>
      </c>
      <c r="L70" t="s" s="4">
        <v>446</v>
      </c>
      <c r="M70" t="s" s="4">
        <v>92</v>
      </c>
      <c r="N70" t="s" s="4">
        <v>93</v>
      </c>
      <c r="O70" t="s" s="4">
        <v>94</v>
      </c>
      <c r="P70" t="s" s="4">
        <v>108</v>
      </c>
      <c r="Q70" t="s" s="4">
        <v>94</v>
      </c>
      <c r="R70" t="s" s="4">
        <v>447</v>
      </c>
      <c r="S70" t="s" s="4">
        <v>447</v>
      </c>
      <c r="T70" t="s" s="4">
        <v>447</v>
      </c>
      <c r="U70" t="s" s="4">
        <v>447</v>
      </c>
      <c r="V70" t="s" s="4">
        <v>447</v>
      </c>
      <c r="W70" t="s" s="4">
        <v>447</v>
      </c>
      <c r="X70" t="s" s="4">
        <v>447</v>
      </c>
      <c r="Y70" t="s" s="4">
        <v>447</v>
      </c>
      <c r="Z70" t="s" s="4">
        <v>447</v>
      </c>
      <c r="AA70" t="s" s="4">
        <v>447</v>
      </c>
      <c r="AB70" t="s" s="4">
        <v>447</v>
      </c>
      <c r="AC70" t="s" s="4">
        <v>447</v>
      </c>
      <c r="AD70" t="s" s="4">
        <v>447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448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101</v>
      </c>
      <c r="G71" t="s" s="4">
        <v>284</v>
      </c>
      <c r="H71" t="s" s="4">
        <v>284</v>
      </c>
      <c r="I71" t="s" s="4">
        <v>240</v>
      </c>
      <c r="J71" t="s" s="4">
        <v>449</v>
      </c>
      <c r="K71" t="s" s="4">
        <v>450</v>
      </c>
      <c r="L71" t="s" s="4">
        <v>451</v>
      </c>
      <c r="M71" t="s" s="4">
        <v>92</v>
      </c>
      <c r="N71" t="s" s="4">
        <v>93</v>
      </c>
      <c r="O71" t="s" s="4">
        <v>94</v>
      </c>
      <c r="P71" t="s" s="4">
        <v>108</v>
      </c>
      <c r="Q71" t="s" s="4">
        <v>94</v>
      </c>
      <c r="R71" t="s" s="4">
        <v>452</v>
      </c>
      <c r="S71" t="s" s="4">
        <v>452</v>
      </c>
      <c r="T71" t="s" s="4">
        <v>452</v>
      </c>
      <c r="U71" t="s" s="4">
        <v>452</v>
      </c>
      <c r="V71" t="s" s="4">
        <v>452</v>
      </c>
      <c r="W71" t="s" s="4">
        <v>452</v>
      </c>
      <c r="X71" t="s" s="4">
        <v>452</v>
      </c>
      <c r="Y71" t="s" s="4">
        <v>452</v>
      </c>
      <c r="Z71" t="s" s="4">
        <v>452</v>
      </c>
      <c r="AA71" t="s" s="4">
        <v>452</v>
      </c>
      <c r="AB71" t="s" s="4">
        <v>452</v>
      </c>
      <c r="AC71" t="s" s="4">
        <v>452</v>
      </c>
      <c r="AD71" t="s" s="4">
        <v>452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453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101</v>
      </c>
      <c r="G72" t="s" s="4">
        <v>183</v>
      </c>
      <c r="H72" t="s" s="4">
        <v>183</v>
      </c>
      <c r="I72" t="s" s="4">
        <v>184</v>
      </c>
      <c r="J72" t="s" s="4">
        <v>454</v>
      </c>
      <c r="K72" t="s" s="4">
        <v>455</v>
      </c>
      <c r="L72" t="s" s="4">
        <v>456</v>
      </c>
      <c r="M72" t="s" s="4">
        <v>92</v>
      </c>
      <c r="N72" t="s" s="4">
        <v>93</v>
      </c>
      <c r="O72" t="s" s="4">
        <v>94</v>
      </c>
      <c r="P72" t="s" s="4">
        <v>108</v>
      </c>
      <c r="Q72" t="s" s="4">
        <v>94</v>
      </c>
      <c r="R72" t="s" s="4">
        <v>457</v>
      </c>
      <c r="S72" t="s" s="4">
        <v>457</v>
      </c>
      <c r="T72" t="s" s="4">
        <v>457</v>
      </c>
      <c r="U72" t="s" s="4">
        <v>457</v>
      </c>
      <c r="V72" t="s" s="4">
        <v>457</v>
      </c>
      <c r="W72" t="s" s="4">
        <v>457</v>
      </c>
      <c r="X72" t="s" s="4">
        <v>457</v>
      </c>
      <c r="Y72" t="s" s="4">
        <v>457</v>
      </c>
      <c r="Z72" t="s" s="4">
        <v>457</v>
      </c>
      <c r="AA72" t="s" s="4">
        <v>457</v>
      </c>
      <c r="AB72" t="s" s="4">
        <v>457</v>
      </c>
      <c r="AC72" t="s" s="4">
        <v>457</v>
      </c>
      <c r="AD72" t="s" s="4">
        <v>457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458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101</v>
      </c>
      <c r="G73" t="s" s="4">
        <v>183</v>
      </c>
      <c r="H73" t="s" s="4">
        <v>183</v>
      </c>
      <c r="I73" t="s" s="4">
        <v>184</v>
      </c>
      <c r="J73" t="s" s="4">
        <v>459</v>
      </c>
      <c r="K73" t="s" s="4">
        <v>422</v>
      </c>
      <c r="L73" t="s" s="4">
        <v>349</v>
      </c>
      <c r="M73" t="s" s="4">
        <v>92</v>
      </c>
      <c r="N73" t="s" s="4">
        <v>93</v>
      </c>
      <c r="O73" t="s" s="4">
        <v>94</v>
      </c>
      <c r="P73" t="s" s="4">
        <v>108</v>
      </c>
      <c r="Q73" t="s" s="4">
        <v>94</v>
      </c>
      <c r="R73" t="s" s="4">
        <v>460</v>
      </c>
      <c r="S73" t="s" s="4">
        <v>460</v>
      </c>
      <c r="T73" t="s" s="4">
        <v>460</v>
      </c>
      <c r="U73" t="s" s="4">
        <v>460</v>
      </c>
      <c r="V73" t="s" s="4">
        <v>460</v>
      </c>
      <c r="W73" t="s" s="4">
        <v>460</v>
      </c>
      <c r="X73" t="s" s="4">
        <v>460</v>
      </c>
      <c r="Y73" t="s" s="4">
        <v>460</v>
      </c>
      <c r="Z73" t="s" s="4">
        <v>460</v>
      </c>
      <c r="AA73" t="s" s="4">
        <v>460</v>
      </c>
      <c r="AB73" t="s" s="4">
        <v>460</v>
      </c>
      <c r="AC73" t="s" s="4">
        <v>460</v>
      </c>
      <c r="AD73" t="s" s="4">
        <v>460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461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101</v>
      </c>
      <c r="G74" t="s" s="4">
        <v>151</v>
      </c>
      <c r="H74" t="s" s="4">
        <v>151</v>
      </c>
      <c r="I74" t="s" s="4">
        <v>462</v>
      </c>
      <c r="J74" t="s" s="4">
        <v>463</v>
      </c>
      <c r="K74" t="s" s="4">
        <v>464</v>
      </c>
      <c r="L74" t="s" s="4">
        <v>465</v>
      </c>
      <c r="M74" t="s" s="4">
        <v>107</v>
      </c>
      <c r="N74" t="s" s="4">
        <v>93</v>
      </c>
      <c r="O74" t="s" s="4">
        <v>94</v>
      </c>
      <c r="P74" t="s" s="4">
        <v>108</v>
      </c>
      <c r="Q74" t="s" s="4">
        <v>94</v>
      </c>
      <c r="R74" t="s" s="4">
        <v>466</v>
      </c>
      <c r="S74" t="s" s="4">
        <v>466</v>
      </c>
      <c r="T74" t="s" s="4">
        <v>466</v>
      </c>
      <c r="U74" t="s" s="4">
        <v>466</v>
      </c>
      <c r="V74" t="s" s="4">
        <v>466</v>
      </c>
      <c r="W74" t="s" s="4">
        <v>466</v>
      </c>
      <c r="X74" t="s" s="4">
        <v>466</v>
      </c>
      <c r="Y74" t="s" s="4">
        <v>466</v>
      </c>
      <c r="Z74" t="s" s="4">
        <v>466</v>
      </c>
      <c r="AA74" t="s" s="4">
        <v>466</v>
      </c>
      <c r="AB74" t="s" s="4">
        <v>466</v>
      </c>
      <c r="AC74" t="s" s="4">
        <v>466</v>
      </c>
      <c r="AD74" t="s" s="4">
        <v>466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467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101</v>
      </c>
      <c r="G75" t="s" s="4">
        <v>183</v>
      </c>
      <c r="H75" t="s" s="4">
        <v>183</v>
      </c>
      <c r="I75" t="s" s="4">
        <v>184</v>
      </c>
      <c r="J75" t="s" s="4">
        <v>468</v>
      </c>
      <c r="K75" t="s" s="4">
        <v>174</v>
      </c>
      <c r="L75" t="s" s="4">
        <v>280</v>
      </c>
      <c r="M75" t="s" s="4">
        <v>92</v>
      </c>
      <c r="N75" t="s" s="4">
        <v>93</v>
      </c>
      <c r="O75" t="s" s="4">
        <v>94</v>
      </c>
      <c r="P75" t="s" s="4">
        <v>108</v>
      </c>
      <c r="Q75" t="s" s="4">
        <v>94</v>
      </c>
      <c r="R75" t="s" s="4">
        <v>469</v>
      </c>
      <c r="S75" t="s" s="4">
        <v>469</v>
      </c>
      <c r="T75" t="s" s="4">
        <v>469</v>
      </c>
      <c r="U75" t="s" s="4">
        <v>469</v>
      </c>
      <c r="V75" t="s" s="4">
        <v>469</v>
      </c>
      <c r="W75" t="s" s="4">
        <v>469</v>
      </c>
      <c r="X75" t="s" s="4">
        <v>469</v>
      </c>
      <c r="Y75" t="s" s="4">
        <v>469</v>
      </c>
      <c r="Z75" t="s" s="4">
        <v>469</v>
      </c>
      <c r="AA75" t="s" s="4">
        <v>469</v>
      </c>
      <c r="AB75" t="s" s="4">
        <v>469</v>
      </c>
      <c r="AC75" t="s" s="4">
        <v>469</v>
      </c>
      <c r="AD75" t="s" s="4">
        <v>469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470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101</v>
      </c>
      <c r="G76" t="s" s="4">
        <v>111</v>
      </c>
      <c r="H76" t="s" s="4">
        <v>111</v>
      </c>
      <c r="I76" t="s" s="4">
        <v>171</v>
      </c>
      <c r="J76" t="s" s="4">
        <v>381</v>
      </c>
      <c r="K76" t="s" s="4">
        <v>305</v>
      </c>
      <c r="L76" t="s" s="4">
        <v>115</v>
      </c>
      <c r="M76" t="s" s="4">
        <v>92</v>
      </c>
      <c r="N76" t="s" s="4">
        <v>93</v>
      </c>
      <c r="O76" t="s" s="4">
        <v>94</v>
      </c>
      <c r="P76" t="s" s="4">
        <v>108</v>
      </c>
      <c r="Q76" t="s" s="4">
        <v>94</v>
      </c>
      <c r="R76" t="s" s="4">
        <v>471</v>
      </c>
      <c r="S76" t="s" s="4">
        <v>471</v>
      </c>
      <c r="T76" t="s" s="4">
        <v>471</v>
      </c>
      <c r="U76" t="s" s="4">
        <v>471</v>
      </c>
      <c r="V76" t="s" s="4">
        <v>471</v>
      </c>
      <c r="W76" t="s" s="4">
        <v>471</v>
      </c>
      <c r="X76" t="s" s="4">
        <v>471</v>
      </c>
      <c r="Y76" t="s" s="4">
        <v>471</v>
      </c>
      <c r="Z76" t="s" s="4">
        <v>471</v>
      </c>
      <c r="AA76" t="s" s="4">
        <v>471</v>
      </c>
      <c r="AB76" t="s" s="4">
        <v>471</v>
      </c>
      <c r="AC76" t="s" s="4">
        <v>471</v>
      </c>
      <c r="AD76" t="s" s="4">
        <v>471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472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101</v>
      </c>
      <c r="G77" t="s" s="4">
        <v>151</v>
      </c>
      <c r="H77" t="s" s="4">
        <v>151</v>
      </c>
      <c r="I77" t="s" s="4">
        <v>195</v>
      </c>
      <c r="J77" t="s" s="4">
        <v>473</v>
      </c>
      <c r="K77" t="s" s="4">
        <v>474</v>
      </c>
      <c r="L77" t="s" s="4">
        <v>475</v>
      </c>
      <c r="M77" t="s" s="4">
        <v>107</v>
      </c>
      <c r="N77" t="s" s="4">
        <v>93</v>
      </c>
      <c r="O77" t="s" s="4">
        <v>94</v>
      </c>
      <c r="P77" t="s" s="4">
        <v>108</v>
      </c>
      <c r="Q77" t="s" s="4">
        <v>94</v>
      </c>
      <c r="R77" t="s" s="4">
        <v>476</v>
      </c>
      <c r="S77" t="s" s="4">
        <v>476</v>
      </c>
      <c r="T77" t="s" s="4">
        <v>476</v>
      </c>
      <c r="U77" t="s" s="4">
        <v>476</v>
      </c>
      <c r="V77" t="s" s="4">
        <v>476</v>
      </c>
      <c r="W77" t="s" s="4">
        <v>476</v>
      </c>
      <c r="X77" t="s" s="4">
        <v>476</v>
      </c>
      <c r="Y77" t="s" s="4">
        <v>476</v>
      </c>
      <c r="Z77" t="s" s="4">
        <v>476</v>
      </c>
      <c r="AA77" t="s" s="4">
        <v>476</v>
      </c>
      <c r="AB77" t="s" s="4">
        <v>476</v>
      </c>
      <c r="AC77" t="s" s="4">
        <v>476</v>
      </c>
      <c r="AD77" t="s" s="4">
        <v>476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477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9</v>
      </c>
      <c r="G78" t="s" s="4">
        <v>478</v>
      </c>
      <c r="H78" t="s" s="4">
        <v>478</v>
      </c>
      <c r="I78" t="s" s="4">
        <v>479</v>
      </c>
      <c r="J78" t="s" s="4">
        <v>480</v>
      </c>
      <c r="K78" t="s" s="4">
        <v>481</v>
      </c>
      <c r="L78" t="s" s="4">
        <v>482</v>
      </c>
      <c r="M78" t="s" s="4">
        <v>107</v>
      </c>
      <c r="N78" t="s" s="4">
        <v>93</v>
      </c>
      <c r="O78" t="s" s="4">
        <v>94</v>
      </c>
      <c r="P78" t="s" s="4">
        <v>148</v>
      </c>
      <c r="Q78" t="s" s="4">
        <v>94</v>
      </c>
      <c r="R78" t="s" s="4">
        <v>483</v>
      </c>
      <c r="S78" t="s" s="4">
        <v>483</v>
      </c>
      <c r="T78" t="s" s="4">
        <v>483</v>
      </c>
      <c r="U78" t="s" s="4">
        <v>483</v>
      </c>
      <c r="V78" t="s" s="4">
        <v>483</v>
      </c>
      <c r="W78" t="s" s="4">
        <v>483</v>
      </c>
      <c r="X78" t="s" s="4">
        <v>483</v>
      </c>
      <c r="Y78" t="s" s="4">
        <v>483</v>
      </c>
      <c r="Z78" t="s" s="4">
        <v>483</v>
      </c>
      <c r="AA78" t="s" s="4">
        <v>483</v>
      </c>
      <c r="AB78" t="s" s="4">
        <v>483</v>
      </c>
      <c r="AC78" t="s" s="4">
        <v>483</v>
      </c>
      <c r="AD78" t="s" s="4">
        <v>483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484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485</v>
      </c>
      <c r="H79" t="s" s="4">
        <v>485</v>
      </c>
      <c r="I79" t="s" s="4">
        <v>347</v>
      </c>
      <c r="J79" t="s" s="4">
        <v>486</v>
      </c>
      <c r="K79" t="s" s="4">
        <v>487</v>
      </c>
      <c r="L79" t="s" s="4">
        <v>422</v>
      </c>
      <c r="M79" t="s" s="4">
        <v>107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488</v>
      </c>
      <c r="S79" t="s" s="4">
        <v>488</v>
      </c>
      <c r="T79" t="s" s="4">
        <v>488</v>
      </c>
      <c r="U79" t="s" s="4">
        <v>488</v>
      </c>
      <c r="V79" t="s" s="4">
        <v>488</v>
      </c>
      <c r="W79" t="s" s="4">
        <v>488</v>
      </c>
      <c r="X79" t="s" s="4">
        <v>488</v>
      </c>
      <c r="Y79" t="s" s="4">
        <v>488</v>
      </c>
      <c r="Z79" t="s" s="4">
        <v>488</v>
      </c>
      <c r="AA79" t="s" s="4">
        <v>488</v>
      </c>
      <c r="AB79" t="s" s="4">
        <v>488</v>
      </c>
      <c r="AC79" t="s" s="4">
        <v>488</v>
      </c>
      <c r="AD79" t="s" s="4">
        <v>488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489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10</v>
      </c>
      <c r="G80" t="s" s="4">
        <v>177</v>
      </c>
      <c r="H80" t="s" s="4">
        <v>177</v>
      </c>
      <c r="I80" t="s" s="4">
        <v>112</v>
      </c>
      <c r="J80" t="s" s="4">
        <v>490</v>
      </c>
      <c r="K80" t="s" s="4">
        <v>426</v>
      </c>
      <c r="L80" t="s" s="4">
        <v>491</v>
      </c>
      <c r="M80" t="s" s="4">
        <v>107</v>
      </c>
      <c r="N80" t="s" s="4">
        <v>93</v>
      </c>
      <c r="O80" t="s" s="4">
        <v>94</v>
      </c>
      <c r="P80" t="s" s="4">
        <v>129</v>
      </c>
      <c r="Q80" t="s" s="4">
        <v>94</v>
      </c>
      <c r="R80" t="s" s="4">
        <v>492</v>
      </c>
      <c r="S80" t="s" s="4">
        <v>492</v>
      </c>
      <c r="T80" t="s" s="4">
        <v>492</v>
      </c>
      <c r="U80" t="s" s="4">
        <v>492</v>
      </c>
      <c r="V80" t="s" s="4">
        <v>492</v>
      </c>
      <c r="W80" t="s" s="4">
        <v>492</v>
      </c>
      <c r="X80" t="s" s="4">
        <v>492</v>
      </c>
      <c r="Y80" t="s" s="4">
        <v>492</v>
      </c>
      <c r="Z80" t="s" s="4">
        <v>492</v>
      </c>
      <c r="AA80" t="s" s="4">
        <v>492</v>
      </c>
      <c r="AB80" t="s" s="4">
        <v>492</v>
      </c>
      <c r="AC80" t="s" s="4">
        <v>492</v>
      </c>
      <c r="AD80" t="s" s="4">
        <v>492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493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10</v>
      </c>
      <c r="G81" t="s" s="4">
        <v>177</v>
      </c>
      <c r="H81" t="s" s="4">
        <v>177</v>
      </c>
      <c r="I81" t="s" s="4">
        <v>347</v>
      </c>
      <c r="J81" t="s" s="4">
        <v>494</v>
      </c>
      <c r="K81" t="s" s="4">
        <v>417</v>
      </c>
      <c r="L81" t="s" s="4">
        <v>495</v>
      </c>
      <c r="M81" t="s" s="4">
        <v>107</v>
      </c>
      <c r="N81" t="s" s="4">
        <v>93</v>
      </c>
      <c r="O81" t="s" s="4">
        <v>94</v>
      </c>
      <c r="P81" t="s" s="4">
        <v>129</v>
      </c>
      <c r="Q81" t="s" s="4">
        <v>94</v>
      </c>
      <c r="R81" t="s" s="4">
        <v>496</v>
      </c>
      <c r="S81" t="s" s="4">
        <v>496</v>
      </c>
      <c r="T81" t="s" s="4">
        <v>496</v>
      </c>
      <c r="U81" t="s" s="4">
        <v>496</v>
      </c>
      <c r="V81" t="s" s="4">
        <v>496</v>
      </c>
      <c r="W81" t="s" s="4">
        <v>496</v>
      </c>
      <c r="X81" t="s" s="4">
        <v>496</v>
      </c>
      <c r="Y81" t="s" s="4">
        <v>496</v>
      </c>
      <c r="Z81" t="s" s="4">
        <v>496</v>
      </c>
      <c r="AA81" t="s" s="4">
        <v>496</v>
      </c>
      <c r="AB81" t="s" s="4">
        <v>496</v>
      </c>
      <c r="AC81" t="s" s="4">
        <v>496</v>
      </c>
      <c r="AD81" t="s" s="4">
        <v>496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497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10</v>
      </c>
      <c r="G82" t="s" s="4">
        <v>177</v>
      </c>
      <c r="H82" t="s" s="4">
        <v>177</v>
      </c>
      <c r="I82" t="s" s="4">
        <v>343</v>
      </c>
      <c r="J82" t="s" s="4">
        <v>498</v>
      </c>
      <c r="K82" t="s" s="4">
        <v>248</v>
      </c>
      <c r="L82" t="s" s="4">
        <v>247</v>
      </c>
      <c r="M82" t="s" s="4">
        <v>107</v>
      </c>
      <c r="N82" t="s" s="4">
        <v>93</v>
      </c>
      <c r="O82" t="s" s="4">
        <v>94</v>
      </c>
      <c r="P82" t="s" s="4">
        <v>129</v>
      </c>
      <c r="Q82" t="s" s="4">
        <v>94</v>
      </c>
      <c r="R82" t="s" s="4">
        <v>499</v>
      </c>
      <c r="S82" t="s" s="4">
        <v>499</v>
      </c>
      <c r="T82" t="s" s="4">
        <v>499</v>
      </c>
      <c r="U82" t="s" s="4">
        <v>499</v>
      </c>
      <c r="V82" t="s" s="4">
        <v>499</v>
      </c>
      <c r="W82" t="s" s="4">
        <v>499</v>
      </c>
      <c r="X82" t="s" s="4">
        <v>499</v>
      </c>
      <c r="Y82" t="s" s="4">
        <v>499</v>
      </c>
      <c r="Z82" t="s" s="4">
        <v>499</v>
      </c>
      <c r="AA82" t="s" s="4">
        <v>499</v>
      </c>
      <c r="AB82" t="s" s="4">
        <v>499</v>
      </c>
      <c r="AC82" t="s" s="4">
        <v>499</v>
      </c>
      <c r="AD82" t="s" s="4">
        <v>499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500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7</v>
      </c>
      <c r="G83" t="s" s="4">
        <v>501</v>
      </c>
      <c r="H83" t="s" s="4">
        <v>501</v>
      </c>
      <c r="I83" t="s" s="4">
        <v>502</v>
      </c>
      <c r="J83" t="s" s="4">
        <v>503</v>
      </c>
      <c r="K83" t="s" s="4">
        <v>504</v>
      </c>
      <c r="L83" t="s" s="4">
        <v>140</v>
      </c>
      <c r="M83" t="s" s="4">
        <v>107</v>
      </c>
      <c r="N83" t="s" s="4">
        <v>93</v>
      </c>
      <c r="O83" t="s" s="4">
        <v>94</v>
      </c>
      <c r="P83" t="s" s="4">
        <v>167</v>
      </c>
      <c r="Q83" t="s" s="4">
        <v>94</v>
      </c>
      <c r="R83" t="s" s="4">
        <v>505</v>
      </c>
      <c r="S83" t="s" s="4">
        <v>505</v>
      </c>
      <c r="T83" t="s" s="4">
        <v>505</v>
      </c>
      <c r="U83" t="s" s="4">
        <v>505</v>
      </c>
      <c r="V83" t="s" s="4">
        <v>505</v>
      </c>
      <c r="W83" t="s" s="4">
        <v>505</v>
      </c>
      <c r="X83" t="s" s="4">
        <v>505</v>
      </c>
      <c r="Y83" t="s" s="4">
        <v>505</v>
      </c>
      <c r="Z83" t="s" s="4">
        <v>505</v>
      </c>
      <c r="AA83" t="s" s="4">
        <v>505</v>
      </c>
      <c r="AB83" t="s" s="4">
        <v>505</v>
      </c>
      <c r="AC83" t="s" s="4">
        <v>505</v>
      </c>
      <c r="AD83" t="s" s="4">
        <v>505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506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10</v>
      </c>
      <c r="G84" t="s" s="4">
        <v>308</v>
      </c>
      <c r="H84" t="s" s="4">
        <v>308</v>
      </c>
      <c r="I84" t="s" s="4">
        <v>403</v>
      </c>
      <c r="J84" t="s" s="4">
        <v>507</v>
      </c>
      <c r="K84" t="s" s="4">
        <v>349</v>
      </c>
      <c r="L84" t="s" s="4">
        <v>406</v>
      </c>
      <c r="M84" t="s" s="4">
        <v>107</v>
      </c>
      <c r="N84" t="s" s="4">
        <v>93</v>
      </c>
      <c r="O84" t="s" s="4">
        <v>94</v>
      </c>
      <c r="P84" t="s" s="4">
        <v>129</v>
      </c>
      <c r="Q84" t="s" s="4">
        <v>94</v>
      </c>
      <c r="R84" t="s" s="4">
        <v>508</v>
      </c>
      <c r="S84" t="s" s="4">
        <v>508</v>
      </c>
      <c r="T84" t="s" s="4">
        <v>508</v>
      </c>
      <c r="U84" t="s" s="4">
        <v>508</v>
      </c>
      <c r="V84" t="s" s="4">
        <v>508</v>
      </c>
      <c r="W84" t="s" s="4">
        <v>508</v>
      </c>
      <c r="X84" t="s" s="4">
        <v>508</v>
      </c>
      <c r="Y84" t="s" s="4">
        <v>508</v>
      </c>
      <c r="Z84" t="s" s="4">
        <v>508</v>
      </c>
      <c r="AA84" t="s" s="4">
        <v>508</v>
      </c>
      <c r="AB84" t="s" s="4">
        <v>508</v>
      </c>
      <c r="AC84" t="s" s="4">
        <v>508</v>
      </c>
      <c r="AD84" t="s" s="4">
        <v>508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509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101</v>
      </c>
      <c r="G85" t="s" s="4">
        <v>151</v>
      </c>
      <c r="H85" t="s" s="4">
        <v>151</v>
      </c>
      <c r="I85" t="s" s="4">
        <v>510</v>
      </c>
      <c r="J85" t="s" s="4">
        <v>511</v>
      </c>
      <c r="K85" t="s" s="4">
        <v>512</v>
      </c>
      <c r="L85" t="s" s="4">
        <v>248</v>
      </c>
      <c r="M85" t="s" s="4">
        <v>107</v>
      </c>
      <c r="N85" t="s" s="4">
        <v>93</v>
      </c>
      <c r="O85" t="s" s="4">
        <v>94</v>
      </c>
      <c r="P85" t="s" s="4">
        <v>108</v>
      </c>
      <c r="Q85" t="s" s="4">
        <v>94</v>
      </c>
      <c r="R85" t="s" s="4">
        <v>513</v>
      </c>
      <c r="S85" t="s" s="4">
        <v>513</v>
      </c>
      <c r="T85" t="s" s="4">
        <v>513</v>
      </c>
      <c r="U85" t="s" s="4">
        <v>513</v>
      </c>
      <c r="V85" t="s" s="4">
        <v>513</v>
      </c>
      <c r="W85" t="s" s="4">
        <v>513</v>
      </c>
      <c r="X85" t="s" s="4">
        <v>513</v>
      </c>
      <c r="Y85" t="s" s="4">
        <v>513</v>
      </c>
      <c r="Z85" t="s" s="4">
        <v>513</v>
      </c>
      <c r="AA85" t="s" s="4">
        <v>513</v>
      </c>
      <c r="AB85" t="s" s="4">
        <v>513</v>
      </c>
      <c r="AC85" t="s" s="4">
        <v>513</v>
      </c>
      <c r="AD85" t="s" s="4">
        <v>513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514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10</v>
      </c>
      <c r="G86" t="s" s="4">
        <v>177</v>
      </c>
      <c r="H86" t="s" s="4">
        <v>177</v>
      </c>
      <c r="I86" t="s" s="4">
        <v>251</v>
      </c>
      <c r="J86" t="s" s="4">
        <v>515</v>
      </c>
      <c r="K86" t="s" s="4">
        <v>349</v>
      </c>
      <c r="L86" t="s" s="4">
        <v>516</v>
      </c>
      <c r="M86" t="s" s="4">
        <v>92</v>
      </c>
      <c r="N86" t="s" s="4">
        <v>93</v>
      </c>
      <c r="O86" t="s" s="4">
        <v>94</v>
      </c>
      <c r="P86" t="s" s="4">
        <v>129</v>
      </c>
      <c r="Q86" t="s" s="4">
        <v>94</v>
      </c>
      <c r="R86" t="s" s="4">
        <v>517</v>
      </c>
      <c r="S86" t="s" s="4">
        <v>517</v>
      </c>
      <c r="T86" t="s" s="4">
        <v>517</v>
      </c>
      <c r="U86" t="s" s="4">
        <v>517</v>
      </c>
      <c r="V86" t="s" s="4">
        <v>517</v>
      </c>
      <c r="W86" t="s" s="4">
        <v>517</v>
      </c>
      <c r="X86" t="s" s="4">
        <v>517</v>
      </c>
      <c r="Y86" t="s" s="4">
        <v>517</v>
      </c>
      <c r="Z86" t="s" s="4">
        <v>517</v>
      </c>
      <c r="AA86" t="s" s="4">
        <v>517</v>
      </c>
      <c r="AB86" t="s" s="4">
        <v>517</v>
      </c>
      <c r="AC86" t="s" s="4">
        <v>517</v>
      </c>
      <c r="AD86" t="s" s="4">
        <v>517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518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101</v>
      </c>
      <c r="G87" t="s" s="4">
        <v>183</v>
      </c>
      <c r="H87" t="s" s="4">
        <v>183</v>
      </c>
      <c r="I87" t="s" s="4">
        <v>352</v>
      </c>
      <c r="J87" t="s" s="4">
        <v>519</v>
      </c>
      <c r="K87" t="s" s="4">
        <v>520</v>
      </c>
      <c r="L87" t="s" s="4">
        <v>186</v>
      </c>
      <c r="M87" t="s" s="4">
        <v>92</v>
      </c>
      <c r="N87" t="s" s="4">
        <v>93</v>
      </c>
      <c r="O87" t="s" s="4">
        <v>94</v>
      </c>
      <c r="P87" t="s" s="4">
        <v>108</v>
      </c>
      <c r="Q87" t="s" s="4">
        <v>94</v>
      </c>
      <c r="R87" t="s" s="4">
        <v>521</v>
      </c>
      <c r="S87" t="s" s="4">
        <v>521</v>
      </c>
      <c r="T87" t="s" s="4">
        <v>521</v>
      </c>
      <c r="U87" t="s" s="4">
        <v>521</v>
      </c>
      <c r="V87" t="s" s="4">
        <v>521</v>
      </c>
      <c r="W87" t="s" s="4">
        <v>521</v>
      </c>
      <c r="X87" t="s" s="4">
        <v>521</v>
      </c>
      <c r="Y87" t="s" s="4">
        <v>521</v>
      </c>
      <c r="Z87" t="s" s="4">
        <v>521</v>
      </c>
      <c r="AA87" t="s" s="4">
        <v>521</v>
      </c>
      <c r="AB87" t="s" s="4">
        <v>521</v>
      </c>
      <c r="AC87" t="s" s="4">
        <v>521</v>
      </c>
      <c r="AD87" t="s" s="4">
        <v>521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522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10</v>
      </c>
      <c r="G88" t="s" s="4">
        <v>177</v>
      </c>
      <c r="H88" t="s" s="4">
        <v>177</v>
      </c>
      <c r="I88" t="s" s="4">
        <v>523</v>
      </c>
      <c r="J88" t="s" s="4">
        <v>524</v>
      </c>
      <c r="K88" t="s" s="4">
        <v>475</v>
      </c>
      <c r="L88" t="s" s="4">
        <v>525</v>
      </c>
      <c r="M88" t="s" s="4">
        <v>92</v>
      </c>
      <c r="N88" t="s" s="4">
        <v>93</v>
      </c>
      <c r="O88" t="s" s="4">
        <v>94</v>
      </c>
      <c r="P88" t="s" s="4">
        <v>129</v>
      </c>
      <c r="Q88" t="s" s="4">
        <v>94</v>
      </c>
      <c r="R88" t="s" s="4">
        <v>526</v>
      </c>
      <c r="S88" t="s" s="4">
        <v>526</v>
      </c>
      <c r="T88" t="s" s="4">
        <v>526</v>
      </c>
      <c r="U88" t="s" s="4">
        <v>526</v>
      </c>
      <c r="V88" t="s" s="4">
        <v>526</v>
      </c>
      <c r="W88" t="s" s="4">
        <v>526</v>
      </c>
      <c r="X88" t="s" s="4">
        <v>526</v>
      </c>
      <c r="Y88" t="s" s="4">
        <v>526</v>
      </c>
      <c r="Z88" t="s" s="4">
        <v>526</v>
      </c>
      <c r="AA88" t="s" s="4">
        <v>526</v>
      </c>
      <c r="AB88" t="s" s="4">
        <v>526</v>
      </c>
      <c r="AC88" t="s" s="4">
        <v>526</v>
      </c>
      <c r="AD88" t="s" s="4">
        <v>526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527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101</v>
      </c>
      <c r="G89" t="s" s="4">
        <v>528</v>
      </c>
      <c r="H89" t="s" s="4">
        <v>528</v>
      </c>
      <c r="I89" t="s" s="4">
        <v>184</v>
      </c>
      <c r="J89" t="s" s="4">
        <v>529</v>
      </c>
      <c r="K89" t="s" s="4">
        <v>530</v>
      </c>
      <c r="L89" t="s" s="4">
        <v>422</v>
      </c>
      <c r="M89" t="s" s="4">
        <v>107</v>
      </c>
      <c r="N89" t="s" s="4">
        <v>93</v>
      </c>
      <c r="O89" t="s" s="4">
        <v>94</v>
      </c>
      <c r="P89" t="s" s="4">
        <v>108</v>
      </c>
      <c r="Q89" t="s" s="4">
        <v>94</v>
      </c>
      <c r="R89" t="s" s="4">
        <v>531</v>
      </c>
      <c r="S89" t="s" s="4">
        <v>531</v>
      </c>
      <c r="T89" t="s" s="4">
        <v>531</v>
      </c>
      <c r="U89" t="s" s="4">
        <v>531</v>
      </c>
      <c r="V89" t="s" s="4">
        <v>531</v>
      </c>
      <c r="W89" t="s" s="4">
        <v>531</v>
      </c>
      <c r="X89" t="s" s="4">
        <v>531</v>
      </c>
      <c r="Y89" t="s" s="4">
        <v>531</v>
      </c>
      <c r="Z89" t="s" s="4">
        <v>531</v>
      </c>
      <c r="AA89" t="s" s="4">
        <v>531</v>
      </c>
      <c r="AB89" t="s" s="4">
        <v>531</v>
      </c>
      <c r="AC89" t="s" s="4">
        <v>531</v>
      </c>
      <c r="AD89" t="s" s="4">
        <v>531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532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101</v>
      </c>
      <c r="G90" t="s" s="4">
        <v>102</v>
      </c>
      <c r="H90" t="s" s="4">
        <v>102</v>
      </c>
      <c r="I90" t="s" s="4">
        <v>103</v>
      </c>
      <c r="J90" t="s" s="4">
        <v>533</v>
      </c>
      <c r="K90" t="s" s="4">
        <v>534</v>
      </c>
      <c r="L90" t="s" s="4">
        <v>535</v>
      </c>
      <c r="M90" t="s" s="4">
        <v>107</v>
      </c>
      <c r="N90" t="s" s="4">
        <v>93</v>
      </c>
      <c r="O90" t="s" s="4">
        <v>94</v>
      </c>
      <c r="P90" t="s" s="4">
        <v>108</v>
      </c>
      <c r="Q90" t="s" s="4">
        <v>94</v>
      </c>
      <c r="R90" t="s" s="4">
        <v>536</v>
      </c>
      <c r="S90" t="s" s="4">
        <v>536</v>
      </c>
      <c r="T90" t="s" s="4">
        <v>536</v>
      </c>
      <c r="U90" t="s" s="4">
        <v>536</v>
      </c>
      <c r="V90" t="s" s="4">
        <v>536</v>
      </c>
      <c r="W90" t="s" s="4">
        <v>536</v>
      </c>
      <c r="X90" t="s" s="4">
        <v>536</v>
      </c>
      <c r="Y90" t="s" s="4">
        <v>536</v>
      </c>
      <c r="Z90" t="s" s="4">
        <v>536</v>
      </c>
      <c r="AA90" t="s" s="4">
        <v>536</v>
      </c>
      <c r="AB90" t="s" s="4">
        <v>536</v>
      </c>
      <c r="AC90" t="s" s="4">
        <v>536</v>
      </c>
      <c r="AD90" t="s" s="4">
        <v>536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537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101</v>
      </c>
      <c r="G91" t="s" s="4">
        <v>183</v>
      </c>
      <c r="H91" t="s" s="4">
        <v>183</v>
      </c>
      <c r="I91" t="s" s="4">
        <v>184</v>
      </c>
      <c r="J91" t="s" s="4">
        <v>538</v>
      </c>
      <c r="K91" t="s" s="4">
        <v>539</v>
      </c>
      <c r="L91" t="s" s="4">
        <v>174</v>
      </c>
      <c r="M91" t="s" s="4">
        <v>92</v>
      </c>
      <c r="N91" t="s" s="4">
        <v>93</v>
      </c>
      <c r="O91" t="s" s="4">
        <v>94</v>
      </c>
      <c r="P91" t="s" s="4">
        <v>108</v>
      </c>
      <c r="Q91" t="s" s="4">
        <v>94</v>
      </c>
      <c r="R91" t="s" s="4">
        <v>540</v>
      </c>
      <c r="S91" t="s" s="4">
        <v>540</v>
      </c>
      <c r="T91" t="s" s="4">
        <v>540</v>
      </c>
      <c r="U91" t="s" s="4">
        <v>540</v>
      </c>
      <c r="V91" t="s" s="4">
        <v>540</v>
      </c>
      <c r="W91" t="s" s="4">
        <v>540</v>
      </c>
      <c r="X91" t="s" s="4">
        <v>540</v>
      </c>
      <c r="Y91" t="s" s="4">
        <v>540</v>
      </c>
      <c r="Z91" t="s" s="4">
        <v>540</v>
      </c>
      <c r="AA91" t="s" s="4">
        <v>540</v>
      </c>
      <c r="AB91" t="s" s="4">
        <v>540</v>
      </c>
      <c r="AC91" t="s" s="4">
        <v>540</v>
      </c>
      <c r="AD91" t="s" s="4">
        <v>540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541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101</v>
      </c>
      <c r="G92" t="s" s="4">
        <v>183</v>
      </c>
      <c r="H92" t="s" s="4">
        <v>183</v>
      </c>
      <c r="I92" t="s" s="4">
        <v>184</v>
      </c>
      <c r="J92" t="s" s="4">
        <v>542</v>
      </c>
      <c r="K92" t="s" s="4">
        <v>299</v>
      </c>
      <c r="L92" t="s" s="4">
        <v>543</v>
      </c>
      <c r="M92" t="s" s="4">
        <v>92</v>
      </c>
      <c r="N92" t="s" s="4">
        <v>93</v>
      </c>
      <c r="O92" t="s" s="4">
        <v>94</v>
      </c>
      <c r="P92" t="s" s="4">
        <v>108</v>
      </c>
      <c r="Q92" t="s" s="4">
        <v>94</v>
      </c>
      <c r="R92" t="s" s="4">
        <v>544</v>
      </c>
      <c r="S92" t="s" s="4">
        <v>544</v>
      </c>
      <c r="T92" t="s" s="4">
        <v>544</v>
      </c>
      <c r="U92" t="s" s="4">
        <v>544</v>
      </c>
      <c r="V92" t="s" s="4">
        <v>544</v>
      </c>
      <c r="W92" t="s" s="4">
        <v>544</v>
      </c>
      <c r="X92" t="s" s="4">
        <v>544</v>
      </c>
      <c r="Y92" t="s" s="4">
        <v>544</v>
      </c>
      <c r="Z92" t="s" s="4">
        <v>544</v>
      </c>
      <c r="AA92" t="s" s="4">
        <v>544</v>
      </c>
      <c r="AB92" t="s" s="4">
        <v>544</v>
      </c>
      <c r="AC92" t="s" s="4">
        <v>544</v>
      </c>
      <c r="AD92" t="s" s="4">
        <v>544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545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101</v>
      </c>
      <c r="G93" t="s" s="4">
        <v>183</v>
      </c>
      <c r="H93" t="s" s="4">
        <v>183</v>
      </c>
      <c r="I93" t="s" s="4">
        <v>212</v>
      </c>
      <c r="J93" t="s" s="4">
        <v>546</v>
      </c>
      <c r="K93" t="s" s="4">
        <v>547</v>
      </c>
      <c r="L93" t="s" s="4">
        <v>548</v>
      </c>
      <c r="M93" t="s" s="4">
        <v>92</v>
      </c>
      <c r="N93" t="s" s="4">
        <v>93</v>
      </c>
      <c r="O93" t="s" s="4">
        <v>94</v>
      </c>
      <c r="P93" t="s" s="4">
        <v>108</v>
      </c>
      <c r="Q93" t="s" s="4">
        <v>94</v>
      </c>
      <c r="R93" t="s" s="4">
        <v>549</v>
      </c>
      <c r="S93" t="s" s="4">
        <v>549</v>
      </c>
      <c r="T93" t="s" s="4">
        <v>549</v>
      </c>
      <c r="U93" t="s" s="4">
        <v>549</v>
      </c>
      <c r="V93" t="s" s="4">
        <v>549</v>
      </c>
      <c r="W93" t="s" s="4">
        <v>549</v>
      </c>
      <c r="X93" t="s" s="4">
        <v>549</v>
      </c>
      <c r="Y93" t="s" s="4">
        <v>549</v>
      </c>
      <c r="Z93" t="s" s="4">
        <v>549</v>
      </c>
      <c r="AA93" t="s" s="4">
        <v>549</v>
      </c>
      <c r="AB93" t="s" s="4">
        <v>549</v>
      </c>
      <c r="AC93" t="s" s="4">
        <v>549</v>
      </c>
      <c r="AD93" t="s" s="4">
        <v>549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550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101</v>
      </c>
      <c r="G94" t="s" s="4">
        <v>111</v>
      </c>
      <c r="H94" t="s" s="4">
        <v>111</v>
      </c>
      <c r="I94" t="s" s="4">
        <v>403</v>
      </c>
      <c r="J94" t="s" s="4">
        <v>551</v>
      </c>
      <c r="K94" t="s" s="4">
        <v>254</v>
      </c>
      <c r="L94" t="s" s="4">
        <v>417</v>
      </c>
      <c r="M94" t="s" s="4">
        <v>92</v>
      </c>
      <c r="N94" t="s" s="4">
        <v>93</v>
      </c>
      <c r="O94" t="s" s="4">
        <v>94</v>
      </c>
      <c r="P94" t="s" s="4">
        <v>108</v>
      </c>
      <c r="Q94" t="s" s="4">
        <v>94</v>
      </c>
      <c r="R94" t="s" s="4">
        <v>552</v>
      </c>
      <c r="S94" t="s" s="4">
        <v>552</v>
      </c>
      <c r="T94" t="s" s="4">
        <v>552</v>
      </c>
      <c r="U94" t="s" s="4">
        <v>552</v>
      </c>
      <c r="V94" t="s" s="4">
        <v>552</v>
      </c>
      <c r="W94" t="s" s="4">
        <v>552</v>
      </c>
      <c r="X94" t="s" s="4">
        <v>552</v>
      </c>
      <c r="Y94" t="s" s="4">
        <v>552</v>
      </c>
      <c r="Z94" t="s" s="4">
        <v>552</v>
      </c>
      <c r="AA94" t="s" s="4">
        <v>552</v>
      </c>
      <c r="AB94" t="s" s="4">
        <v>552</v>
      </c>
      <c r="AC94" t="s" s="4">
        <v>552</v>
      </c>
      <c r="AD94" t="s" s="4">
        <v>552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553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10</v>
      </c>
      <c r="G95" t="s" s="4">
        <v>229</v>
      </c>
      <c r="H95" t="s" s="4">
        <v>229</v>
      </c>
      <c r="I95" t="s" s="4">
        <v>184</v>
      </c>
      <c r="J95" t="s" s="4">
        <v>554</v>
      </c>
      <c r="K95" t="s" s="4">
        <v>555</v>
      </c>
      <c r="L95" t="s" s="4">
        <v>317</v>
      </c>
      <c r="M95" t="s" s="4">
        <v>107</v>
      </c>
      <c r="N95" t="s" s="4">
        <v>93</v>
      </c>
      <c r="O95" t="s" s="4">
        <v>94</v>
      </c>
      <c r="P95" t="s" s="4">
        <v>129</v>
      </c>
      <c r="Q95" t="s" s="4">
        <v>94</v>
      </c>
      <c r="R95" t="s" s="4">
        <v>556</v>
      </c>
      <c r="S95" t="s" s="4">
        <v>556</v>
      </c>
      <c r="T95" t="s" s="4">
        <v>556</v>
      </c>
      <c r="U95" t="s" s="4">
        <v>556</v>
      </c>
      <c r="V95" t="s" s="4">
        <v>556</v>
      </c>
      <c r="W95" t="s" s="4">
        <v>556</v>
      </c>
      <c r="X95" t="s" s="4">
        <v>556</v>
      </c>
      <c r="Y95" t="s" s="4">
        <v>556</v>
      </c>
      <c r="Z95" t="s" s="4">
        <v>556</v>
      </c>
      <c r="AA95" t="s" s="4">
        <v>556</v>
      </c>
      <c r="AB95" t="s" s="4">
        <v>556</v>
      </c>
      <c r="AC95" t="s" s="4">
        <v>556</v>
      </c>
      <c r="AD95" t="s" s="4">
        <v>556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557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101</v>
      </c>
      <c r="G96" t="s" s="4">
        <v>102</v>
      </c>
      <c r="H96" t="s" s="4">
        <v>102</v>
      </c>
      <c r="I96" t="s" s="4">
        <v>103</v>
      </c>
      <c r="J96" t="s" s="4">
        <v>558</v>
      </c>
      <c r="K96" t="s" s="4">
        <v>559</v>
      </c>
      <c r="L96" t="s" s="4">
        <v>180</v>
      </c>
      <c r="M96" t="s" s="4">
        <v>107</v>
      </c>
      <c r="N96" t="s" s="4">
        <v>93</v>
      </c>
      <c r="O96" t="s" s="4">
        <v>94</v>
      </c>
      <c r="P96" t="s" s="4">
        <v>108</v>
      </c>
      <c r="Q96" t="s" s="4">
        <v>94</v>
      </c>
      <c r="R96" t="s" s="4">
        <v>560</v>
      </c>
      <c r="S96" t="s" s="4">
        <v>560</v>
      </c>
      <c r="T96" t="s" s="4">
        <v>560</v>
      </c>
      <c r="U96" t="s" s="4">
        <v>560</v>
      </c>
      <c r="V96" t="s" s="4">
        <v>560</v>
      </c>
      <c r="W96" t="s" s="4">
        <v>560</v>
      </c>
      <c r="X96" t="s" s="4">
        <v>560</v>
      </c>
      <c r="Y96" t="s" s="4">
        <v>560</v>
      </c>
      <c r="Z96" t="s" s="4">
        <v>560</v>
      </c>
      <c r="AA96" t="s" s="4">
        <v>560</v>
      </c>
      <c r="AB96" t="s" s="4">
        <v>560</v>
      </c>
      <c r="AC96" t="s" s="4">
        <v>560</v>
      </c>
      <c r="AD96" t="s" s="4">
        <v>560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561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562</v>
      </c>
      <c r="H97" t="s" s="4">
        <v>562</v>
      </c>
      <c r="I97" t="s" s="4">
        <v>125</v>
      </c>
      <c r="J97" t="s" s="4">
        <v>563</v>
      </c>
      <c r="K97" t="s" s="4">
        <v>564</v>
      </c>
      <c r="L97" t="s" s="4">
        <v>242</v>
      </c>
      <c r="M97" t="s" s="4">
        <v>107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565</v>
      </c>
      <c r="S97" t="s" s="4">
        <v>565</v>
      </c>
      <c r="T97" t="s" s="4">
        <v>565</v>
      </c>
      <c r="U97" t="s" s="4">
        <v>565</v>
      </c>
      <c r="V97" t="s" s="4">
        <v>565</v>
      </c>
      <c r="W97" t="s" s="4">
        <v>565</v>
      </c>
      <c r="X97" t="s" s="4">
        <v>565</v>
      </c>
      <c r="Y97" t="s" s="4">
        <v>565</v>
      </c>
      <c r="Z97" t="s" s="4">
        <v>565</v>
      </c>
      <c r="AA97" t="s" s="4">
        <v>565</v>
      </c>
      <c r="AB97" t="s" s="4">
        <v>565</v>
      </c>
      <c r="AC97" t="s" s="4">
        <v>565</v>
      </c>
      <c r="AD97" t="s" s="4">
        <v>565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566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10</v>
      </c>
      <c r="G98" t="s" s="4">
        <v>177</v>
      </c>
      <c r="H98" t="s" s="4">
        <v>177</v>
      </c>
      <c r="I98" t="s" s="4">
        <v>510</v>
      </c>
      <c r="J98" t="s" s="4">
        <v>567</v>
      </c>
      <c r="K98" t="s" s="4">
        <v>422</v>
      </c>
      <c r="L98" t="s" s="4">
        <v>311</v>
      </c>
      <c r="M98" t="s" s="4">
        <v>107</v>
      </c>
      <c r="N98" t="s" s="4">
        <v>93</v>
      </c>
      <c r="O98" t="s" s="4">
        <v>94</v>
      </c>
      <c r="P98" t="s" s="4">
        <v>129</v>
      </c>
      <c r="Q98" t="s" s="4">
        <v>94</v>
      </c>
      <c r="R98" t="s" s="4">
        <v>568</v>
      </c>
      <c r="S98" t="s" s="4">
        <v>568</v>
      </c>
      <c r="T98" t="s" s="4">
        <v>568</v>
      </c>
      <c r="U98" t="s" s="4">
        <v>568</v>
      </c>
      <c r="V98" t="s" s="4">
        <v>568</v>
      </c>
      <c r="W98" t="s" s="4">
        <v>568</v>
      </c>
      <c r="X98" t="s" s="4">
        <v>568</v>
      </c>
      <c r="Y98" t="s" s="4">
        <v>568</v>
      </c>
      <c r="Z98" t="s" s="4">
        <v>568</v>
      </c>
      <c r="AA98" t="s" s="4">
        <v>568</v>
      </c>
      <c r="AB98" t="s" s="4">
        <v>568</v>
      </c>
      <c r="AC98" t="s" s="4">
        <v>568</v>
      </c>
      <c r="AD98" t="s" s="4">
        <v>568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569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7</v>
      </c>
      <c r="G99" t="s" s="4">
        <v>570</v>
      </c>
      <c r="H99" t="s" s="4">
        <v>570</v>
      </c>
      <c r="I99" t="s" s="4">
        <v>263</v>
      </c>
      <c r="J99" t="s" s="4">
        <v>571</v>
      </c>
      <c r="K99" t="s" s="4">
        <v>299</v>
      </c>
      <c r="L99" t="s" s="4">
        <v>572</v>
      </c>
      <c r="M99" t="s" s="4">
        <v>107</v>
      </c>
      <c r="N99" t="s" s="4">
        <v>93</v>
      </c>
      <c r="O99" t="s" s="4">
        <v>94</v>
      </c>
      <c r="P99" t="s" s="4">
        <v>167</v>
      </c>
      <c r="Q99" t="s" s="4">
        <v>94</v>
      </c>
      <c r="R99" t="s" s="4">
        <v>573</v>
      </c>
      <c r="S99" t="s" s="4">
        <v>573</v>
      </c>
      <c r="T99" t="s" s="4">
        <v>573</v>
      </c>
      <c r="U99" t="s" s="4">
        <v>573</v>
      </c>
      <c r="V99" t="s" s="4">
        <v>573</v>
      </c>
      <c r="W99" t="s" s="4">
        <v>573</v>
      </c>
      <c r="X99" t="s" s="4">
        <v>573</v>
      </c>
      <c r="Y99" t="s" s="4">
        <v>573</v>
      </c>
      <c r="Z99" t="s" s="4">
        <v>573</v>
      </c>
      <c r="AA99" t="s" s="4">
        <v>573</v>
      </c>
      <c r="AB99" t="s" s="4">
        <v>573</v>
      </c>
      <c r="AC99" t="s" s="4">
        <v>573</v>
      </c>
      <c r="AD99" t="s" s="4">
        <v>573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574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86</v>
      </c>
      <c r="G100" t="s" s="4">
        <v>575</v>
      </c>
      <c r="H100" t="s" s="4">
        <v>575</v>
      </c>
      <c r="I100" t="s" s="4">
        <v>171</v>
      </c>
      <c r="J100" t="s" s="4">
        <v>576</v>
      </c>
      <c r="K100" t="s" s="4">
        <v>577</v>
      </c>
      <c r="L100" t="s" s="4">
        <v>578</v>
      </c>
      <c r="M100" t="s" s="4">
        <v>92</v>
      </c>
      <c r="N100" t="s" s="4">
        <v>93</v>
      </c>
      <c r="O100" t="s" s="4">
        <v>94</v>
      </c>
      <c r="P100" t="s" s="4">
        <v>95</v>
      </c>
      <c r="Q100" t="s" s="4">
        <v>94</v>
      </c>
      <c r="R100" t="s" s="4">
        <v>579</v>
      </c>
      <c r="S100" t="s" s="4">
        <v>579</v>
      </c>
      <c r="T100" t="s" s="4">
        <v>579</v>
      </c>
      <c r="U100" t="s" s="4">
        <v>579</v>
      </c>
      <c r="V100" t="s" s="4">
        <v>579</v>
      </c>
      <c r="W100" t="s" s="4">
        <v>579</v>
      </c>
      <c r="X100" t="s" s="4">
        <v>579</v>
      </c>
      <c r="Y100" t="s" s="4">
        <v>579</v>
      </c>
      <c r="Z100" t="s" s="4">
        <v>579</v>
      </c>
      <c r="AA100" t="s" s="4">
        <v>579</v>
      </c>
      <c r="AB100" t="s" s="4">
        <v>579</v>
      </c>
      <c r="AC100" t="s" s="4">
        <v>579</v>
      </c>
      <c r="AD100" t="s" s="4">
        <v>579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580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101</v>
      </c>
      <c r="G101" t="s" s="4">
        <v>284</v>
      </c>
      <c r="H101" t="s" s="4">
        <v>284</v>
      </c>
      <c r="I101" t="s" s="4">
        <v>240</v>
      </c>
      <c r="J101" t="s" s="4">
        <v>581</v>
      </c>
      <c r="K101" t="s" s="4">
        <v>349</v>
      </c>
      <c r="L101" t="s" s="4">
        <v>582</v>
      </c>
      <c r="M101" t="s" s="4">
        <v>92</v>
      </c>
      <c r="N101" t="s" s="4">
        <v>93</v>
      </c>
      <c r="O101" t="s" s="4">
        <v>94</v>
      </c>
      <c r="P101" t="s" s="4">
        <v>108</v>
      </c>
      <c r="Q101" t="s" s="4">
        <v>94</v>
      </c>
      <c r="R101" t="s" s="4">
        <v>583</v>
      </c>
      <c r="S101" t="s" s="4">
        <v>583</v>
      </c>
      <c r="T101" t="s" s="4">
        <v>583</v>
      </c>
      <c r="U101" t="s" s="4">
        <v>583</v>
      </c>
      <c r="V101" t="s" s="4">
        <v>583</v>
      </c>
      <c r="W101" t="s" s="4">
        <v>583</v>
      </c>
      <c r="X101" t="s" s="4">
        <v>583</v>
      </c>
      <c r="Y101" t="s" s="4">
        <v>583</v>
      </c>
      <c r="Z101" t="s" s="4">
        <v>583</v>
      </c>
      <c r="AA101" t="s" s="4">
        <v>583</v>
      </c>
      <c r="AB101" t="s" s="4">
        <v>583</v>
      </c>
      <c r="AC101" t="s" s="4">
        <v>583</v>
      </c>
      <c r="AD101" t="s" s="4">
        <v>583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584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101</v>
      </c>
      <c r="G102" t="s" s="4">
        <v>102</v>
      </c>
      <c r="H102" t="s" s="4">
        <v>102</v>
      </c>
      <c r="I102" t="s" s="4">
        <v>103</v>
      </c>
      <c r="J102" t="s" s="4">
        <v>585</v>
      </c>
      <c r="K102" t="s" s="4">
        <v>586</v>
      </c>
      <c r="L102" t="s" s="4">
        <v>587</v>
      </c>
      <c r="M102" t="s" s="4">
        <v>92</v>
      </c>
      <c r="N102" t="s" s="4">
        <v>93</v>
      </c>
      <c r="O102" t="s" s="4">
        <v>94</v>
      </c>
      <c r="P102" t="s" s="4">
        <v>108</v>
      </c>
      <c r="Q102" t="s" s="4">
        <v>94</v>
      </c>
      <c r="R102" t="s" s="4">
        <v>588</v>
      </c>
      <c r="S102" t="s" s="4">
        <v>588</v>
      </c>
      <c r="T102" t="s" s="4">
        <v>588</v>
      </c>
      <c r="U102" t="s" s="4">
        <v>588</v>
      </c>
      <c r="V102" t="s" s="4">
        <v>588</v>
      </c>
      <c r="W102" t="s" s="4">
        <v>588</v>
      </c>
      <c r="X102" t="s" s="4">
        <v>588</v>
      </c>
      <c r="Y102" t="s" s="4">
        <v>588</v>
      </c>
      <c r="Z102" t="s" s="4">
        <v>588</v>
      </c>
      <c r="AA102" t="s" s="4">
        <v>588</v>
      </c>
      <c r="AB102" t="s" s="4">
        <v>588</v>
      </c>
      <c r="AC102" t="s" s="4">
        <v>588</v>
      </c>
      <c r="AD102" t="s" s="4">
        <v>588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589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101</v>
      </c>
      <c r="G103" t="s" s="4">
        <v>111</v>
      </c>
      <c r="H103" t="s" s="4">
        <v>111</v>
      </c>
      <c r="I103" t="s" s="4">
        <v>158</v>
      </c>
      <c r="J103" t="s" s="4">
        <v>590</v>
      </c>
      <c r="K103" t="s" s="4">
        <v>591</v>
      </c>
      <c r="L103" t="s" s="4">
        <v>592</v>
      </c>
      <c r="M103" t="s" s="4">
        <v>92</v>
      </c>
      <c r="N103" t="s" s="4">
        <v>93</v>
      </c>
      <c r="O103" t="s" s="4">
        <v>94</v>
      </c>
      <c r="P103" t="s" s="4">
        <v>108</v>
      </c>
      <c r="Q103" t="s" s="4">
        <v>94</v>
      </c>
      <c r="R103" t="s" s="4">
        <v>593</v>
      </c>
      <c r="S103" t="s" s="4">
        <v>593</v>
      </c>
      <c r="T103" t="s" s="4">
        <v>593</v>
      </c>
      <c r="U103" t="s" s="4">
        <v>593</v>
      </c>
      <c r="V103" t="s" s="4">
        <v>593</v>
      </c>
      <c r="W103" t="s" s="4">
        <v>593</v>
      </c>
      <c r="X103" t="s" s="4">
        <v>593</v>
      </c>
      <c r="Y103" t="s" s="4">
        <v>593</v>
      </c>
      <c r="Z103" t="s" s="4">
        <v>593</v>
      </c>
      <c r="AA103" t="s" s="4">
        <v>593</v>
      </c>
      <c r="AB103" t="s" s="4">
        <v>593</v>
      </c>
      <c r="AC103" t="s" s="4">
        <v>593</v>
      </c>
      <c r="AD103" t="s" s="4">
        <v>593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594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101</v>
      </c>
      <c r="G104" t="s" s="4">
        <v>183</v>
      </c>
      <c r="H104" t="s" s="4">
        <v>183</v>
      </c>
      <c r="I104" t="s" s="4">
        <v>285</v>
      </c>
      <c r="J104" t="s" s="4">
        <v>595</v>
      </c>
      <c r="K104" t="s" s="4">
        <v>248</v>
      </c>
      <c r="L104" t="s" s="4">
        <v>596</v>
      </c>
      <c r="M104" t="s" s="4">
        <v>92</v>
      </c>
      <c r="N104" t="s" s="4">
        <v>93</v>
      </c>
      <c r="O104" t="s" s="4">
        <v>94</v>
      </c>
      <c r="P104" t="s" s="4">
        <v>108</v>
      </c>
      <c r="Q104" t="s" s="4">
        <v>94</v>
      </c>
      <c r="R104" t="s" s="4">
        <v>597</v>
      </c>
      <c r="S104" t="s" s="4">
        <v>597</v>
      </c>
      <c r="T104" t="s" s="4">
        <v>597</v>
      </c>
      <c r="U104" t="s" s="4">
        <v>597</v>
      </c>
      <c r="V104" t="s" s="4">
        <v>597</v>
      </c>
      <c r="W104" t="s" s="4">
        <v>597</v>
      </c>
      <c r="X104" t="s" s="4">
        <v>597</v>
      </c>
      <c r="Y104" t="s" s="4">
        <v>597</v>
      </c>
      <c r="Z104" t="s" s="4">
        <v>597</v>
      </c>
      <c r="AA104" t="s" s="4">
        <v>597</v>
      </c>
      <c r="AB104" t="s" s="4">
        <v>597</v>
      </c>
      <c r="AC104" t="s" s="4">
        <v>597</v>
      </c>
      <c r="AD104" t="s" s="4">
        <v>597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598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10</v>
      </c>
      <c r="G105" t="s" s="4">
        <v>177</v>
      </c>
      <c r="H105" t="s" s="4">
        <v>177</v>
      </c>
      <c r="I105" t="s" s="4">
        <v>599</v>
      </c>
      <c r="J105" t="s" s="4">
        <v>600</v>
      </c>
      <c r="K105" t="s" s="4">
        <v>601</v>
      </c>
      <c r="L105" t="s" s="4">
        <v>191</v>
      </c>
      <c r="M105" t="s" s="4">
        <v>107</v>
      </c>
      <c r="N105" t="s" s="4">
        <v>93</v>
      </c>
      <c r="O105" t="s" s="4">
        <v>94</v>
      </c>
      <c r="P105" t="s" s="4">
        <v>129</v>
      </c>
      <c r="Q105" t="s" s="4">
        <v>94</v>
      </c>
      <c r="R105" t="s" s="4">
        <v>602</v>
      </c>
      <c r="S105" t="s" s="4">
        <v>602</v>
      </c>
      <c r="T105" t="s" s="4">
        <v>602</v>
      </c>
      <c r="U105" t="s" s="4">
        <v>602</v>
      </c>
      <c r="V105" t="s" s="4">
        <v>602</v>
      </c>
      <c r="W105" t="s" s="4">
        <v>602</v>
      </c>
      <c r="X105" t="s" s="4">
        <v>602</v>
      </c>
      <c r="Y105" t="s" s="4">
        <v>602</v>
      </c>
      <c r="Z105" t="s" s="4">
        <v>602</v>
      </c>
      <c r="AA105" t="s" s="4">
        <v>602</v>
      </c>
      <c r="AB105" t="s" s="4">
        <v>602</v>
      </c>
      <c r="AC105" t="s" s="4">
        <v>602</v>
      </c>
      <c r="AD105" t="s" s="4">
        <v>602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603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101</v>
      </c>
      <c r="G106" t="s" s="4">
        <v>284</v>
      </c>
      <c r="H106" t="s" s="4">
        <v>284</v>
      </c>
      <c r="I106" t="s" s="4">
        <v>285</v>
      </c>
      <c r="J106" t="s" s="4">
        <v>604</v>
      </c>
      <c r="K106" t="s" s="4">
        <v>336</v>
      </c>
      <c r="L106" t="s" s="4">
        <v>605</v>
      </c>
      <c r="M106" t="s" s="4">
        <v>92</v>
      </c>
      <c r="N106" t="s" s="4">
        <v>93</v>
      </c>
      <c r="O106" t="s" s="4">
        <v>94</v>
      </c>
      <c r="P106" t="s" s="4">
        <v>108</v>
      </c>
      <c r="Q106" t="s" s="4">
        <v>94</v>
      </c>
      <c r="R106" t="s" s="4">
        <v>606</v>
      </c>
      <c r="S106" t="s" s="4">
        <v>606</v>
      </c>
      <c r="T106" t="s" s="4">
        <v>606</v>
      </c>
      <c r="U106" t="s" s="4">
        <v>606</v>
      </c>
      <c r="V106" t="s" s="4">
        <v>606</v>
      </c>
      <c r="W106" t="s" s="4">
        <v>606</v>
      </c>
      <c r="X106" t="s" s="4">
        <v>606</v>
      </c>
      <c r="Y106" t="s" s="4">
        <v>606</v>
      </c>
      <c r="Z106" t="s" s="4">
        <v>606</v>
      </c>
      <c r="AA106" t="s" s="4">
        <v>606</v>
      </c>
      <c r="AB106" t="s" s="4">
        <v>606</v>
      </c>
      <c r="AC106" t="s" s="4">
        <v>606</v>
      </c>
      <c r="AD106" t="s" s="4">
        <v>606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607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10</v>
      </c>
      <c r="G107" t="s" s="4">
        <v>177</v>
      </c>
      <c r="H107" t="s" s="4">
        <v>177</v>
      </c>
      <c r="I107" t="s" s="4">
        <v>263</v>
      </c>
      <c r="J107" t="s" s="4">
        <v>221</v>
      </c>
      <c r="K107" t="s" s="4">
        <v>265</v>
      </c>
      <c r="L107" t="s" s="4">
        <v>349</v>
      </c>
      <c r="M107" t="s" s="4">
        <v>92</v>
      </c>
      <c r="N107" t="s" s="4">
        <v>93</v>
      </c>
      <c r="O107" t="s" s="4">
        <v>94</v>
      </c>
      <c r="P107" t="s" s="4">
        <v>129</v>
      </c>
      <c r="Q107" t="s" s="4">
        <v>94</v>
      </c>
      <c r="R107" t="s" s="4">
        <v>608</v>
      </c>
      <c r="S107" t="s" s="4">
        <v>608</v>
      </c>
      <c r="T107" t="s" s="4">
        <v>608</v>
      </c>
      <c r="U107" t="s" s="4">
        <v>608</v>
      </c>
      <c r="V107" t="s" s="4">
        <v>608</v>
      </c>
      <c r="W107" t="s" s="4">
        <v>608</v>
      </c>
      <c r="X107" t="s" s="4">
        <v>608</v>
      </c>
      <c r="Y107" t="s" s="4">
        <v>608</v>
      </c>
      <c r="Z107" t="s" s="4">
        <v>608</v>
      </c>
      <c r="AA107" t="s" s="4">
        <v>608</v>
      </c>
      <c r="AB107" t="s" s="4">
        <v>608</v>
      </c>
      <c r="AC107" t="s" s="4">
        <v>608</v>
      </c>
      <c r="AD107" t="s" s="4">
        <v>608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609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7</v>
      </c>
      <c r="G108" t="s" s="4">
        <v>610</v>
      </c>
      <c r="H108" t="s" s="4">
        <v>610</v>
      </c>
      <c r="I108" t="s" s="4">
        <v>152</v>
      </c>
      <c r="J108" t="s" s="4">
        <v>611</v>
      </c>
      <c r="K108" t="s" s="4">
        <v>349</v>
      </c>
      <c r="L108" t="s" s="4">
        <v>596</v>
      </c>
      <c r="M108" t="s" s="4">
        <v>92</v>
      </c>
      <c r="N108" t="s" s="4">
        <v>93</v>
      </c>
      <c r="O108" t="s" s="4">
        <v>94</v>
      </c>
      <c r="P108" t="s" s="4">
        <v>167</v>
      </c>
      <c r="Q108" t="s" s="4">
        <v>94</v>
      </c>
      <c r="R108" t="s" s="4">
        <v>612</v>
      </c>
      <c r="S108" t="s" s="4">
        <v>612</v>
      </c>
      <c r="T108" t="s" s="4">
        <v>612</v>
      </c>
      <c r="U108" t="s" s="4">
        <v>612</v>
      </c>
      <c r="V108" t="s" s="4">
        <v>612</v>
      </c>
      <c r="W108" t="s" s="4">
        <v>612</v>
      </c>
      <c r="X108" t="s" s="4">
        <v>612</v>
      </c>
      <c r="Y108" t="s" s="4">
        <v>612</v>
      </c>
      <c r="Z108" t="s" s="4">
        <v>612</v>
      </c>
      <c r="AA108" t="s" s="4">
        <v>612</v>
      </c>
      <c r="AB108" t="s" s="4">
        <v>612</v>
      </c>
      <c r="AC108" t="s" s="4">
        <v>612</v>
      </c>
      <c r="AD108" t="s" s="4">
        <v>612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613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10</v>
      </c>
      <c r="G109" t="s" s="4">
        <v>177</v>
      </c>
      <c r="H109" t="s" s="4">
        <v>177</v>
      </c>
      <c r="I109" t="s" s="4">
        <v>234</v>
      </c>
      <c r="J109" t="s" s="4">
        <v>614</v>
      </c>
      <c r="K109" t="s" s="4">
        <v>349</v>
      </c>
      <c r="L109" t="s" s="4">
        <v>615</v>
      </c>
      <c r="M109" t="s" s="4">
        <v>107</v>
      </c>
      <c r="N109" t="s" s="4">
        <v>93</v>
      </c>
      <c r="O109" t="s" s="4">
        <v>94</v>
      </c>
      <c r="P109" t="s" s="4">
        <v>129</v>
      </c>
      <c r="Q109" t="s" s="4">
        <v>94</v>
      </c>
      <c r="R109" t="s" s="4">
        <v>616</v>
      </c>
      <c r="S109" t="s" s="4">
        <v>616</v>
      </c>
      <c r="T109" t="s" s="4">
        <v>616</v>
      </c>
      <c r="U109" t="s" s="4">
        <v>616</v>
      </c>
      <c r="V109" t="s" s="4">
        <v>616</v>
      </c>
      <c r="W109" t="s" s="4">
        <v>616</v>
      </c>
      <c r="X109" t="s" s="4">
        <v>616</v>
      </c>
      <c r="Y109" t="s" s="4">
        <v>616</v>
      </c>
      <c r="Z109" t="s" s="4">
        <v>616</v>
      </c>
      <c r="AA109" t="s" s="4">
        <v>616</v>
      </c>
      <c r="AB109" t="s" s="4">
        <v>616</v>
      </c>
      <c r="AC109" t="s" s="4">
        <v>616</v>
      </c>
      <c r="AD109" t="s" s="4">
        <v>616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617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10</v>
      </c>
      <c r="G110" t="s" s="4">
        <v>177</v>
      </c>
      <c r="H110" t="s" s="4">
        <v>177</v>
      </c>
      <c r="I110" t="s" s="4">
        <v>125</v>
      </c>
      <c r="J110" t="s" s="4">
        <v>618</v>
      </c>
      <c r="K110" t="s" s="4">
        <v>254</v>
      </c>
      <c r="L110" t="s" s="4">
        <v>619</v>
      </c>
      <c r="M110" t="s" s="4">
        <v>107</v>
      </c>
      <c r="N110" t="s" s="4">
        <v>93</v>
      </c>
      <c r="O110" t="s" s="4">
        <v>94</v>
      </c>
      <c r="P110" t="s" s="4">
        <v>129</v>
      </c>
      <c r="Q110" t="s" s="4">
        <v>94</v>
      </c>
      <c r="R110" t="s" s="4">
        <v>620</v>
      </c>
      <c r="S110" t="s" s="4">
        <v>620</v>
      </c>
      <c r="T110" t="s" s="4">
        <v>620</v>
      </c>
      <c r="U110" t="s" s="4">
        <v>620</v>
      </c>
      <c r="V110" t="s" s="4">
        <v>620</v>
      </c>
      <c r="W110" t="s" s="4">
        <v>620</v>
      </c>
      <c r="X110" t="s" s="4">
        <v>620</v>
      </c>
      <c r="Y110" t="s" s="4">
        <v>620</v>
      </c>
      <c r="Z110" t="s" s="4">
        <v>620</v>
      </c>
      <c r="AA110" t="s" s="4">
        <v>620</v>
      </c>
      <c r="AB110" t="s" s="4">
        <v>620</v>
      </c>
      <c r="AC110" t="s" s="4">
        <v>620</v>
      </c>
      <c r="AD110" t="s" s="4">
        <v>620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621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101</v>
      </c>
      <c r="G111" t="s" s="4">
        <v>151</v>
      </c>
      <c r="H111" t="s" s="4">
        <v>151</v>
      </c>
      <c r="I111" t="s" s="4">
        <v>234</v>
      </c>
      <c r="J111" t="s" s="4">
        <v>622</v>
      </c>
      <c r="K111" t="s" s="4">
        <v>623</v>
      </c>
      <c r="L111" t="s" s="4">
        <v>487</v>
      </c>
      <c r="M111" t="s" s="4">
        <v>107</v>
      </c>
      <c r="N111" t="s" s="4">
        <v>93</v>
      </c>
      <c r="O111" t="s" s="4">
        <v>94</v>
      </c>
      <c r="P111" t="s" s="4">
        <v>108</v>
      </c>
      <c r="Q111" t="s" s="4">
        <v>94</v>
      </c>
      <c r="R111" t="s" s="4">
        <v>624</v>
      </c>
      <c r="S111" t="s" s="4">
        <v>624</v>
      </c>
      <c r="T111" t="s" s="4">
        <v>624</v>
      </c>
      <c r="U111" t="s" s="4">
        <v>624</v>
      </c>
      <c r="V111" t="s" s="4">
        <v>624</v>
      </c>
      <c r="W111" t="s" s="4">
        <v>624</v>
      </c>
      <c r="X111" t="s" s="4">
        <v>624</v>
      </c>
      <c r="Y111" t="s" s="4">
        <v>624</v>
      </c>
      <c r="Z111" t="s" s="4">
        <v>624</v>
      </c>
      <c r="AA111" t="s" s="4">
        <v>624</v>
      </c>
      <c r="AB111" t="s" s="4">
        <v>624</v>
      </c>
      <c r="AC111" t="s" s="4">
        <v>624</v>
      </c>
      <c r="AD111" t="s" s="4">
        <v>624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625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101</v>
      </c>
      <c r="G112" t="s" s="4">
        <v>102</v>
      </c>
      <c r="H112" t="s" s="4">
        <v>102</v>
      </c>
      <c r="I112" t="s" s="4">
        <v>103</v>
      </c>
      <c r="J112" t="s" s="4">
        <v>626</v>
      </c>
      <c r="K112" t="s" s="4">
        <v>627</v>
      </c>
      <c r="L112" t="s" s="4">
        <v>349</v>
      </c>
      <c r="M112" t="s" s="4">
        <v>107</v>
      </c>
      <c r="N112" t="s" s="4">
        <v>93</v>
      </c>
      <c r="O112" t="s" s="4">
        <v>94</v>
      </c>
      <c r="P112" t="s" s="4">
        <v>108</v>
      </c>
      <c r="Q112" t="s" s="4">
        <v>94</v>
      </c>
      <c r="R112" t="s" s="4">
        <v>628</v>
      </c>
      <c r="S112" t="s" s="4">
        <v>628</v>
      </c>
      <c r="T112" t="s" s="4">
        <v>628</v>
      </c>
      <c r="U112" t="s" s="4">
        <v>628</v>
      </c>
      <c r="V112" t="s" s="4">
        <v>628</v>
      </c>
      <c r="W112" t="s" s="4">
        <v>628</v>
      </c>
      <c r="X112" t="s" s="4">
        <v>628</v>
      </c>
      <c r="Y112" t="s" s="4">
        <v>628</v>
      </c>
      <c r="Z112" t="s" s="4">
        <v>628</v>
      </c>
      <c r="AA112" t="s" s="4">
        <v>628</v>
      </c>
      <c r="AB112" t="s" s="4">
        <v>628</v>
      </c>
      <c r="AC112" t="s" s="4">
        <v>628</v>
      </c>
      <c r="AD112" t="s" s="4">
        <v>628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629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101</v>
      </c>
      <c r="G113" t="s" s="4">
        <v>151</v>
      </c>
      <c r="H113" t="s" s="4">
        <v>151</v>
      </c>
      <c r="I113" t="s" s="4">
        <v>371</v>
      </c>
      <c r="J113" t="s" s="4">
        <v>630</v>
      </c>
      <c r="K113" t="s" s="4">
        <v>631</v>
      </c>
      <c r="L113" t="s" s="4">
        <v>535</v>
      </c>
      <c r="M113" t="s" s="4">
        <v>107</v>
      </c>
      <c r="N113" t="s" s="4">
        <v>93</v>
      </c>
      <c r="O113" t="s" s="4">
        <v>94</v>
      </c>
      <c r="P113" t="s" s="4">
        <v>108</v>
      </c>
      <c r="Q113" t="s" s="4">
        <v>94</v>
      </c>
      <c r="R113" t="s" s="4">
        <v>632</v>
      </c>
      <c r="S113" t="s" s="4">
        <v>632</v>
      </c>
      <c r="T113" t="s" s="4">
        <v>632</v>
      </c>
      <c r="U113" t="s" s="4">
        <v>632</v>
      </c>
      <c r="V113" t="s" s="4">
        <v>632</v>
      </c>
      <c r="W113" t="s" s="4">
        <v>632</v>
      </c>
      <c r="X113" t="s" s="4">
        <v>632</v>
      </c>
      <c r="Y113" t="s" s="4">
        <v>632</v>
      </c>
      <c r="Z113" t="s" s="4">
        <v>632</v>
      </c>
      <c r="AA113" t="s" s="4">
        <v>632</v>
      </c>
      <c r="AB113" t="s" s="4">
        <v>632</v>
      </c>
      <c r="AC113" t="s" s="4">
        <v>632</v>
      </c>
      <c r="AD113" t="s" s="4">
        <v>632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633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101</v>
      </c>
      <c r="G114" t="s" s="4">
        <v>183</v>
      </c>
      <c r="H114" t="s" s="4">
        <v>183</v>
      </c>
      <c r="I114" t="s" s="4">
        <v>634</v>
      </c>
      <c r="J114" t="s" s="4">
        <v>546</v>
      </c>
      <c r="K114" t="s" s="4">
        <v>635</v>
      </c>
      <c r="L114" t="s" s="4">
        <v>311</v>
      </c>
      <c r="M114" t="s" s="4">
        <v>92</v>
      </c>
      <c r="N114" t="s" s="4">
        <v>93</v>
      </c>
      <c r="O114" t="s" s="4">
        <v>94</v>
      </c>
      <c r="P114" t="s" s="4">
        <v>108</v>
      </c>
      <c r="Q114" t="s" s="4">
        <v>94</v>
      </c>
      <c r="R114" t="s" s="4">
        <v>636</v>
      </c>
      <c r="S114" t="s" s="4">
        <v>636</v>
      </c>
      <c r="T114" t="s" s="4">
        <v>636</v>
      </c>
      <c r="U114" t="s" s="4">
        <v>636</v>
      </c>
      <c r="V114" t="s" s="4">
        <v>636</v>
      </c>
      <c r="W114" t="s" s="4">
        <v>636</v>
      </c>
      <c r="X114" t="s" s="4">
        <v>636</v>
      </c>
      <c r="Y114" t="s" s="4">
        <v>636</v>
      </c>
      <c r="Z114" t="s" s="4">
        <v>636</v>
      </c>
      <c r="AA114" t="s" s="4">
        <v>636</v>
      </c>
      <c r="AB114" t="s" s="4">
        <v>636</v>
      </c>
      <c r="AC114" t="s" s="4">
        <v>636</v>
      </c>
      <c r="AD114" t="s" s="4">
        <v>636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637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101</v>
      </c>
      <c r="G115" t="s" s="4">
        <v>528</v>
      </c>
      <c r="H115" t="s" s="4">
        <v>528</v>
      </c>
      <c r="I115" t="s" s="4">
        <v>158</v>
      </c>
      <c r="J115" t="s" s="4">
        <v>638</v>
      </c>
      <c r="K115" t="s" s="4">
        <v>311</v>
      </c>
      <c r="L115" t="s" s="4">
        <v>265</v>
      </c>
      <c r="M115" t="s" s="4">
        <v>107</v>
      </c>
      <c r="N115" t="s" s="4">
        <v>93</v>
      </c>
      <c r="O115" t="s" s="4">
        <v>94</v>
      </c>
      <c r="P115" t="s" s="4">
        <v>108</v>
      </c>
      <c r="Q115" t="s" s="4">
        <v>94</v>
      </c>
      <c r="R115" t="s" s="4">
        <v>639</v>
      </c>
      <c r="S115" t="s" s="4">
        <v>639</v>
      </c>
      <c r="T115" t="s" s="4">
        <v>639</v>
      </c>
      <c r="U115" t="s" s="4">
        <v>639</v>
      </c>
      <c r="V115" t="s" s="4">
        <v>639</v>
      </c>
      <c r="W115" t="s" s="4">
        <v>639</v>
      </c>
      <c r="X115" t="s" s="4">
        <v>639</v>
      </c>
      <c r="Y115" t="s" s="4">
        <v>639</v>
      </c>
      <c r="Z115" t="s" s="4">
        <v>639</v>
      </c>
      <c r="AA115" t="s" s="4">
        <v>639</v>
      </c>
      <c r="AB115" t="s" s="4">
        <v>639</v>
      </c>
      <c r="AC115" t="s" s="4">
        <v>639</v>
      </c>
      <c r="AD115" t="s" s="4">
        <v>639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640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10</v>
      </c>
      <c r="G116" t="s" s="4">
        <v>308</v>
      </c>
      <c r="H116" t="s" s="4">
        <v>308</v>
      </c>
      <c r="I116" t="s" s="4">
        <v>403</v>
      </c>
      <c r="J116" t="s" s="4">
        <v>641</v>
      </c>
      <c r="K116" t="s" s="4">
        <v>642</v>
      </c>
      <c r="L116" t="s" s="4">
        <v>643</v>
      </c>
      <c r="M116" t="s" s="4">
        <v>92</v>
      </c>
      <c r="N116" t="s" s="4">
        <v>93</v>
      </c>
      <c r="O116" t="s" s="4">
        <v>94</v>
      </c>
      <c r="P116" t="s" s="4">
        <v>129</v>
      </c>
      <c r="Q116" t="s" s="4">
        <v>94</v>
      </c>
      <c r="R116" t="s" s="4">
        <v>644</v>
      </c>
      <c r="S116" t="s" s="4">
        <v>644</v>
      </c>
      <c r="T116" t="s" s="4">
        <v>644</v>
      </c>
      <c r="U116" t="s" s="4">
        <v>644</v>
      </c>
      <c r="V116" t="s" s="4">
        <v>644</v>
      </c>
      <c r="W116" t="s" s="4">
        <v>644</v>
      </c>
      <c r="X116" t="s" s="4">
        <v>644</v>
      </c>
      <c r="Y116" t="s" s="4">
        <v>644</v>
      </c>
      <c r="Z116" t="s" s="4">
        <v>644</v>
      </c>
      <c r="AA116" t="s" s="4">
        <v>644</v>
      </c>
      <c r="AB116" t="s" s="4">
        <v>644</v>
      </c>
      <c r="AC116" t="s" s="4">
        <v>644</v>
      </c>
      <c r="AD116" t="s" s="4">
        <v>644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645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10</v>
      </c>
      <c r="G117" t="s" s="4">
        <v>308</v>
      </c>
      <c r="H117" t="s" s="4">
        <v>308</v>
      </c>
      <c r="I117" t="s" s="4">
        <v>523</v>
      </c>
      <c r="J117" t="s" s="4">
        <v>646</v>
      </c>
      <c r="K117" t="s" s="4">
        <v>160</v>
      </c>
      <c r="L117" t="s" s="4">
        <v>647</v>
      </c>
      <c r="M117" t="s" s="4">
        <v>92</v>
      </c>
      <c r="N117" t="s" s="4">
        <v>93</v>
      </c>
      <c r="O117" t="s" s="4">
        <v>94</v>
      </c>
      <c r="P117" t="s" s="4">
        <v>129</v>
      </c>
      <c r="Q117" t="s" s="4">
        <v>94</v>
      </c>
      <c r="R117" t="s" s="4">
        <v>648</v>
      </c>
      <c r="S117" t="s" s="4">
        <v>648</v>
      </c>
      <c r="T117" t="s" s="4">
        <v>648</v>
      </c>
      <c r="U117" t="s" s="4">
        <v>648</v>
      </c>
      <c r="V117" t="s" s="4">
        <v>648</v>
      </c>
      <c r="W117" t="s" s="4">
        <v>648</v>
      </c>
      <c r="X117" t="s" s="4">
        <v>648</v>
      </c>
      <c r="Y117" t="s" s="4">
        <v>648</v>
      </c>
      <c r="Z117" t="s" s="4">
        <v>648</v>
      </c>
      <c r="AA117" t="s" s="4">
        <v>648</v>
      </c>
      <c r="AB117" t="s" s="4">
        <v>648</v>
      </c>
      <c r="AC117" t="s" s="4">
        <v>648</v>
      </c>
      <c r="AD117" t="s" s="4">
        <v>648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649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101</v>
      </c>
      <c r="G118" t="s" s="4">
        <v>111</v>
      </c>
      <c r="H118" t="s" s="4">
        <v>111</v>
      </c>
      <c r="I118" t="s" s="4">
        <v>403</v>
      </c>
      <c r="J118" t="s" s="4">
        <v>604</v>
      </c>
      <c r="K118" t="s" s="4">
        <v>650</v>
      </c>
      <c r="L118" t="s" s="4">
        <v>651</v>
      </c>
      <c r="M118" t="s" s="4">
        <v>92</v>
      </c>
      <c r="N118" t="s" s="4">
        <v>93</v>
      </c>
      <c r="O118" t="s" s="4">
        <v>94</v>
      </c>
      <c r="P118" t="s" s="4">
        <v>108</v>
      </c>
      <c r="Q118" t="s" s="4">
        <v>94</v>
      </c>
      <c r="R118" t="s" s="4">
        <v>652</v>
      </c>
      <c r="S118" t="s" s="4">
        <v>652</v>
      </c>
      <c r="T118" t="s" s="4">
        <v>652</v>
      </c>
      <c r="U118" t="s" s="4">
        <v>652</v>
      </c>
      <c r="V118" t="s" s="4">
        <v>652</v>
      </c>
      <c r="W118" t="s" s="4">
        <v>652</v>
      </c>
      <c r="X118" t="s" s="4">
        <v>652</v>
      </c>
      <c r="Y118" t="s" s="4">
        <v>652</v>
      </c>
      <c r="Z118" t="s" s="4">
        <v>652</v>
      </c>
      <c r="AA118" t="s" s="4">
        <v>652</v>
      </c>
      <c r="AB118" t="s" s="4">
        <v>652</v>
      </c>
      <c r="AC118" t="s" s="4">
        <v>652</v>
      </c>
      <c r="AD118" t="s" s="4">
        <v>652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653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101</v>
      </c>
      <c r="G119" t="s" s="4">
        <v>111</v>
      </c>
      <c r="H119" t="s" s="4">
        <v>111</v>
      </c>
      <c r="I119" t="s" s="4">
        <v>403</v>
      </c>
      <c r="J119" t="s" s="4">
        <v>654</v>
      </c>
      <c r="K119" t="s" s="4">
        <v>349</v>
      </c>
      <c r="L119" t="s" s="4">
        <v>475</v>
      </c>
      <c r="M119" t="s" s="4">
        <v>92</v>
      </c>
      <c r="N119" t="s" s="4">
        <v>93</v>
      </c>
      <c r="O119" t="s" s="4">
        <v>94</v>
      </c>
      <c r="P119" t="s" s="4">
        <v>108</v>
      </c>
      <c r="Q119" t="s" s="4">
        <v>94</v>
      </c>
      <c r="R119" t="s" s="4">
        <v>655</v>
      </c>
      <c r="S119" t="s" s="4">
        <v>655</v>
      </c>
      <c r="T119" t="s" s="4">
        <v>655</v>
      </c>
      <c r="U119" t="s" s="4">
        <v>655</v>
      </c>
      <c r="V119" t="s" s="4">
        <v>655</v>
      </c>
      <c r="W119" t="s" s="4">
        <v>655</v>
      </c>
      <c r="X119" t="s" s="4">
        <v>655</v>
      </c>
      <c r="Y119" t="s" s="4">
        <v>655</v>
      </c>
      <c r="Z119" t="s" s="4">
        <v>655</v>
      </c>
      <c r="AA119" t="s" s="4">
        <v>655</v>
      </c>
      <c r="AB119" t="s" s="4">
        <v>655</v>
      </c>
      <c r="AC119" t="s" s="4">
        <v>655</v>
      </c>
      <c r="AD119" t="s" s="4">
        <v>655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656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101</v>
      </c>
      <c r="G120" t="s" s="4">
        <v>657</v>
      </c>
      <c r="H120" t="s" s="4">
        <v>657</v>
      </c>
      <c r="I120" t="s" s="4">
        <v>329</v>
      </c>
      <c r="J120" t="s" s="4">
        <v>658</v>
      </c>
      <c r="K120" t="s" s="4">
        <v>332</v>
      </c>
      <c r="L120" t="s" s="4">
        <v>265</v>
      </c>
      <c r="M120" t="s" s="4">
        <v>107</v>
      </c>
      <c r="N120" t="s" s="4">
        <v>93</v>
      </c>
      <c r="O120" t="s" s="4">
        <v>94</v>
      </c>
      <c r="P120" t="s" s="4">
        <v>108</v>
      </c>
      <c r="Q120" t="s" s="4">
        <v>94</v>
      </c>
      <c r="R120" t="s" s="4">
        <v>659</v>
      </c>
      <c r="S120" t="s" s="4">
        <v>659</v>
      </c>
      <c r="T120" t="s" s="4">
        <v>659</v>
      </c>
      <c r="U120" t="s" s="4">
        <v>659</v>
      </c>
      <c r="V120" t="s" s="4">
        <v>659</v>
      </c>
      <c r="W120" t="s" s="4">
        <v>659</v>
      </c>
      <c r="X120" t="s" s="4">
        <v>659</v>
      </c>
      <c r="Y120" t="s" s="4">
        <v>659</v>
      </c>
      <c r="Z120" t="s" s="4">
        <v>659</v>
      </c>
      <c r="AA120" t="s" s="4">
        <v>659</v>
      </c>
      <c r="AB120" t="s" s="4">
        <v>659</v>
      </c>
      <c r="AC120" t="s" s="4">
        <v>659</v>
      </c>
      <c r="AD120" t="s" s="4">
        <v>659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660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661</v>
      </c>
      <c r="H121" t="s" s="4">
        <v>661</v>
      </c>
      <c r="I121" t="s" s="4">
        <v>103</v>
      </c>
      <c r="J121" t="s" s="4">
        <v>662</v>
      </c>
      <c r="K121" t="s" s="4">
        <v>663</v>
      </c>
      <c r="L121" t="s" s="4">
        <v>664</v>
      </c>
      <c r="M121" t="s" s="4">
        <v>92</v>
      </c>
      <c r="N121" t="s" s="4">
        <v>93</v>
      </c>
      <c r="O121" t="s" s="4">
        <v>94</v>
      </c>
      <c r="P121" t="s" s="4">
        <v>95</v>
      </c>
      <c r="Q121" t="s" s="4">
        <v>94</v>
      </c>
      <c r="R121" t="s" s="4">
        <v>665</v>
      </c>
      <c r="S121" t="s" s="4">
        <v>665</v>
      </c>
      <c r="T121" t="s" s="4">
        <v>665</v>
      </c>
      <c r="U121" t="s" s="4">
        <v>665</v>
      </c>
      <c r="V121" t="s" s="4">
        <v>665</v>
      </c>
      <c r="W121" t="s" s="4">
        <v>665</v>
      </c>
      <c r="X121" t="s" s="4">
        <v>665</v>
      </c>
      <c r="Y121" t="s" s="4">
        <v>665</v>
      </c>
      <c r="Z121" t="s" s="4">
        <v>665</v>
      </c>
      <c r="AA121" t="s" s="4">
        <v>665</v>
      </c>
      <c r="AB121" t="s" s="4">
        <v>665</v>
      </c>
      <c r="AC121" t="s" s="4">
        <v>665</v>
      </c>
      <c r="AD121" t="s" s="4">
        <v>665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666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101</v>
      </c>
      <c r="G122" t="s" s="4">
        <v>111</v>
      </c>
      <c r="H122" t="s" s="4">
        <v>111</v>
      </c>
      <c r="I122" t="s" s="4">
        <v>234</v>
      </c>
      <c r="J122" t="s" s="4">
        <v>667</v>
      </c>
      <c r="K122" t="s" s="4">
        <v>242</v>
      </c>
      <c r="L122" t="s" s="4">
        <v>668</v>
      </c>
      <c r="M122" t="s" s="4">
        <v>92</v>
      </c>
      <c r="N122" t="s" s="4">
        <v>93</v>
      </c>
      <c r="O122" t="s" s="4">
        <v>94</v>
      </c>
      <c r="P122" t="s" s="4">
        <v>108</v>
      </c>
      <c r="Q122" t="s" s="4">
        <v>94</v>
      </c>
      <c r="R122" t="s" s="4">
        <v>669</v>
      </c>
      <c r="S122" t="s" s="4">
        <v>669</v>
      </c>
      <c r="T122" t="s" s="4">
        <v>669</v>
      </c>
      <c r="U122" t="s" s="4">
        <v>669</v>
      </c>
      <c r="V122" t="s" s="4">
        <v>669</v>
      </c>
      <c r="W122" t="s" s="4">
        <v>669</v>
      </c>
      <c r="X122" t="s" s="4">
        <v>669</v>
      </c>
      <c r="Y122" t="s" s="4">
        <v>669</v>
      </c>
      <c r="Z122" t="s" s="4">
        <v>669</v>
      </c>
      <c r="AA122" t="s" s="4">
        <v>669</v>
      </c>
      <c r="AB122" t="s" s="4">
        <v>669</v>
      </c>
      <c r="AC122" t="s" s="4">
        <v>669</v>
      </c>
      <c r="AD122" t="s" s="4">
        <v>669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670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101</v>
      </c>
      <c r="G123" t="s" s="4">
        <v>528</v>
      </c>
      <c r="H123" t="s" s="4">
        <v>528</v>
      </c>
      <c r="I123" t="s" s="4">
        <v>634</v>
      </c>
      <c r="J123" t="s" s="4">
        <v>671</v>
      </c>
      <c r="K123" t="s" s="4">
        <v>160</v>
      </c>
      <c r="L123" t="s" s="4">
        <v>672</v>
      </c>
      <c r="M123" t="s" s="4">
        <v>107</v>
      </c>
      <c r="N123" t="s" s="4">
        <v>93</v>
      </c>
      <c r="O123" t="s" s="4">
        <v>94</v>
      </c>
      <c r="P123" t="s" s="4">
        <v>108</v>
      </c>
      <c r="Q123" t="s" s="4">
        <v>94</v>
      </c>
      <c r="R123" t="s" s="4">
        <v>673</v>
      </c>
      <c r="S123" t="s" s="4">
        <v>673</v>
      </c>
      <c r="T123" t="s" s="4">
        <v>673</v>
      </c>
      <c r="U123" t="s" s="4">
        <v>673</v>
      </c>
      <c r="V123" t="s" s="4">
        <v>673</v>
      </c>
      <c r="W123" t="s" s="4">
        <v>673</v>
      </c>
      <c r="X123" t="s" s="4">
        <v>673</v>
      </c>
      <c r="Y123" t="s" s="4">
        <v>673</v>
      </c>
      <c r="Z123" t="s" s="4">
        <v>673</v>
      </c>
      <c r="AA123" t="s" s="4">
        <v>673</v>
      </c>
      <c r="AB123" t="s" s="4">
        <v>673</v>
      </c>
      <c r="AC123" t="s" s="4">
        <v>673</v>
      </c>
      <c r="AD123" t="s" s="4">
        <v>673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674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101</v>
      </c>
      <c r="G124" t="s" s="4">
        <v>284</v>
      </c>
      <c r="H124" t="s" s="4">
        <v>284</v>
      </c>
      <c r="I124" t="s" s="4">
        <v>258</v>
      </c>
      <c r="J124" t="s" s="4">
        <v>675</v>
      </c>
      <c r="K124" t="s" s="4">
        <v>266</v>
      </c>
      <c r="L124" t="s" s="4">
        <v>120</v>
      </c>
      <c r="M124" t="s" s="4">
        <v>92</v>
      </c>
      <c r="N124" t="s" s="4">
        <v>93</v>
      </c>
      <c r="O124" t="s" s="4">
        <v>94</v>
      </c>
      <c r="P124" t="s" s="4">
        <v>108</v>
      </c>
      <c r="Q124" t="s" s="4">
        <v>94</v>
      </c>
      <c r="R124" t="s" s="4">
        <v>676</v>
      </c>
      <c r="S124" t="s" s="4">
        <v>676</v>
      </c>
      <c r="T124" t="s" s="4">
        <v>676</v>
      </c>
      <c r="U124" t="s" s="4">
        <v>676</v>
      </c>
      <c r="V124" t="s" s="4">
        <v>676</v>
      </c>
      <c r="W124" t="s" s="4">
        <v>676</v>
      </c>
      <c r="X124" t="s" s="4">
        <v>676</v>
      </c>
      <c r="Y124" t="s" s="4">
        <v>676</v>
      </c>
      <c r="Z124" t="s" s="4">
        <v>676</v>
      </c>
      <c r="AA124" t="s" s="4">
        <v>676</v>
      </c>
      <c r="AB124" t="s" s="4">
        <v>676</v>
      </c>
      <c r="AC124" t="s" s="4">
        <v>676</v>
      </c>
      <c r="AD124" t="s" s="4">
        <v>676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677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678</v>
      </c>
      <c r="G125" t="s" s="4">
        <v>679</v>
      </c>
      <c r="H125" t="s" s="4">
        <v>679</v>
      </c>
      <c r="I125" t="s" s="4">
        <v>403</v>
      </c>
      <c r="J125" t="s" s="4">
        <v>680</v>
      </c>
      <c r="K125" t="s" s="4">
        <v>681</v>
      </c>
      <c r="L125" t="s" s="4">
        <v>682</v>
      </c>
      <c r="M125" t="s" s="4">
        <v>107</v>
      </c>
      <c r="N125" t="s" s="4">
        <v>93</v>
      </c>
      <c r="O125" t="s" s="4">
        <v>94</v>
      </c>
      <c r="P125" t="s" s="4">
        <v>683</v>
      </c>
      <c r="Q125" t="s" s="4">
        <v>94</v>
      </c>
      <c r="R125" t="s" s="4">
        <v>684</v>
      </c>
      <c r="S125" t="s" s="4">
        <v>684</v>
      </c>
      <c r="T125" t="s" s="4">
        <v>684</v>
      </c>
      <c r="U125" t="s" s="4">
        <v>684</v>
      </c>
      <c r="V125" t="s" s="4">
        <v>684</v>
      </c>
      <c r="W125" t="s" s="4">
        <v>684</v>
      </c>
      <c r="X125" t="s" s="4">
        <v>684</v>
      </c>
      <c r="Y125" t="s" s="4">
        <v>684</v>
      </c>
      <c r="Z125" t="s" s="4">
        <v>684</v>
      </c>
      <c r="AA125" t="s" s="4">
        <v>684</v>
      </c>
      <c r="AB125" t="s" s="4">
        <v>684</v>
      </c>
      <c r="AC125" t="s" s="4">
        <v>684</v>
      </c>
      <c r="AD125" t="s" s="4">
        <v>684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685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10</v>
      </c>
      <c r="G126" t="s" s="4">
        <v>686</v>
      </c>
      <c r="H126" t="s" s="4">
        <v>686</v>
      </c>
      <c r="I126" t="s" s="4">
        <v>245</v>
      </c>
      <c r="J126" t="s" s="4">
        <v>687</v>
      </c>
      <c r="K126" t="s" s="4">
        <v>688</v>
      </c>
      <c r="L126" t="s" s="4">
        <v>254</v>
      </c>
      <c r="M126" t="s" s="4">
        <v>92</v>
      </c>
      <c r="N126" t="s" s="4">
        <v>93</v>
      </c>
      <c r="O126" t="s" s="4">
        <v>94</v>
      </c>
      <c r="P126" t="s" s="4">
        <v>129</v>
      </c>
      <c r="Q126" t="s" s="4">
        <v>94</v>
      </c>
      <c r="R126" t="s" s="4">
        <v>689</v>
      </c>
      <c r="S126" t="s" s="4">
        <v>689</v>
      </c>
      <c r="T126" t="s" s="4">
        <v>689</v>
      </c>
      <c r="U126" t="s" s="4">
        <v>689</v>
      </c>
      <c r="V126" t="s" s="4">
        <v>689</v>
      </c>
      <c r="W126" t="s" s="4">
        <v>689</v>
      </c>
      <c r="X126" t="s" s="4">
        <v>689</v>
      </c>
      <c r="Y126" t="s" s="4">
        <v>689</v>
      </c>
      <c r="Z126" t="s" s="4">
        <v>689</v>
      </c>
      <c r="AA126" t="s" s="4">
        <v>689</v>
      </c>
      <c r="AB126" t="s" s="4">
        <v>689</v>
      </c>
      <c r="AC126" t="s" s="4">
        <v>689</v>
      </c>
      <c r="AD126" t="s" s="4">
        <v>689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690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10</v>
      </c>
      <c r="G127" t="s" s="4">
        <v>691</v>
      </c>
      <c r="H127" t="s" s="4">
        <v>691</v>
      </c>
      <c r="I127" t="s" s="4">
        <v>347</v>
      </c>
      <c r="J127" t="s" s="4">
        <v>692</v>
      </c>
      <c r="K127" t="s" s="4">
        <v>174</v>
      </c>
      <c r="L127" t="s" s="4">
        <v>349</v>
      </c>
      <c r="M127" t="s" s="4">
        <v>107</v>
      </c>
      <c r="N127" t="s" s="4">
        <v>93</v>
      </c>
      <c r="O127" t="s" s="4">
        <v>94</v>
      </c>
      <c r="P127" t="s" s="4">
        <v>129</v>
      </c>
      <c r="Q127" t="s" s="4">
        <v>94</v>
      </c>
      <c r="R127" t="s" s="4">
        <v>693</v>
      </c>
      <c r="S127" t="s" s="4">
        <v>693</v>
      </c>
      <c r="T127" t="s" s="4">
        <v>693</v>
      </c>
      <c r="U127" t="s" s="4">
        <v>693</v>
      </c>
      <c r="V127" t="s" s="4">
        <v>693</v>
      </c>
      <c r="W127" t="s" s="4">
        <v>693</v>
      </c>
      <c r="X127" t="s" s="4">
        <v>693</v>
      </c>
      <c r="Y127" t="s" s="4">
        <v>693</v>
      </c>
      <c r="Z127" t="s" s="4">
        <v>693</v>
      </c>
      <c r="AA127" t="s" s="4">
        <v>693</v>
      </c>
      <c r="AB127" t="s" s="4">
        <v>693</v>
      </c>
      <c r="AC127" t="s" s="4">
        <v>693</v>
      </c>
      <c r="AD127" t="s" s="4">
        <v>693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694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10</v>
      </c>
      <c r="G128" t="s" s="4">
        <v>439</v>
      </c>
      <c r="H128" t="s" s="4">
        <v>439</v>
      </c>
      <c r="I128" t="s" s="4">
        <v>343</v>
      </c>
      <c r="J128" t="s" s="4">
        <v>695</v>
      </c>
      <c r="K128" t="s" s="4">
        <v>265</v>
      </c>
      <c r="L128" t="s" s="4">
        <v>696</v>
      </c>
      <c r="M128" t="s" s="4">
        <v>92</v>
      </c>
      <c r="N128" t="s" s="4">
        <v>93</v>
      </c>
      <c r="O128" t="s" s="4">
        <v>94</v>
      </c>
      <c r="P128" t="s" s="4">
        <v>129</v>
      </c>
      <c r="Q128" t="s" s="4">
        <v>94</v>
      </c>
      <c r="R128" t="s" s="4">
        <v>697</v>
      </c>
      <c r="S128" t="s" s="4">
        <v>697</v>
      </c>
      <c r="T128" t="s" s="4">
        <v>697</v>
      </c>
      <c r="U128" t="s" s="4">
        <v>697</v>
      </c>
      <c r="V128" t="s" s="4">
        <v>697</v>
      </c>
      <c r="W128" t="s" s="4">
        <v>697</v>
      </c>
      <c r="X128" t="s" s="4">
        <v>697</v>
      </c>
      <c r="Y128" t="s" s="4">
        <v>697</v>
      </c>
      <c r="Z128" t="s" s="4">
        <v>697</v>
      </c>
      <c r="AA128" t="s" s="4">
        <v>697</v>
      </c>
      <c r="AB128" t="s" s="4">
        <v>697</v>
      </c>
      <c r="AC128" t="s" s="4">
        <v>697</v>
      </c>
      <c r="AD128" t="s" s="4">
        <v>697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698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101</v>
      </c>
      <c r="G129" t="s" s="4">
        <v>170</v>
      </c>
      <c r="H129" t="s" s="4">
        <v>170</v>
      </c>
      <c r="I129" t="s" s="4">
        <v>212</v>
      </c>
      <c r="J129" t="s" s="4">
        <v>286</v>
      </c>
      <c r="K129" t="s" s="4">
        <v>174</v>
      </c>
      <c r="L129" t="s" s="4">
        <v>475</v>
      </c>
      <c r="M129" t="s" s="4">
        <v>92</v>
      </c>
      <c r="N129" t="s" s="4">
        <v>93</v>
      </c>
      <c r="O129" t="s" s="4">
        <v>94</v>
      </c>
      <c r="P129" t="s" s="4">
        <v>108</v>
      </c>
      <c r="Q129" t="s" s="4">
        <v>94</v>
      </c>
      <c r="R129" t="s" s="4">
        <v>699</v>
      </c>
      <c r="S129" t="s" s="4">
        <v>699</v>
      </c>
      <c r="T129" t="s" s="4">
        <v>699</v>
      </c>
      <c r="U129" t="s" s="4">
        <v>699</v>
      </c>
      <c r="V129" t="s" s="4">
        <v>699</v>
      </c>
      <c r="W129" t="s" s="4">
        <v>699</v>
      </c>
      <c r="X129" t="s" s="4">
        <v>699</v>
      </c>
      <c r="Y129" t="s" s="4">
        <v>699</v>
      </c>
      <c r="Z129" t="s" s="4">
        <v>699</v>
      </c>
      <c r="AA129" t="s" s="4">
        <v>699</v>
      </c>
      <c r="AB129" t="s" s="4">
        <v>699</v>
      </c>
      <c r="AC129" t="s" s="4">
        <v>699</v>
      </c>
      <c r="AD129" t="s" s="4">
        <v>699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700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101</v>
      </c>
      <c r="G130" t="s" s="4">
        <v>111</v>
      </c>
      <c r="H130" t="s" s="4">
        <v>111</v>
      </c>
      <c r="I130" t="s" s="4">
        <v>343</v>
      </c>
      <c r="J130" t="s" s="4">
        <v>701</v>
      </c>
      <c r="K130" t="s" s="4">
        <v>91</v>
      </c>
      <c r="L130" t="s" s="4">
        <v>275</v>
      </c>
      <c r="M130" t="s" s="4">
        <v>92</v>
      </c>
      <c r="N130" t="s" s="4">
        <v>93</v>
      </c>
      <c r="O130" t="s" s="4">
        <v>94</v>
      </c>
      <c r="P130" t="s" s="4">
        <v>108</v>
      </c>
      <c r="Q130" t="s" s="4">
        <v>94</v>
      </c>
      <c r="R130" t="s" s="4">
        <v>702</v>
      </c>
      <c r="S130" t="s" s="4">
        <v>702</v>
      </c>
      <c r="T130" t="s" s="4">
        <v>702</v>
      </c>
      <c r="U130" t="s" s="4">
        <v>702</v>
      </c>
      <c r="V130" t="s" s="4">
        <v>702</v>
      </c>
      <c r="W130" t="s" s="4">
        <v>702</v>
      </c>
      <c r="X130" t="s" s="4">
        <v>702</v>
      </c>
      <c r="Y130" t="s" s="4">
        <v>702</v>
      </c>
      <c r="Z130" t="s" s="4">
        <v>702</v>
      </c>
      <c r="AA130" t="s" s="4">
        <v>702</v>
      </c>
      <c r="AB130" t="s" s="4">
        <v>702</v>
      </c>
      <c r="AC130" t="s" s="4">
        <v>702</v>
      </c>
      <c r="AD130" t="s" s="4">
        <v>702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703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10</v>
      </c>
      <c r="G131" t="s" s="4">
        <v>308</v>
      </c>
      <c r="H131" t="s" s="4">
        <v>308</v>
      </c>
      <c r="I131" t="s" s="4">
        <v>315</v>
      </c>
      <c r="J131" t="s" s="4">
        <v>704</v>
      </c>
      <c r="K131" t="s" s="4">
        <v>705</v>
      </c>
      <c r="L131" t="s" s="4">
        <v>349</v>
      </c>
      <c r="M131" t="s" s="4">
        <v>107</v>
      </c>
      <c r="N131" t="s" s="4">
        <v>93</v>
      </c>
      <c r="O131" t="s" s="4">
        <v>94</v>
      </c>
      <c r="P131" t="s" s="4">
        <v>129</v>
      </c>
      <c r="Q131" t="s" s="4">
        <v>94</v>
      </c>
      <c r="R131" t="s" s="4">
        <v>706</v>
      </c>
      <c r="S131" t="s" s="4">
        <v>706</v>
      </c>
      <c r="T131" t="s" s="4">
        <v>706</v>
      </c>
      <c r="U131" t="s" s="4">
        <v>706</v>
      </c>
      <c r="V131" t="s" s="4">
        <v>706</v>
      </c>
      <c r="W131" t="s" s="4">
        <v>706</v>
      </c>
      <c r="X131" t="s" s="4">
        <v>706</v>
      </c>
      <c r="Y131" t="s" s="4">
        <v>706</v>
      </c>
      <c r="Z131" t="s" s="4">
        <v>706</v>
      </c>
      <c r="AA131" t="s" s="4">
        <v>706</v>
      </c>
      <c r="AB131" t="s" s="4">
        <v>706</v>
      </c>
      <c r="AC131" t="s" s="4">
        <v>706</v>
      </c>
      <c r="AD131" t="s" s="4">
        <v>706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707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101</v>
      </c>
      <c r="G132" t="s" s="4">
        <v>111</v>
      </c>
      <c r="H132" t="s" s="4">
        <v>111</v>
      </c>
      <c r="I132" t="s" s="4">
        <v>708</v>
      </c>
      <c r="J132" t="s" s="4">
        <v>709</v>
      </c>
      <c r="K132" t="s" s="4">
        <v>710</v>
      </c>
      <c r="L132" t="s" s="4">
        <v>711</v>
      </c>
      <c r="M132" t="s" s="4">
        <v>92</v>
      </c>
      <c r="N132" t="s" s="4">
        <v>93</v>
      </c>
      <c r="O132" t="s" s="4">
        <v>94</v>
      </c>
      <c r="P132" t="s" s="4">
        <v>108</v>
      </c>
      <c r="Q132" t="s" s="4">
        <v>94</v>
      </c>
      <c r="R132" t="s" s="4">
        <v>712</v>
      </c>
      <c r="S132" t="s" s="4">
        <v>712</v>
      </c>
      <c r="T132" t="s" s="4">
        <v>712</v>
      </c>
      <c r="U132" t="s" s="4">
        <v>712</v>
      </c>
      <c r="V132" t="s" s="4">
        <v>712</v>
      </c>
      <c r="W132" t="s" s="4">
        <v>712</v>
      </c>
      <c r="X132" t="s" s="4">
        <v>712</v>
      </c>
      <c r="Y132" t="s" s="4">
        <v>712</v>
      </c>
      <c r="Z132" t="s" s="4">
        <v>712</v>
      </c>
      <c r="AA132" t="s" s="4">
        <v>712</v>
      </c>
      <c r="AB132" t="s" s="4">
        <v>712</v>
      </c>
      <c r="AC132" t="s" s="4">
        <v>712</v>
      </c>
      <c r="AD132" t="s" s="4">
        <v>712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713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101</v>
      </c>
      <c r="G133" t="s" s="4">
        <v>528</v>
      </c>
      <c r="H133" t="s" s="4">
        <v>528</v>
      </c>
      <c r="I133" t="s" s="4">
        <v>502</v>
      </c>
      <c r="J133" t="s" s="4">
        <v>714</v>
      </c>
      <c r="K133" t="s" s="4">
        <v>715</v>
      </c>
      <c r="L133" t="s" s="4">
        <v>121</v>
      </c>
      <c r="M133" t="s" s="4">
        <v>107</v>
      </c>
      <c r="N133" t="s" s="4">
        <v>93</v>
      </c>
      <c r="O133" t="s" s="4">
        <v>94</v>
      </c>
      <c r="P133" t="s" s="4">
        <v>108</v>
      </c>
      <c r="Q133" t="s" s="4">
        <v>94</v>
      </c>
      <c r="R133" t="s" s="4">
        <v>716</v>
      </c>
      <c r="S133" t="s" s="4">
        <v>716</v>
      </c>
      <c r="T133" t="s" s="4">
        <v>716</v>
      </c>
      <c r="U133" t="s" s="4">
        <v>716</v>
      </c>
      <c r="V133" t="s" s="4">
        <v>716</v>
      </c>
      <c r="W133" t="s" s="4">
        <v>716</v>
      </c>
      <c r="X133" t="s" s="4">
        <v>716</v>
      </c>
      <c r="Y133" t="s" s="4">
        <v>716</v>
      </c>
      <c r="Z133" t="s" s="4">
        <v>716</v>
      </c>
      <c r="AA133" t="s" s="4">
        <v>716</v>
      </c>
      <c r="AB133" t="s" s="4">
        <v>716</v>
      </c>
      <c r="AC133" t="s" s="4">
        <v>716</v>
      </c>
      <c r="AD133" t="s" s="4">
        <v>716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717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6</v>
      </c>
      <c r="G134" t="s" s="4">
        <v>718</v>
      </c>
      <c r="H134" t="s" s="4">
        <v>718</v>
      </c>
      <c r="I134" t="s" s="4">
        <v>634</v>
      </c>
      <c r="J134" t="s" s="4">
        <v>719</v>
      </c>
      <c r="K134" t="s" s="4">
        <v>120</v>
      </c>
      <c r="L134" t="s" s="4">
        <v>720</v>
      </c>
      <c r="M134" t="s" s="4">
        <v>92</v>
      </c>
      <c r="N134" t="s" s="4">
        <v>93</v>
      </c>
      <c r="O134" t="s" s="4">
        <v>94</v>
      </c>
      <c r="P134" t="s" s="4">
        <v>721</v>
      </c>
      <c r="Q134" t="s" s="4">
        <v>94</v>
      </c>
      <c r="R134" t="s" s="4">
        <v>722</v>
      </c>
      <c r="S134" t="s" s="4">
        <v>722</v>
      </c>
      <c r="T134" t="s" s="4">
        <v>722</v>
      </c>
      <c r="U134" t="s" s="4">
        <v>722</v>
      </c>
      <c r="V134" t="s" s="4">
        <v>722</v>
      </c>
      <c r="W134" t="s" s="4">
        <v>722</v>
      </c>
      <c r="X134" t="s" s="4">
        <v>722</v>
      </c>
      <c r="Y134" t="s" s="4">
        <v>722</v>
      </c>
      <c r="Z134" t="s" s="4">
        <v>722</v>
      </c>
      <c r="AA134" t="s" s="4">
        <v>722</v>
      </c>
      <c r="AB134" t="s" s="4">
        <v>722</v>
      </c>
      <c r="AC134" t="s" s="4">
        <v>722</v>
      </c>
      <c r="AD134" t="s" s="4">
        <v>722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723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101</v>
      </c>
      <c r="G135" t="s" s="4">
        <v>284</v>
      </c>
      <c r="H135" t="s" s="4">
        <v>284</v>
      </c>
      <c r="I135" t="s" s="4">
        <v>258</v>
      </c>
      <c r="J135" t="s" s="4">
        <v>724</v>
      </c>
      <c r="K135" t="s" s="4">
        <v>422</v>
      </c>
      <c r="L135" t="s" s="4">
        <v>265</v>
      </c>
      <c r="M135" t="s" s="4">
        <v>92</v>
      </c>
      <c r="N135" t="s" s="4">
        <v>93</v>
      </c>
      <c r="O135" t="s" s="4">
        <v>94</v>
      </c>
      <c r="P135" t="s" s="4">
        <v>108</v>
      </c>
      <c r="Q135" t="s" s="4">
        <v>94</v>
      </c>
      <c r="R135" t="s" s="4">
        <v>725</v>
      </c>
      <c r="S135" t="s" s="4">
        <v>725</v>
      </c>
      <c r="T135" t="s" s="4">
        <v>725</v>
      </c>
      <c r="U135" t="s" s="4">
        <v>725</v>
      </c>
      <c r="V135" t="s" s="4">
        <v>725</v>
      </c>
      <c r="W135" t="s" s="4">
        <v>725</v>
      </c>
      <c r="X135" t="s" s="4">
        <v>725</v>
      </c>
      <c r="Y135" t="s" s="4">
        <v>725</v>
      </c>
      <c r="Z135" t="s" s="4">
        <v>725</v>
      </c>
      <c r="AA135" t="s" s="4">
        <v>725</v>
      </c>
      <c r="AB135" t="s" s="4">
        <v>725</v>
      </c>
      <c r="AC135" t="s" s="4">
        <v>725</v>
      </c>
      <c r="AD135" t="s" s="4">
        <v>725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726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101</v>
      </c>
      <c r="G136" t="s" s="4">
        <v>239</v>
      </c>
      <c r="H136" t="s" s="4">
        <v>239</v>
      </c>
      <c r="I136" t="s" s="4">
        <v>285</v>
      </c>
      <c r="J136" t="s" s="4">
        <v>727</v>
      </c>
      <c r="K136" t="s" s="4">
        <v>354</v>
      </c>
      <c r="L136" t="s" s="4">
        <v>728</v>
      </c>
      <c r="M136" t="s" s="4">
        <v>107</v>
      </c>
      <c r="N136" t="s" s="4">
        <v>93</v>
      </c>
      <c r="O136" t="s" s="4">
        <v>94</v>
      </c>
      <c r="P136" t="s" s="4">
        <v>108</v>
      </c>
      <c r="Q136" t="s" s="4">
        <v>94</v>
      </c>
      <c r="R136" t="s" s="4">
        <v>729</v>
      </c>
      <c r="S136" t="s" s="4">
        <v>729</v>
      </c>
      <c r="T136" t="s" s="4">
        <v>729</v>
      </c>
      <c r="U136" t="s" s="4">
        <v>729</v>
      </c>
      <c r="V136" t="s" s="4">
        <v>729</v>
      </c>
      <c r="W136" t="s" s="4">
        <v>729</v>
      </c>
      <c r="X136" t="s" s="4">
        <v>729</v>
      </c>
      <c r="Y136" t="s" s="4">
        <v>729</v>
      </c>
      <c r="Z136" t="s" s="4">
        <v>729</v>
      </c>
      <c r="AA136" t="s" s="4">
        <v>729</v>
      </c>
      <c r="AB136" t="s" s="4">
        <v>729</v>
      </c>
      <c r="AC136" t="s" s="4">
        <v>729</v>
      </c>
      <c r="AD136" t="s" s="4">
        <v>729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730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101</v>
      </c>
      <c r="G137" t="s" s="4">
        <v>528</v>
      </c>
      <c r="H137" t="s" s="4">
        <v>528</v>
      </c>
      <c r="I137" t="s" s="4">
        <v>245</v>
      </c>
      <c r="J137" t="s" s="4">
        <v>731</v>
      </c>
      <c r="K137" t="s" s="4">
        <v>720</v>
      </c>
      <c r="L137" t="s" s="4">
        <v>422</v>
      </c>
      <c r="M137" t="s" s="4">
        <v>107</v>
      </c>
      <c r="N137" t="s" s="4">
        <v>93</v>
      </c>
      <c r="O137" t="s" s="4">
        <v>94</v>
      </c>
      <c r="P137" t="s" s="4">
        <v>108</v>
      </c>
      <c r="Q137" t="s" s="4">
        <v>94</v>
      </c>
      <c r="R137" t="s" s="4">
        <v>732</v>
      </c>
      <c r="S137" t="s" s="4">
        <v>732</v>
      </c>
      <c r="T137" t="s" s="4">
        <v>732</v>
      </c>
      <c r="U137" t="s" s="4">
        <v>732</v>
      </c>
      <c r="V137" t="s" s="4">
        <v>732</v>
      </c>
      <c r="W137" t="s" s="4">
        <v>732</v>
      </c>
      <c r="X137" t="s" s="4">
        <v>732</v>
      </c>
      <c r="Y137" t="s" s="4">
        <v>732</v>
      </c>
      <c r="Z137" t="s" s="4">
        <v>732</v>
      </c>
      <c r="AA137" t="s" s="4">
        <v>732</v>
      </c>
      <c r="AB137" t="s" s="4">
        <v>732</v>
      </c>
      <c r="AC137" t="s" s="4">
        <v>732</v>
      </c>
      <c r="AD137" t="s" s="4">
        <v>732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733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101</v>
      </c>
      <c r="G138" t="s" s="4">
        <v>183</v>
      </c>
      <c r="H138" t="s" s="4">
        <v>183</v>
      </c>
      <c r="I138" t="s" s="4">
        <v>184</v>
      </c>
      <c r="J138" t="s" s="4">
        <v>734</v>
      </c>
      <c r="K138" t="s" s="4">
        <v>735</v>
      </c>
      <c r="L138" t="s" s="4">
        <v>422</v>
      </c>
      <c r="M138" t="s" s="4">
        <v>92</v>
      </c>
      <c r="N138" t="s" s="4">
        <v>93</v>
      </c>
      <c r="O138" t="s" s="4">
        <v>94</v>
      </c>
      <c r="P138" t="s" s="4">
        <v>108</v>
      </c>
      <c r="Q138" t="s" s="4">
        <v>94</v>
      </c>
      <c r="R138" t="s" s="4">
        <v>736</v>
      </c>
      <c r="S138" t="s" s="4">
        <v>736</v>
      </c>
      <c r="T138" t="s" s="4">
        <v>736</v>
      </c>
      <c r="U138" t="s" s="4">
        <v>736</v>
      </c>
      <c r="V138" t="s" s="4">
        <v>736</v>
      </c>
      <c r="W138" t="s" s="4">
        <v>736</v>
      </c>
      <c r="X138" t="s" s="4">
        <v>736</v>
      </c>
      <c r="Y138" t="s" s="4">
        <v>736</v>
      </c>
      <c r="Z138" t="s" s="4">
        <v>736</v>
      </c>
      <c r="AA138" t="s" s="4">
        <v>736</v>
      </c>
      <c r="AB138" t="s" s="4">
        <v>736</v>
      </c>
      <c r="AC138" t="s" s="4">
        <v>736</v>
      </c>
      <c r="AD138" t="s" s="4">
        <v>736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737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10</v>
      </c>
      <c r="G139" t="s" s="4">
        <v>177</v>
      </c>
      <c r="H139" t="s" s="4">
        <v>177</v>
      </c>
      <c r="I139" t="s" s="4">
        <v>502</v>
      </c>
      <c r="J139" t="s" s="4">
        <v>738</v>
      </c>
      <c r="K139" t="s" s="4">
        <v>254</v>
      </c>
      <c r="L139" t="s" s="4">
        <v>543</v>
      </c>
      <c r="M139" t="s" s="4">
        <v>107</v>
      </c>
      <c r="N139" t="s" s="4">
        <v>93</v>
      </c>
      <c r="O139" t="s" s="4">
        <v>94</v>
      </c>
      <c r="P139" t="s" s="4">
        <v>129</v>
      </c>
      <c r="Q139" t="s" s="4">
        <v>94</v>
      </c>
      <c r="R139" t="s" s="4">
        <v>739</v>
      </c>
      <c r="S139" t="s" s="4">
        <v>739</v>
      </c>
      <c r="T139" t="s" s="4">
        <v>739</v>
      </c>
      <c r="U139" t="s" s="4">
        <v>739</v>
      </c>
      <c r="V139" t="s" s="4">
        <v>739</v>
      </c>
      <c r="W139" t="s" s="4">
        <v>739</v>
      </c>
      <c r="X139" t="s" s="4">
        <v>739</v>
      </c>
      <c r="Y139" t="s" s="4">
        <v>739</v>
      </c>
      <c r="Z139" t="s" s="4">
        <v>739</v>
      </c>
      <c r="AA139" t="s" s="4">
        <v>739</v>
      </c>
      <c r="AB139" t="s" s="4">
        <v>739</v>
      </c>
      <c r="AC139" t="s" s="4">
        <v>739</v>
      </c>
      <c r="AD139" t="s" s="4">
        <v>739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740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101</v>
      </c>
      <c r="G140" t="s" s="4">
        <v>183</v>
      </c>
      <c r="H140" t="s" s="4">
        <v>183</v>
      </c>
      <c r="I140" t="s" s="4">
        <v>403</v>
      </c>
      <c r="J140" t="s" s="4">
        <v>741</v>
      </c>
      <c r="K140" t="s" s="4">
        <v>742</v>
      </c>
      <c r="L140" t="s" s="4">
        <v>349</v>
      </c>
      <c r="M140" t="s" s="4">
        <v>92</v>
      </c>
      <c r="N140" t="s" s="4">
        <v>93</v>
      </c>
      <c r="O140" t="s" s="4">
        <v>94</v>
      </c>
      <c r="P140" t="s" s="4">
        <v>108</v>
      </c>
      <c r="Q140" t="s" s="4">
        <v>94</v>
      </c>
      <c r="R140" t="s" s="4">
        <v>743</v>
      </c>
      <c r="S140" t="s" s="4">
        <v>743</v>
      </c>
      <c r="T140" t="s" s="4">
        <v>743</v>
      </c>
      <c r="U140" t="s" s="4">
        <v>743</v>
      </c>
      <c r="V140" t="s" s="4">
        <v>743</v>
      </c>
      <c r="W140" t="s" s="4">
        <v>743</v>
      </c>
      <c r="X140" t="s" s="4">
        <v>743</v>
      </c>
      <c r="Y140" t="s" s="4">
        <v>743</v>
      </c>
      <c r="Z140" t="s" s="4">
        <v>743</v>
      </c>
      <c r="AA140" t="s" s="4">
        <v>743</v>
      </c>
      <c r="AB140" t="s" s="4">
        <v>743</v>
      </c>
      <c r="AC140" t="s" s="4">
        <v>743</v>
      </c>
      <c r="AD140" t="s" s="4">
        <v>743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744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745</v>
      </c>
      <c r="H141" t="s" s="4">
        <v>745</v>
      </c>
      <c r="I141" t="s" s="4">
        <v>746</v>
      </c>
      <c r="J141" t="s" s="4">
        <v>747</v>
      </c>
      <c r="K141" t="s" s="4">
        <v>748</v>
      </c>
      <c r="L141" t="s" s="4">
        <v>242</v>
      </c>
      <c r="M141" t="s" s="4">
        <v>92</v>
      </c>
      <c r="N141" t="s" s="4">
        <v>93</v>
      </c>
      <c r="O141" t="s" s="4">
        <v>94</v>
      </c>
      <c r="P141" t="s" s="4">
        <v>148</v>
      </c>
      <c r="Q141" t="s" s="4">
        <v>94</v>
      </c>
      <c r="R141" t="s" s="4">
        <v>749</v>
      </c>
      <c r="S141" t="s" s="4">
        <v>749</v>
      </c>
      <c r="T141" t="s" s="4">
        <v>749</v>
      </c>
      <c r="U141" t="s" s="4">
        <v>749</v>
      </c>
      <c r="V141" t="s" s="4">
        <v>749</v>
      </c>
      <c r="W141" t="s" s="4">
        <v>749</v>
      </c>
      <c r="X141" t="s" s="4">
        <v>749</v>
      </c>
      <c r="Y141" t="s" s="4">
        <v>749</v>
      </c>
      <c r="Z141" t="s" s="4">
        <v>749</v>
      </c>
      <c r="AA141" t="s" s="4">
        <v>749</v>
      </c>
      <c r="AB141" t="s" s="4">
        <v>749</v>
      </c>
      <c r="AC141" t="s" s="4">
        <v>749</v>
      </c>
      <c r="AD141" t="s" s="4">
        <v>749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750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101</v>
      </c>
      <c r="G142" t="s" s="4">
        <v>102</v>
      </c>
      <c r="H142" t="s" s="4">
        <v>102</v>
      </c>
      <c r="I142" t="s" s="4">
        <v>103</v>
      </c>
      <c r="J142" t="s" s="4">
        <v>751</v>
      </c>
      <c r="K142" t="s" s="4">
        <v>174</v>
      </c>
      <c r="L142" t="s" s="4">
        <v>752</v>
      </c>
      <c r="M142" t="s" s="4">
        <v>107</v>
      </c>
      <c r="N142" t="s" s="4">
        <v>93</v>
      </c>
      <c r="O142" t="s" s="4">
        <v>94</v>
      </c>
      <c r="P142" t="s" s="4">
        <v>108</v>
      </c>
      <c r="Q142" t="s" s="4">
        <v>94</v>
      </c>
      <c r="R142" t="s" s="4">
        <v>753</v>
      </c>
      <c r="S142" t="s" s="4">
        <v>753</v>
      </c>
      <c r="T142" t="s" s="4">
        <v>753</v>
      </c>
      <c r="U142" t="s" s="4">
        <v>753</v>
      </c>
      <c r="V142" t="s" s="4">
        <v>753</v>
      </c>
      <c r="W142" t="s" s="4">
        <v>753</v>
      </c>
      <c r="X142" t="s" s="4">
        <v>753</v>
      </c>
      <c r="Y142" t="s" s="4">
        <v>753</v>
      </c>
      <c r="Z142" t="s" s="4">
        <v>753</v>
      </c>
      <c r="AA142" t="s" s="4">
        <v>753</v>
      </c>
      <c r="AB142" t="s" s="4">
        <v>753</v>
      </c>
      <c r="AC142" t="s" s="4">
        <v>753</v>
      </c>
      <c r="AD142" t="s" s="4">
        <v>753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754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101</v>
      </c>
      <c r="G143" t="s" s="4">
        <v>755</v>
      </c>
      <c r="H143" t="s" s="4">
        <v>755</v>
      </c>
      <c r="I143" t="s" s="4">
        <v>329</v>
      </c>
      <c r="J143" t="s" s="4">
        <v>756</v>
      </c>
      <c r="K143" t="s" s="4">
        <v>121</v>
      </c>
      <c r="L143" t="s" s="4">
        <v>757</v>
      </c>
      <c r="M143" t="s" s="4">
        <v>107</v>
      </c>
      <c r="N143" t="s" s="4">
        <v>93</v>
      </c>
      <c r="O143" t="s" s="4">
        <v>94</v>
      </c>
      <c r="P143" t="s" s="4">
        <v>108</v>
      </c>
      <c r="Q143" t="s" s="4">
        <v>94</v>
      </c>
      <c r="R143" t="s" s="4">
        <v>758</v>
      </c>
      <c r="S143" t="s" s="4">
        <v>758</v>
      </c>
      <c r="T143" t="s" s="4">
        <v>758</v>
      </c>
      <c r="U143" t="s" s="4">
        <v>758</v>
      </c>
      <c r="V143" t="s" s="4">
        <v>758</v>
      </c>
      <c r="W143" t="s" s="4">
        <v>758</v>
      </c>
      <c r="X143" t="s" s="4">
        <v>758</v>
      </c>
      <c r="Y143" t="s" s="4">
        <v>758</v>
      </c>
      <c r="Z143" t="s" s="4">
        <v>758</v>
      </c>
      <c r="AA143" t="s" s="4">
        <v>758</v>
      </c>
      <c r="AB143" t="s" s="4">
        <v>758</v>
      </c>
      <c r="AC143" t="s" s="4">
        <v>758</v>
      </c>
      <c r="AD143" t="s" s="4">
        <v>758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759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101</v>
      </c>
      <c r="G144" t="s" s="4">
        <v>528</v>
      </c>
      <c r="H144" t="s" s="4">
        <v>528</v>
      </c>
      <c r="I144" t="s" s="4">
        <v>746</v>
      </c>
      <c r="J144" t="s" s="4">
        <v>760</v>
      </c>
      <c r="K144" t="s" s="4">
        <v>761</v>
      </c>
      <c r="L144" t="s" s="4">
        <v>140</v>
      </c>
      <c r="M144" t="s" s="4">
        <v>107</v>
      </c>
      <c r="N144" t="s" s="4">
        <v>93</v>
      </c>
      <c r="O144" t="s" s="4">
        <v>94</v>
      </c>
      <c r="P144" t="s" s="4">
        <v>108</v>
      </c>
      <c r="Q144" t="s" s="4">
        <v>94</v>
      </c>
      <c r="R144" t="s" s="4">
        <v>762</v>
      </c>
      <c r="S144" t="s" s="4">
        <v>762</v>
      </c>
      <c r="T144" t="s" s="4">
        <v>762</v>
      </c>
      <c r="U144" t="s" s="4">
        <v>762</v>
      </c>
      <c r="V144" t="s" s="4">
        <v>762</v>
      </c>
      <c r="W144" t="s" s="4">
        <v>762</v>
      </c>
      <c r="X144" t="s" s="4">
        <v>762</v>
      </c>
      <c r="Y144" t="s" s="4">
        <v>762</v>
      </c>
      <c r="Z144" t="s" s="4">
        <v>762</v>
      </c>
      <c r="AA144" t="s" s="4">
        <v>762</v>
      </c>
      <c r="AB144" t="s" s="4">
        <v>762</v>
      </c>
      <c r="AC144" t="s" s="4">
        <v>762</v>
      </c>
      <c r="AD144" t="s" s="4">
        <v>762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763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764</v>
      </c>
      <c r="H145" t="s" s="4">
        <v>764</v>
      </c>
      <c r="I145" t="s" s="4">
        <v>329</v>
      </c>
      <c r="J145" t="s" s="4">
        <v>765</v>
      </c>
      <c r="K145" t="s" s="4">
        <v>766</v>
      </c>
      <c r="L145" t="s" s="4">
        <v>248</v>
      </c>
      <c r="M145" t="s" s="4">
        <v>107</v>
      </c>
      <c r="N145" t="s" s="4">
        <v>93</v>
      </c>
      <c r="O145" t="s" s="4">
        <v>94</v>
      </c>
      <c r="P145" t="s" s="4">
        <v>95</v>
      </c>
      <c r="Q145" t="s" s="4">
        <v>94</v>
      </c>
      <c r="R145" t="s" s="4">
        <v>767</v>
      </c>
      <c r="S145" t="s" s="4">
        <v>767</v>
      </c>
      <c r="T145" t="s" s="4">
        <v>767</v>
      </c>
      <c r="U145" t="s" s="4">
        <v>767</v>
      </c>
      <c r="V145" t="s" s="4">
        <v>767</v>
      </c>
      <c r="W145" t="s" s="4">
        <v>767</v>
      </c>
      <c r="X145" t="s" s="4">
        <v>767</v>
      </c>
      <c r="Y145" t="s" s="4">
        <v>767</v>
      </c>
      <c r="Z145" t="s" s="4">
        <v>767</v>
      </c>
      <c r="AA145" t="s" s="4">
        <v>767</v>
      </c>
      <c r="AB145" t="s" s="4">
        <v>767</v>
      </c>
      <c r="AC145" t="s" s="4">
        <v>767</v>
      </c>
      <c r="AD145" t="s" s="4">
        <v>767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768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769</v>
      </c>
      <c r="H146" t="s" s="4">
        <v>769</v>
      </c>
      <c r="I146" t="s" s="4">
        <v>770</v>
      </c>
      <c r="J146" t="s" s="4">
        <v>771</v>
      </c>
      <c r="K146" t="s" s="4">
        <v>772</v>
      </c>
      <c r="L146" t="s" s="4">
        <v>311</v>
      </c>
      <c r="M146" t="s" s="4">
        <v>92</v>
      </c>
      <c r="N146" t="s" s="4">
        <v>93</v>
      </c>
      <c r="O146" t="s" s="4">
        <v>94</v>
      </c>
      <c r="P146" t="s" s="4">
        <v>148</v>
      </c>
      <c r="Q146" t="s" s="4">
        <v>94</v>
      </c>
      <c r="R146" t="s" s="4">
        <v>773</v>
      </c>
      <c r="S146" t="s" s="4">
        <v>773</v>
      </c>
      <c r="T146" t="s" s="4">
        <v>773</v>
      </c>
      <c r="U146" t="s" s="4">
        <v>773</v>
      </c>
      <c r="V146" t="s" s="4">
        <v>773</v>
      </c>
      <c r="W146" t="s" s="4">
        <v>773</v>
      </c>
      <c r="X146" t="s" s="4">
        <v>773</v>
      </c>
      <c r="Y146" t="s" s="4">
        <v>773</v>
      </c>
      <c r="Z146" t="s" s="4">
        <v>773</v>
      </c>
      <c r="AA146" t="s" s="4">
        <v>773</v>
      </c>
      <c r="AB146" t="s" s="4">
        <v>773</v>
      </c>
      <c r="AC146" t="s" s="4">
        <v>773</v>
      </c>
      <c r="AD146" t="s" s="4">
        <v>773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774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101</v>
      </c>
      <c r="G147" t="s" s="4">
        <v>111</v>
      </c>
      <c r="H147" t="s" s="4">
        <v>111</v>
      </c>
      <c r="I147" t="s" s="4">
        <v>171</v>
      </c>
      <c r="J147" t="s" s="4">
        <v>775</v>
      </c>
      <c r="K147" t="s" s="4">
        <v>179</v>
      </c>
      <c r="L147" t="s" s="4">
        <v>394</v>
      </c>
      <c r="M147" t="s" s="4">
        <v>92</v>
      </c>
      <c r="N147" t="s" s="4">
        <v>93</v>
      </c>
      <c r="O147" t="s" s="4">
        <v>94</v>
      </c>
      <c r="P147" t="s" s="4">
        <v>108</v>
      </c>
      <c r="Q147" t="s" s="4">
        <v>94</v>
      </c>
      <c r="R147" t="s" s="4">
        <v>776</v>
      </c>
      <c r="S147" t="s" s="4">
        <v>776</v>
      </c>
      <c r="T147" t="s" s="4">
        <v>776</v>
      </c>
      <c r="U147" t="s" s="4">
        <v>776</v>
      </c>
      <c r="V147" t="s" s="4">
        <v>776</v>
      </c>
      <c r="W147" t="s" s="4">
        <v>776</v>
      </c>
      <c r="X147" t="s" s="4">
        <v>776</v>
      </c>
      <c r="Y147" t="s" s="4">
        <v>776</v>
      </c>
      <c r="Z147" t="s" s="4">
        <v>776</v>
      </c>
      <c r="AA147" t="s" s="4">
        <v>776</v>
      </c>
      <c r="AB147" t="s" s="4">
        <v>776</v>
      </c>
      <c r="AC147" t="s" s="4">
        <v>776</v>
      </c>
      <c r="AD147" t="s" s="4">
        <v>776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777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101</v>
      </c>
      <c r="G148" t="s" s="4">
        <v>151</v>
      </c>
      <c r="H148" t="s" s="4">
        <v>151</v>
      </c>
      <c r="I148" t="s" s="4">
        <v>343</v>
      </c>
      <c r="J148" t="s" s="4">
        <v>778</v>
      </c>
      <c r="K148" t="s" s="4">
        <v>779</v>
      </c>
      <c r="L148" t="s" s="4">
        <v>780</v>
      </c>
      <c r="M148" t="s" s="4">
        <v>107</v>
      </c>
      <c r="N148" t="s" s="4">
        <v>93</v>
      </c>
      <c r="O148" t="s" s="4">
        <v>94</v>
      </c>
      <c r="P148" t="s" s="4">
        <v>108</v>
      </c>
      <c r="Q148" t="s" s="4">
        <v>94</v>
      </c>
      <c r="R148" t="s" s="4">
        <v>781</v>
      </c>
      <c r="S148" t="s" s="4">
        <v>781</v>
      </c>
      <c r="T148" t="s" s="4">
        <v>781</v>
      </c>
      <c r="U148" t="s" s="4">
        <v>781</v>
      </c>
      <c r="V148" t="s" s="4">
        <v>781</v>
      </c>
      <c r="W148" t="s" s="4">
        <v>781</v>
      </c>
      <c r="X148" t="s" s="4">
        <v>781</v>
      </c>
      <c r="Y148" t="s" s="4">
        <v>781</v>
      </c>
      <c r="Z148" t="s" s="4">
        <v>781</v>
      </c>
      <c r="AA148" t="s" s="4">
        <v>781</v>
      </c>
      <c r="AB148" t="s" s="4">
        <v>781</v>
      </c>
      <c r="AC148" t="s" s="4">
        <v>781</v>
      </c>
      <c r="AD148" t="s" s="4">
        <v>781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782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101</v>
      </c>
      <c r="G149" t="s" s="4">
        <v>528</v>
      </c>
      <c r="H149" t="s" s="4">
        <v>528</v>
      </c>
      <c r="I149" t="s" s="4">
        <v>297</v>
      </c>
      <c r="J149" t="s" s="4">
        <v>783</v>
      </c>
      <c r="K149" t="s" s="4">
        <v>265</v>
      </c>
      <c r="L149" t="s" s="4">
        <v>91</v>
      </c>
      <c r="M149" t="s" s="4">
        <v>107</v>
      </c>
      <c r="N149" t="s" s="4">
        <v>93</v>
      </c>
      <c r="O149" t="s" s="4">
        <v>94</v>
      </c>
      <c r="P149" t="s" s="4">
        <v>108</v>
      </c>
      <c r="Q149" t="s" s="4">
        <v>94</v>
      </c>
      <c r="R149" t="s" s="4">
        <v>784</v>
      </c>
      <c r="S149" t="s" s="4">
        <v>784</v>
      </c>
      <c r="T149" t="s" s="4">
        <v>784</v>
      </c>
      <c r="U149" t="s" s="4">
        <v>784</v>
      </c>
      <c r="V149" t="s" s="4">
        <v>784</v>
      </c>
      <c r="W149" t="s" s="4">
        <v>784</v>
      </c>
      <c r="X149" t="s" s="4">
        <v>784</v>
      </c>
      <c r="Y149" t="s" s="4">
        <v>784</v>
      </c>
      <c r="Z149" t="s" s="4">
        <v>784</v>
      </c>
      <c r="AA149" t="s" s="4">
        <v>784</v>
      </c>
      <c r="AB149" t="s" s="4">
        <v>784</v>
      </c>
      <c r="AC149" t="s" s="4">
        <v>784</v>
      </c>
      <c r="AD149" t="s" s="4">
        <v>784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785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101</v>
      </c>
      <c r="G150" t="s" s="4">
        <v>177</v>
      </c>
      <c r="H150" t="s" s="4">
        <v>177</v>
      </c>
      <c r="I150" t="s" s="4">
        <v>786</v>
      </c>
      <c r="J150" t="s" s="4">
        <v>480</v>
      </c>
      <c r="K150" t="s" s="4">
        <v>787</v>
      </c>
      <c r="L150" t="s" s="4">
        <v>788</v>
      </c>
      <c r="M150" t="s" s="4">
        <v>107</v>
      </c>
      <c r="N150" t="s" s="4">
        <v>93</v>
      </c>
      <c r="O150" t="s" s="4">
        <v>94</v>
      </c>
      <c r="P150" t="s" s="4">
        <v>129</v>
      </c>
      <c r="Q150" t="s" s="4">
        <v>94</v>
      </c>
      <c r="R150" t="s" s="4">
        <v>789</v>
      </c>
      <c r="S150" t="s" s="4">
        <v>789</v>
      </c>
      <c r="T150" t="s" s="4">
        <v>789</v>
      </c>
      <c r="U150" t="s" s="4">
        <v>789</v>
      </c>
      <c r="V150" t="s" s="4">
        <v>789</v>
      </c>
      <c r="W150" t="s" s="4">
        <v>789</v>
      </c>
      <c r="X150" t="s" s="4">
        <v>789</v>
      </c>
      <c r="Y150" t="s" s="4">
        <v>789</v>
      </c>
      <c r="Z150" t="s" s="4">
        <v>789</v>
      </c>
      <c r="AA150" t="s" s="4">
        <v>789</v>
      </c>
      <c r="AB150" t="s" s="4">
        <v>789</v>
      </c>
      <c r="AC150" t="s" s="4">
        <v>789</v>
      </c>
      <c r="AD150" t="s" s="4">
        <v>789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790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101</v>
      </c>
      <c r="G151" t="s" s="4">
        <v>528</v>
      </c>
      <c r="H151" t="s" s="4">
        <v>528</v>
      </c>
      <c r="I151" t="s" s="4">
        <v>212</v>
      </c>
      <c r="J151" t="s" s="4">
        <v>791</v>
      </c>
      <c r="K151" t="s" s="4">
        <v>475</v>
      </c>
      <c r="L151" t="s" s="4">
        <v>711</v>
      </c>
      <c r="M151" t="s" s="4">
        <v>107</v>
      </c>
      <c r="N151" t="s" s="4">
        <v>93</v>
      </c>
      <c r="O151" t="s" s="4">
        <v>94</v>
      </c>
      <c r="P151" t="s" s="4">
        <v>108</v>
      </c>
      <c r="Q151" t="s" s="4">
        <v>94</v>
      </c>
      <c r="R151" t="s" s="4">
        <v>792</v>
      </c>
      <c r="S151" t="s" s="4">
        <v>792</v>
      </c>
      <c r="T151" t="s" s="4">
        <v>792</v>
      </c>
      <c r="U151" t="s" s="4">
        <v>792</v>
      </c>
      <c r="V151" t="s" s="4">
        <v>792</v>
      </c>
      <c r="W151" t="s" s="4">
        <v>792</v>
      </c>
      <c r="X151" t="s" s="4">
        <v>792</v>
      </c>
      <c r="Y151" t="s" s="4">
        <v>792</v>
      </c>
      <c r="Z151" t="s" s="4">
        <v>792</v>
      </c>
      <c r="AA151" t="s" s="4">
        <v>792</v>
      </c>
      <c r="AB151" t="s" s="4">
        <v>792</v>
      </c>
      <c r="AC151" t="s" s="4">
        <v>792</v>
      </c>
      <c r="AD151" t="s" s="4">
        <v>792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793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101</v>
      </c>
      <c r="G152" t="s" s="4">
        <v>151</v>
      </c>
      <c r="H152" t="s" s="4">
        <v>151</v>
      </c>
      <c r="I152" t="s" s="4">
        <v>462</v>
      </c>
      <c r="J152" t="s" s="4">
        <v>794</v>
      </c>
      <c r="K152" t="s" s="4">
        <v>120</v>
      </c>
      <c r="L152" t="s" s="4">
        <v>91</v>
      </c>
      <c r="M152" t="s" s="4">
        <v>107</v>
      </c>
      <c r="N152" t="s" s="4">
        <v>93</v>
      </c>
      <c r="O152" t="s" s="4">
        <v>94</v>
      </c>
      <c r="P152" t="s" s="4">
        <v>108</v>
      </c>
      <c r="Q152" t="s" s="4">
        <v>94</v>
      </c>
      <c r="R152" t="s" s="4">
        <v>795</v>
      </c>
      <c r="S152" t="s" s="4">
        <v>795</v>
      </c>
      <c r="T152" t="s" s="4">
        <v>795</v>
      </c>
      <c r="U152" t="s" s="4">
        <v>795</v>
      </c>
      <c r="V152" t="s" s="4">
        <v>795</v>
      </c>
      <c r="W152" t="s" s="4">
        <v>795</v>
      </c>
      <c r="X152" t="s" s="4">
        <v>795</v>
      </c>
      <c r="Y152" t="s" s="4">
        <v>795</v>
      </c>
      <c r="Z152" t="s" s="4">
        <v>795</v>
      </c>
      <c r="AA152" t="s" s="4">
        <v>795</v>
      </c>
      <c r="AB152" t="s" s="4">
        <v>795</v>
      </c>
      <c r="AC152" t="s" s="4">
        <v>795</v>
      </c>
      <c r="AD152" t="s" s="4">
        <v>795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796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101</v>
      </c>
      <c r="G153" t="s" s="4">
        <v>183</v>
      </c>
      <c r="H153" t="s" s="4">
        <v>183</v>
      </c>
      <c r="I153" t="s" s="4">
        <v>112</v>
      </c>
      <c r="J153" t="s" s="4">
        <v>797</v>
      </c>
      <c r="K153" t="s" s="4">
        <v>317</v>
      </c>
      <c r="L153" t="s" s="4">
        <v>798</v>
      </c>
      <c r="M153" t="s" s="4">
        <v>92</v>
      </c>
      <c r="N153" t="s" s="4">
        <v>93</v>
      </c>
      <c r="O153" t="s" s="4">
        <v>94</v>
      </c>
      <c r="P153" t="s" s="4">
        <v>108</v>
      </c>
      <c r="Q153" t="s" s="4">
        <v>94</v>
      </c>
      <c r="R153" t="s" s="4">
        <v>799</v>
      </c>
      <c r="S153" t="s" s="4">
        <v>799</v>
      </c>
      <c r="T153" t="s" s="4">
        <v>799</v>
      </c>
      <c r="U153" t="s" s="4">
        <v>799</v>
      </c>
      <c r="V153" t="s" s="4">
        <v>799</v>
      </c>
      <c r="W153" t="s" s="4">
        <v>799</v>
      </c>
      <c r="X153" t="s" s="4">
        <v>799</v>
      </c>
      <c r="Y153" t="s" s="4">
        <v>799</v>
      </c>
      <c r="Z153" t="s" s="4">
        <v>799</v>
      </c>
      <c r="AA153" t="s" s="4">
        <v>799</v>
      </c>
      <c r="AB153" t="s" s="4">
        <v>799</v>
      </c>
      <c r="AC153" t="s" s="4">
        <v>799</v>
      </c>
      <c r="AD153" t="s" s="4">
        <v>799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800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101</v>
      </c>
      <c r="G154" t="s" s="4">
        <v>111</v>
      </c>
      <c r="H154" t="s" s="4">
        <v>111</v>
      </c>
      <c r="I154" t="s" s="4">
        <v>251</v>
      </c>
      <c r="J154" t="s" s="4">
        <v>801</v>
      </c>
      <c r="K154" t="s" s="4">
        <v>254</v>
      </c>
      <c r="L154" t="s" s="4">
        <v>174</v>
      </c>
      <c r="M154" t="s" s="4">
        <v>92</v>
      </c>
      <c r="N154" t="s" s="4">
        <v>93</v>
      </c>
      <c r="O154" t="s" s="4">
        <v>94</v>
      </c>
      <c r="P154" t="s" s="4">
        <v>108</v>
      </c>
      <c r="Q154" t="s" s="4">
        <v>94</v>
      </c>
      <c r="R154" t="s" s="4">
        <v>802</v>
      </c>
      <c r="S154" t="s" s="4">
        <v>802</v>
      </c>
      <c r="T154" t="s" s="4">
        <v>802</v>
      </c>
      <c r="U154" t="s" s="4">
        <v>802</v>
      </c>
      <c r="V154" t="s" s="4">
        <v>802</v>
      </c>
      <c r="W154" t="s" s="4">
        <v>802</v>
      </c>
      <c r="X154" t="s" s="4">
        <v>802</v>
      </c>
      <c r="Y154" t="s" s="4">
        <v>802</v>
      </c>
      <c r="Z154" t="s" s="4">
        <v>802</v>
      </c>
      <c r="AA154" t="s" s="4">
        <v>802</v>
      </c>
      <c r="AB154" t="s" s="4">
        <v>802</v>
      </c>
      <c r="AC154" t="s" s="4">
        <v>802</v>
      </c>
      <c r="AD154" t="s" s="4">
        <v>802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803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101</v>
      </c>
      <c r="G155" t="s" s="4">
        <v>111</v>
      </c>
      <c r="H155" t="s" s="4">
        <v>111</v>
      </c>
      <c r="I155" t="s" s="4">
        <v>195</v>
      </c>
      <c r="J155" t="s" s="4">
        <v>804</v>
      </c>
      <c r="K155" t="s" s="4">
        <v>805</v>
      </c>
      <c r="L155" t="s" s="4">
        <v>450</v>
      </c>
      <c r="M155" t="s" s="4">
        <v>92</v>
      </c>
      <c r="N155" t="s" s="4">
        <v>93</v>
      </c>
      <c r="O155" t="s" s="4">
        <v>94</v>
      </c>
      <c r="P155" t="s" s="4">
        <v>108</v>
      </c>
      <c r="Q155" t="s" s="4">
        <v>94</v>
      </c>
      <c r="R155" t="s" s="4">
        <v>806</v>
      </c>
      <c r="S155" t="s" s="4">
        <v>806</v>
      </c>
      <c r="T155" t="s" s="4">
        <v>806</v>
      </c>
      <c r="U155" t="s" s="4">
        <v>806</v>
      </c>
      <c r="V155" t="s" s="4">
        <v>806</v>
      </c>
      <c r="W155" t="s" s="4">
        <v>806</v>
      </c>
      <c r="X155" t="s" s="4">
        <v>806</v>
      </c>
      <c r="Y155" t="s" s="4">
        <v>806</v>
      </c>
      <c r="Z155" t="s" s="4">
        <v>806</v>
      </c>
      <c r="AA155" t="s" s="4">
        <v>806</v>
      </c>
      <c r="AB155" t="s" s="4">
        <v>806</v>
      </c>
      <c r="AC155" t="s" s="4">
        <v>806</v>
      </c>
      <c r="AD155" t="s" s="4">
        <v>806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807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808</v>
      </c>
      <c r="H156" t="s" s="4">
        <v>808</v>
      </c>
      <c r="I156" t="s" s="4">
        <v>343</v>
      </c>
      <c r="J156" t="s" s="4">
        <v>809</v>
      </c>
      <c r="K156" t="s" s="4">
        <v>810</v>
      </c>
      <c r="L156" t="s" s="4">
        <v>349</v>
      </c>
      <c r="M156" t="s" s="4">
        <v>107</v>
      </c>
      <c r="N156" t="s" s="4">
        <v>93</v>
      </c>
      <c r="O156" t="s" s="4">
        <v>94</v>
      </c>
      <c r="P156" t="s" s="4">
        <v>95</v>
      </c>
      <c r="Q156" t="s" s="4">
        <v>94</v>
      </c>
      <c r="R156" t="s" s="4">
        <v>811</v>
      </c>
      <c r="S156" t="s" s="4">
        <v>811</v>
      </c>
      <c r="T156" t="s" s="4">
        <v>811</v>
      </c>
      <c r="U156" t="s" s="4">
        <v>811</v>
      </c>
      <c r="V156" t="s" s="4">
        <v>811</v>
      </c>
      <c r="W156" t="s" s="4">
        <v>811</v>
      </c>
      <c r="X156" t="s" s="4">
        <v>811</v>
      </c>
      <c r="Y156" t="s" s="4">
        <v>811</v>
      </c>
      <c r="Z156" t="s" s="4">
        <v>811</v>
      </c>
      <c r="AA156" t="s" s="4">
        <v>811</v>
      </c>
      <c r="AB156" t="s" s="4">
        <v>811</v>
      </c>
      <c r="AC156" t="s" s="4">
        <v>811</v>
      </c>
      <c r="AD156" t="s" s="4">
        <v>811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812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101</v>
      </c>
      <c r="G157" t="s" s="4">
        <v>151</v>
      </c>
      <c r="H157" t="s" s="4">
        <v>151</v>
      </c>
      <c r="I157" t="s" s="4">
        <v>158</v>
      </c>
      <c r="J157" t="s" s="4">
        <v>361</v>
      </c>
      <c r="K157" t="s" s="4">
        <v>761</v>
      </c>
      <c r="L157" t="s" s="4">
        <v>140</v>
      </c>
      <c r="M157" t="s" s="4">
        <v>107</v>
      </c>
      <c r="N157" t="s" s="4">
        <v>93</v>
      </c>
      <c r="O157" t="s" s="4">
        <v>94</v>
      </c>
      <c r="P157" t="s" s="4">
        <v>108</v>
      </c>
      <c r="Q157" t="s" s="4">
        <v>94</v>
      </c>
      <c r="R157" t="s" s="4">
        <v>813</v>
      </c>
      <c r="S157" t="s" s="4">
        <v>813</v>
      </c>
      <c r="T157" t="s" s="4">
        <v>813</v>
      </c>
      <c r="U157" t="s" s="4">
        <v>813</v>
      </c>
      <c r="V157" t="s" s="4">
        <v>813</v>
      </c>
      <c r="W157" t="s" s="4">
        <v>813</v>
      </c>
      <c r="X157" t="s" s="4">
        <v>813</v>
      </c>
      <c r="Y157" t="s" s="4">
        <v>813</v>
      </c>
      <c r="Z157" t="s" s="4">
        <v>813</v>
      </c>
      <c r="AA157" t="s" s="4">
        <v>813</v>
      </c>
      <c r="AB157" t="s" s="4">
        <v>813</v>
      </c>
      <c r="AC157" t="s" s="4">
        <v>813</v>
      </c>
      <c r="AD157" t="s" s="4">
        <v>813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814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101</v>
      </c>
      <c r="G158" t="s" s="4">
        <v>170</v>
      </c>
      <c r="H158" t="s" s="4">
        <v>170</v>
      </c>
      <c r="I158" t="s" s="4">
        <v>184</v>
      </c>
      <c r="J158" t="s" s="4">
        <v>815</v>
      </c>
      <c r="K158" t="s" s="4">
        <v>174</v>
      </c>
      <c r="L158" t="s" s="4">
        <v>816</v>
      </c>
      <c r="M158" t="s" s="4">
        <v>92</v>
      </c>
      <c r="N158" t="s" s="4">
        <v>93</v>
      </c>
      <c r="O158" t="s" s="4">
        <v>94</v>
      </c>
      <c r="P158" t="s" s="4">
        <v>108</v>
      </c>
      <c r="Q158" t="s" s="4">
        <v>94</v>
      </c>
      <c r="R158" t="s" s="4">
        <v>817</v>
      </c>
      <c r="S158" t="s" s="4">
        <v>817</v>
      </c>
      <c r="T158" t="s" s="4">
        <v>817</v>
      </c>
      <c r="U158" t="s" s="4">
        <v>817</v>
      </c>
      <c r="V158" t="s" s="4">
        <v>817</v>
      </c>
      <c r="W158" t="s" s="4">
        <v>817</v>
      </c>
      <c r="X158" t="s" s="4">
        <v>817</v>
      </c>
      <c r="Y158" t="s" s="4">
        <v>817</v>
      </c>
      <c r="Z158" t="s" s="4">
        <v>817</v>
      </c>
      <c r="AA158" t="s" s="4">
        <v>817</v>
      </c>
      <c r="AB158" t="s" s="4">
        <v>817</v>
      </c>
      <c r="AC158" t="s" s="4">
        <v>817</v>
      </c>
      <c r="AD158" t="s" s="4">
        <v>817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818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10</v>
      </c>
      <c r="G159" t="s" s="4">
        <v>177</v>
      </c>
      <c r="H159" t="s" s="4">
        <v>177</v>
      </c>
      <c r="I159" t="s" s="4">
        <v>112</v>
      </c>
      <c r="J159" t="s" s="4">
        <v>819</v>
      </c>
      <c r="K159" t="s" s="4">
        <v>820</v>
      </c>
      <c r="L159" t="s" s="4">
        <v>134</v>
      </c>
      <c r="M159" t="s" s="4">
        <v>92</v>
      </c>
      <c r="N159" t="s" s="4">
        <v>93</v>
      </c>
      <c r="O159" t="s" s="4">
        <v>94</v>
      </c>
      <c r="P159" t="s" s="4">
        <v>129</v>
      </c>
      <c r="Q159" t="s" s="4">
        <v>94</v>
      </c>
      <c r="R159" t="s" s="4">
        <v>821</v>
      </c>
      <c r="S159" t="s" s="4">
        <v>821</v>
      </c>
      <c r="T159" t="s" s="4">
        <v>821</v>
      </c>
      <c r="U159" t="s" s="4">
        <v>821</v>
      </c>
      <c r="V159" t="s" s="4">
        <v>821</v>
      </c>
      <c r="W159" t="s" s="4">
        <v>821</v>
      </c>
      <c r="X159" t="s" s="4">
        <v>821</v>
      </c>
      <c r="Y159" t="s" s="4">
        <v>821</v>
      </c>
      <c r="Z159" t="s" s="4">
        <v>821</v>
      </c>
      <c r="AA159" t="s" s="4">
        <v>821</v>
      </c>
      <c r="AB159" t="s" s="4">
        <v>821</v>
      </c>
      <c r="AC159" t="s" s="4">
        <v>821</v>
      </c>
      <c r="AD159" t="s" s="4">
        <v>821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822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101</v>
      </c>
      <c r="G160" t="s" s="4">
        <v>151</v>
      </c>
      <c r="H160" t="s" s="4">
        <v>151</v>
      </c>
      <c r="I160" t="s" s="4">
        <v>343</v>
      </c>
      <c r="J160" t="s" s="4">
        <v>823</v>
      </c>
      <c r="K160" t="s" s="4">
        <v>824</v>
      </c>
      <c r="L160" t="s" s="4">
        <v>825</v>
      </c>
      <c r="M160" t="s" s="4">
        <v>107</v>
      </c>
      <c r="N160" t="s" s="4">
        <v>93</v>
      </c>
      <c r="O160" t="s" s="4">
        <v>94</v>
      </c>
      <c r="P160" t="s" s="4">
        <v>108</v>
      </c>
      <c r="Q160" t="s" s="4">
        <v>94</v>
      </c>
      <c r="R160" t="s" s="4">
        <v>826</v>
      </c>
      <c r="S160" t="s" s="4">
        <v>826</v>
      </c>
      <c r="T160" t="s" s="4">
        <v>826</v>
      </c>
      <c r="U160" t="s" s="4">
        <v>826</v>
      </c>
      <c r="V160" t="s" s="4">
        <v>826</v>
      </c>
      <c r="W160" t="s" s="4">
        <v>826</v>
      </c>
      <c r="X160" t="s" s="4">
        <v>826</v>
      </c>
      <c r="Y160" t="s" s="4">
        <v>826</v>
      </c>
      <c r="Z160" t="s" s="4">
        <v>826</v>
      </c>
      <c r="AA160" t="s" s="4">
        <v>826</v>
      </c>
      <c r="AB160" t="s" s="4">
        <v>826</v>
      </c>
      <c r="AC160" t="s" s="4">
        <v>826</v>
      </c>
      <c r="AD160" t="s" s="4">
        <v>826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827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10</v>
      </c>
      <c r="G161" t="s" s="4">
        <v>177</v>
      </c>
      <c r="H161" t="s" s="4">
        <v>177</v>
      </c>
      <c r="I161" t="s" s="4">
        <v>125</v>
      </c>
      <c r="J161" t="s" s="4">
        <v>828</v>
      </c>
      <c r="K161" t="s" s="4">
        <v>829</v>
      </c>
      <c r="L161" t="s" s="4">
        <v>417</v>
      </c>
      <c r="M161" t="s" s="4">
        <v>92</v>
      </c>
      <c r="N161" t="s" s="4">
        <v>93</v>
      </c>
      <c r="O161" t="s" s="4">
        <v>94</v>
      </c>
      <c r="P161" t="s" s="4">
        <v>129</v>
      </c>
      <c r="Q161" t="s" s="4">
        <v>94</v>
      </c>
      <c r="R161" t="s" s="4">
        <v>830</v>
      </c>
      <c r="S161" t="s" s="4">
        <v>830</v>
      </c>
      <c r="T161" t="s" s="4">
        <v>830</v>
      </c>
      <c r="U161" t="s" s="4">
        <v>830</v>
      </c>
      <c r="V161" t="s" s="4">
        <v>830</v>
      </c>
      <c r="W161" t="s" s="4">
        <v>830</v>
      </c>
      <c r="X161" t="s" s="4">
        <v>830</v>
      </c>
      <c r="Y161" t="s" s="4">
        <v>830</v>
      </c>
      <c r="Z161" t="s" s="4">
        <v>830</v>
      </c>
      <c r="AA161" t="s" s="4">
        <v>830</v>
      </c>
      <c r="AB161" t="s" s="4">
        <v>830</v>
      </c>
      <c r="AC161" t="s" s="4">
        <v>830</v>
      </c>
      <c r="AD161" t="s" s="4">
        <v>830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831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101</v>
      </c>
      <c r="G162" t="s" s="4">
        <v>102</v>
      </c>
      <c r="H162" t="s" s="4">
        <v>102</v>
      </c>
      <c r="I162" t="s" s="4">
        <v>251</v>
      </c>
      <c r="J162" t="s" s="4">
        <v>771</v>
      </c>
      <c r="K162" t="s" s="4">
        <v>832</v>
      </c>
      <c r="L162" t="s" s="4">
        <v>833</v>
      </c>
      <c r="M162" t="s" s="4">
        <v>92</v>
      </c>
      <c r="N162" t="s" s="4">
        <v>93</v>
      </c>
      <c r="O162" t="s" s="4">
        <v>94</v>
      </c>
      <c r="P162" t="s" s="4">
        <v>108</v>
      </c>
      <c r="Q162" t="s" s="4">
        <v>94</v>
      </c>
      <c r="R162" t="s" s="4">
        <v>834</v>
      </c>
      <c r="S162" t="s" s="4">
        <v>834</v>
      </c>
      <c r="T162" t="s" s="4">
        <v>834</v>
      </c>
      <c r="U162" t="s" s="4">
        <v>834</v>
      </c>
      <c r="V162" t="s" s="4">
        <v>834</v>
      </c>
      <c r="W162" t="s" s="4">
        <v>834</v>
      </c>
      <c r="X162" t="s" s="4">
        <v>834</v>
      </c>
      <c r="Y162" t="s" s="4">
        <v>834</v>
      </c>
      <c r="Z162" t="s" s="4">
        <v>834</v>
      </c>
      <c r="AA162" t="s" s="4">
        <v>834</v>
      </c>
      <c r="AB162" t="s" s="4">
        <v>834</v>
      </c>
      <c r="AC162" t="s" s="4">
        <v>834</v>
      </c>
      <c r="AD162" t="s" s="4">
        <v>834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835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7</v>
      </c>
      <c r="G163" t="s" s="4">
        <v>836</v>
      </c>
      <c r="H163" t="s" s="4">
        <v>836</v>
      </c>
      <c r="I163" t="s" s="4">
        <v>462</v>
      </c>
      <c r="J163" t="s" s="4">
        <v>837</v>
      </c>
      <c r="K163" t="s" s="4">
        <v>838</v>
      </c>
      <c r="L163" t="s" s="4">
        <v>331</v>
      </c>
      <c r="M163" t="s" s="4">
        <v>92</v>
      </c>
      <c r="N163" t="s" s="4">
        <v>93</v>
      </c>
      <c r="O163" t="s" s="4">
        <v>94</v>
      </c>
      <c r="P163" t="s" s="4">
        <v>167</v>
      </c>
      <c r="Q163" t="s" s="4">
        <v>94</v>
      </c>
      <c r="R163" t="s" s="4">
        <v>839</v>
      </c>
      <c r="S163" t="s" s="4">
        <v>839</v>
      </c>
      <c r="T163" t="s" s="4">
        <v>839</v>
      </c>
      <c r="U163" t="s" s="4">
        <v>839</v>
      </c>
      <c r="V163" t="s" s="4">
        <v>839</v>
      </c>
      <c r="W163" t="s" s="4">
        <v>839</v>
      </c>
      <c r="X163" t="s" s="4">
        <v>839</v>
      </c>
      <c r="Y163" t="s" s="4">
        <v>839</v>
      </c>
      <c r="Z163" t="s" s="4">
        <v>839</v>
      </c>
      <c r="AA163" t="s" s="4">
        <v>839</v>
      </c>
      <c r="AB163" t="s" s="4">
        <v>839</v>
      </c>
      <c r="AC163" t="s" s="4">
        <v>839</v>
      </c>
      <c r="AD163" t="s" s="4">
        <v>839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840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101</v>
      </c>
      <c r="G164" t="s" s="4">
        <v>239</v>
      </c>
      <c r="H164" t="s" s="4">
        <v>239</v>
      </c>
      <c r="I164" t="s" s="4">
        <v>285</v>
      </c>
      <c r="J164" t="s" s="4">
        <v>841</v>
      </c>
      <c r="K164" t="s" s="4">
        <v>293</v>
      </c>
      <c r="L164" t="s" s="4">
        <v>842</v>
      </c>
      <c r="M164" t="s" s="4">
        <v>107</v>
      </c>
      <c r="N164" t="s" s="4">
        <v>93</v>
      </c>
      <c r="O164" t="s" s="4">
        <v>94</v>
      </c>
      <c r="P164" t="s" s="4">
        <v>108</v>
      </c>
      <c r="Q164" t="s" s="4">
        <v>94</v>
      </c>
      <c r="R164" t="s" s="4">
        <v>843</v>
      </c>
      <c r="S164" t="s" s="4">
        <v>843</v>
      </c>
      <c r="T164" t="s" s="4">
        <v>843</v>
      </c>
      <c r="U164" t="s" s="4">
        <v>843</v>
      </c>
      <c r="V164" t="s" s="4">
        <v>843</v>
      </c>
      <c r="W164" t="s" s="4">
        <v>843</v>
      </c>
      <c r="X164" t="s" s="4">
        <v>843</v>
      </c>
      <c r="Y164" t="s" s="4">
        <v>843</v>
      </c>
      <c r="Z164" t="s" s="4">
        <v>843</v>
      </c>
      <c r="AA164" t="s" s="4">
        <v>843</v>
      </c>
      <c r="AB164" t="s" s="4">
        <v>843</v>
      </c>
      <c r="AC164" t="s" s="4">
        <v>843</v>
      </c>
      <c r="AD164" t="s" s="4">
        <v>843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844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10</v>
      </c>
      <c r="G165" t="s" s="4">
        <v>439</v>
      </c>
      <c r="H165" t="s" s="4">
        <v>439</v>
      </c>
      <c r="I165" t="s" s="4">
        <v>343</v>
      </c>
      <c r="J165" t="s" s="4">
        <v>845</v>
      </c>
      <c r="K165" t="s" s="4">
        <v>417</v>
      </c>
      <c r="L165" t="s" s="4">
        <v>846</v>
      </c>
      <c r="M165" t="s" s="4">
        <v>92</v>
      </c>
      <c r="N165" t="s" s="4">
        <v>93</v>
      </c>
      <c r="O165" t="s" s="4">
        <v>94</v>
      </c>
      <c r="P165" t="s" s="4">
        <v>129</v>
      </c>
      <c r="Q165" t="s" s="4">
        <v>94</v>
      </c>
      <c r="R165" t="s" s="4">
        <v>847</v>
      </c>
      <c r="S165" t="s" s="4">
        <v>847</v>
      </c>
      <c r="T165" t="s" s="4">
        <v>847</v>
      </c>
      <c r="U165" t="s" s="4">
        <v>847</v>
      </c>
      <c r="V165" t="s" s="4">
        <v>847</v>
      </c>
      <c r="W165" t="s" s="4">
        <v>847</v>
      </c>
      <c r="X165" t="s" s="4">
        <v>847</v>
      </c>
      <c r="Y165" t="s" s="4">
        <v>847</v>
      </c>
      <c r="Z165" t="s" s="4">
        <v>847</v>
      </c>
      <c r="AA165" t="s" s="4">
        <v>847</v>
      </c>
      <c r="AB165" t="s" s="4">
        <v>847</v>
      </c>
      <c r="AC165" t="s" s="4">
        <v>847</v>
      </c>
      <c r="AD165" t="s" s="4">
        <v>847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848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101</v>
      </c>
      <c r="G166" t="s" s="4">
        <v>284</v>
      </c>
      <c r="H166" t="s" s="4">
        <v>284</v>
      </c>
      <c r="I166" t="s" s="4">
        <v>258</v>
      </c>
      <c r="J166" t="s" s="4">
        <v>849</v>
      </c>
      <c r="K166" t="s" s="4">
        <v>850</v>
      </c>
      <c r="L166" t="s" s="4">
        <v>851</v>
      </c>
      <c r="M166" t="s" s="4">
        <v>92</v>
      </c>
      <c r="N166" t="s" s="4">
        <v>93</v>
      </c>
      <c r="O166" t="s" s="4">
        <v>94</v>
      </c>
      <c r="P166" t="s" s="4">
        <v>108</v>
      </c>
      <c r="Q166" t="s" s="4">
        <v>94</v>
      </c>
      <c r="R166" t="s" s="4">
        <v>852</v>
      </c>
      <c r="S166" t="s" s="4">
        <v>852</v>
      </c>
      <c r="T166" t="s" s="4">
        <v>852</v>
      </c>
      <c r="U166" t="s" s="4">
        <v>852</v>
      </c>
      <c r="V166" t="s" s="4">
        <v>852</v>
      </c>
      <c r="W166" t="s" s="4">
        <v>852</v>
      </c>
      <c r="X166" t="s" s="4">
        <v>852</v>
      </c>
      <c r="Y166" t="s" s="4">
        <v>852</v>
      </c>
      <c r="Z166" t="s" s="4">
        <v>852</v>
      </c>
      <c r="AA166" t="s" s="4">
        <v>852</v>
      </c>
      <c r="AB166" t="s" s="4">
        <v>852</v>
      </c>
      <c r="AC166" t="s" s="4">
        <v>852</v>
      </c>
      <c r="AD166" t="s" s="4">
        <v>852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853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101</v>
      </c>
      <c r="G167" t="s" s="4">
        <v>151</v>
      </c>
      <c r="H167" t="s" s="4">
        <v>151</v>
      </c>
      <c r="I167" t="s" s="4">
        <v>234</v>
      </c>
      <c r="J167" t="s" s="4">
        <v>854</v>
      </c>
      <c r="K167" t="s" s="4">
        <v>275</v>
      </c>
      <c r="L167" t="s" s="4">
        <v>855</v>
      </c>
      <c r="M167" t="s" s="4">
        <v>107</v>
      </c>
      <c r="N167" t="s" s="4">
        <v>93</v>
      </c>
      <c r="O167" t="s" s="4">
        <v>94</v>
      </c>
      <c r="P167" t="s" s="4">
        <v>108</v>
      </c>
      <c r="Q167" t="s" s="4">
        <v>94</v>
      </c>
      <c r="R167" t="s" s="4">
        <v>856</v>
      </c>
      <c r="S167" t="s" s="4">
        <v>856</v>
      </c>
      <c r="T167" t="s" s="4">
        <v>856</v>
      </c>
      <c r="U167" t="s" s="4">
        <v>856</v>
      </c>
      <c r="V167" t="s" s="4">
        <v>856</v>
      </c>
      <c r="W167" t="s" s="4">
        <v>856</v>
      </c>
      <c r="X167" t="s" s="4">
        <v>856</v>
      </c>
      <c r="Y167" t="s" s="4">
        <v>856</v>
      </c>
      <c r="Z167" t="s" s="4">
        <v>856</v>
      </c>
      <c r="AA167" t="s" s="4">
        <v>856</v>
      </c>
      <c r="AB167" t="s" s="4">
        <v>856</v>
      </c>
      <c r="AC167" t="s" s="4">
        <v>856</v>
      </c>
      <c r="AD167" t="s" s="4">
        <v>856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857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101</v>
      </c>
      <c r="G168" t="s" s="4">
        <v>183</v>
      </c>
      <c r="H168" t="s" s="4">
        <v>183</v>
      </c>
      <c r="I168" t="s" s="4">
        <v>403</v>
      </c>
      <c r="J168" t="s" s="4">
        <v>858</v>
      </c>
      <c r="K168" t="s" s="4">
        <v>275</v>
      </c>
      <c r="L168" t="s" s="4">
        <v>547</v>
      </c>
      <c r="M168" t="s" s="4">
        <v>92</v>
      </c>
      <c r="N168" t="s" s="4">
        <v>93</v>
      </c>
      <c r="O168" t="s" s="4">
        <v>94</v>
      </c>
      <c r="P168" t="s" s="4">
        <v>108</v>
      </c>
      <c r="Q168" t="s" s="4">
        <v>94</v>
      </c>
      <c r="R168" t="s" s="4">
        <v>859</v>
      </c>
      <c r="S168" t="s" s="4">
        <v>859</v>
      </c>
      <c r="T168" t="s" s="4">
        <v>859</v>
      </c>
      <c r="U168" t="s" s="4">
        <v>859</v>
      </c>
      <c r="V168" t="s" s="4">
        <v>859</v>
      </c>
      <c r="W168" t="s" s="4">
        <v>859</v>
      </c>
      <c r="X168" t="s" s="4">
        <v>859</v>
      </c>
      <c r="Y168" t="s" s="4">
        <v>859</v>
      </c>
      <c r="Z168" t="s" s="4">
        <v>859</v>
      </c>
      <c r="AA168" t="s" s="4">
        <v>859</v>
      </c>
      <c r="AB168" t="s" s="4">
        <v>859</v>
      </c>
      <c r="AC168" t="s" s="4">
        <v>859</v>
      </c>
      <c r="AD168" t="s" s="4">
        <v>859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860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101</v>
      </c>
      <c r="G169" t="s" s="4">
        <v>183</v>
      </c>
      <c r="H169" t="s" s="4">
        <v>183</v>
      </c>
      <c r="I169" t="s" s="4">
        <v>245</v>
      </c>
      <c r="J169" t="s" s="4">
        <v>861</v>
      </c>
      <c r="K169" t="s" s="4">
        <v>642</v>
      </c>
      <c r="L169" t="s" s="4">
        <v>426</v>
      </c>
      <c r="M169" t="s" s="4">
        <v>92</v>
      </c>
      <c r="N169" t="s" s="4">
        <v>93</v>
      </c>
      <c r="O169" t="s" s="4">
        <v>94</v>
      </c>
      <c r="P169" t="s" s="4">
        <v>108</v>
      </c>
      <c r="Q169" t="s" s="4">
        <v>94</v>
      </c>
      <c r="R169" t="s" s="4">
        <v>862</v>
      </c>
      <c r="S169" t="s" s="4">
        <v>862</v>
      </c>
      <c r="T169" t="s" s="4">
        <v>862</v>
      </c>
      <c r="U169" t="s" s="4">
        <v>862</v>
      </c>
      <c r="V169" t="s" s="4">
        <v>862</v>
      </c>
      <c r="W169" t="s" s="4">
        <v>862</v>
      </c>
      <c r="X169" t="s" s="4">
        <v>862</v>
      </c>
      <c r="Y169" t="s" s="4">
        <v>862</v>
      </c>
      <c r="Z169" t="s" s="4">
        <v>862</v>
      </c>
      <c r="AA169" t="s" s="4">
        <v>862</v>
      </c>
      <c r="AB169" t="s" s="4">
        <v>862</v>
      </c>
      <c r="AC169" t="s" s="4">
        <v>862</v>
      </c>
      <c r="AD169" t="s" s="4">
        <v>862</v>
      </c>
      <c r="AE169" t="s" s="4">
        <v>97</v>
      </c>
      <c r="AF169" t="s" s="4">
        <v>98</v>
      </c>
      <c r="AG169" t="s" s="4">
        <v>84</v>
      </c>
      <c r="AH16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2170</v>
      </c>
      <c r="D2" t="s">
        <v>2171</v>
      </c>
      <c r="E2" t="s">
        <v>2172</v>
      </c>
      <c r="F2" t="s">
        <v>2173</v>
      </c>
      <c r="G2" t="s">
        <v>2174</v>
      </c>
    </row>
    <row r="3">
      <c r="A3" t="s" s="1">
        <v>878</v>
      </c>
      <c r="B3" s="1"/>
      <c r="C3" t="s" s="1">
        <v>2175</v>
      </c>
      <c r="D3" t="s" s="1">
        <v>2176</v>
      </c>
      <c r="E3" t="s" s="1">
        <v>2177</v>
      </c>
      <c r="F3" t="s" s="1">
        <v>2178</v>
      </c>
      <c r="G3" t="s" s="1">
        <v>2179</v>
      </c>
    </row>
    <row r="4" ht="45.0" customHeight="true">
      <c r="A4" t="s" s="4">
        <v>96</v>
      </c>
      <c r="B4" t="s" s="4">
        <v>2180</v>
      </c>
      <c r="C4" t="s" s="4">
        <v>2181</v>
      </c>
      <c r="D4" t="s" s="4">
        <v>886</v>
      </c>
      <c r="E4" t="s" s="4">
        <v>886</v>
      </c>
      <c r="F4" t="s" s="4">
        <v>1661</v>
      </c>
      <c r="G4" t="s" s="4">
        <v>2181</v>
      </c>
    </row>
    <row r="5" ht="45.0" customHeight="true">
      <c r="A5" t="s" s="4">
        <v>109</v>
      </c>
      <c r="B5" t="s" s="4">
        <v>2182</v>
      </c>
      <c r="C5" t="s" s="4">
        <v>2181</v>
      </c>
      <c r="D5" t="s" s="4">
        <v>886</v>
      </c>
      <c r="E5" t="s" s="4">
        <v>886</v>
      </c>
      <c r="F5" t="s" s="4">
        <v>1661</v>
      </c>
      <c r="G5" t="s" s="4">
        <v>2181</v>
      </c>
    </row>
    <row r="6" ht="45.0" customHeight="true">
      <c r="A6" t="s" s="4">
        <v>116</v>
      </c>
      <c r="B6" t="s" s="4">
        <v>2183</v>
      </c>
      <c r="C6" t="s" s="4">
        <v>2181</v>
      </c>
      <c r="D6" t="s" s="4">
        <v>886</v>
      </c>
      <c r="E6" t="s" s="4">
        <v>886</v>
      </c>
      <c r="F6" t="s" s="4">
        <v>1661</v>
      </c>
      <c r="G6" t="s" s="4">
        <v>2181</v>
      </c>
    </row>
    <row r="7" ht="45.0" customHeight="true">
      <c r="A7" t="s" s="4">
        <v>122</v>
      </c>
      <c r="B7" t="s" s="4">
        <v>2184</v>
      </c>
      <c r="C7" t="s" s="4">
        <v>2181</v>
      </c>
      <c r="D7" t="s" s="4">
        <v>886</v>
      </c>
      <c r="E7" t="s" s="4">
        <v>886</v>
      </c>
      <c r="F7" t="s" s="4">
        <v>1661</v>
      </c>
      <c r="G7" t="s" s="4">
        <v>2181</v>
      </c>
    </row>
    <row r="8" ht="45.0" customHeight="true">
      <c r="A8" t="s" s="4">
        <v>130</v>
      </c>
      <c r="B8" t="s" s="4">
        <v>2185</v>
      </c>
      <c r="C8" t="s" s="4">
        <v>2181</v>
      </c>
      <c r="D8" t="s" s="4">
        <v>886</v>
      </c>
      <c r="E8" t="s" s="4">
        <v>886</v>
      </c>
      <c r="F8" t="s" s="4">
        <v>1661</v>
      </c>
      <c r="G8" t="s" s="4">
        <v>2181</v>
      </c>
    </row>
    <row r="9" ht="45.0" customHeight="true">
      <c r="A9" t="s" s="4">
        <v>136</v>
      </c>
      <c r="B9" t="s" s="4">
        <v>2186</v>
      </c>
      <c r="C9" t="s" s="4">
        <v>2181</v>
      </c>
      <c r="D9" t="s" s="4">
        <v>886</v>
      </c>
      <c r="E9" t="s" s="4">
        <v>886</v>
      </c>
      <c r="F9" t="s" s="4">
        <v>1661</v>
      </c>
      <c r="G9" t="s" s="4">
        <v>2181</v>
      </c>
    </row>
    <row r="10" ht="45.0" customHeight="true">
      <c r="A10" t="s" s="4">
        <v>141</v>
      </c>
      <c r="B10" t="s" s="4">
        <v>2187</v>
      </c>
      <c r="C10" t="s" s="4">
        <v>2181</v>
      </c>
      <c r="D10" t="s" s="4">
        <v>886</v>
      </c>
      <c r="E10" t="s" s="4">
        <v>886</v>
      </c>
      <c r="F10" t="s" s="4">
        <v>1661</v>
      </c>
      <c r="G10" t="s" s="4">
        <v>2181</v>
      </c>
    </row>
    <row r="11" ht="45.0" customHeight="true">
      <c r="A11" t="s" s="4">
        <v>149</v>
      </c>
      <c r="B11" t="s" s="4">
        <v>2188</v>
      </c>
      <c r="C11" t="s" s="4">
        <v>2181</v>
      </c>
      <c r="D11" t="s" s="4">
        <v>886</v>
      </c>
      <c r="E11" t="s" s="4">
        <v>886</v>
      </c>
      <c r="F11" t="s" s="4">
        <v>1661</v>
      </c>
      <c r="G11" t="s" s="4">
        <v>2181</v>
      </c>
    </row>
    <row r="12" ht="45.0" customHeight="true">
      <c r="A12" t="s" s="4">
        <v>156</v>
      </c>
      <c r="B12" t="s" s="4">
        <v>2189</v>
      </c>
      <c r="C12" t="s" s="4">
        <v>2181</v>
      </c>
      <c r="D12" t="s" s="4">
        <v>886</v>
      </c>
      <c r="E12" t="s" s="4">
        <v>886</v>
      </c>
      <c r="F12" t="s" s="4">
        <v>1661</v>
      </c>
      <c r="G12" t="s" s="4">
        <v>2181</v>
      </c>
    </row>
    <row r="13" ht="45.0" customHeight="true">
      <c r="A13" t="s" s="4">
        <v>162</v>
      </c>
      <c r="B13" t="s" s="4">
        <v>2190</v>
      </c>
      <c r="C13" t="s" s="4">
        <v>2181</v>
      </c>
      <c r="D13" t="s" s="4">
        <v>886</v>
      </c>
      <c r="E13" t="s" s="4">
        <v>886</v>
      </c>
      <c r="F13" t="s" s="4">
        <v>1661</v>
      </c>
      <c r="G13" t="s" s="4">
        <v>2181</v>
      </c>
    </row>
    <row r="14" ht="45.0" customHeight="true">
      <c r="A14" t="s" s="4">
        <v>168</v>
      </c>
      <c r="B14" t="s" s="4">
        <v>2191</v>
      </c>
      <c r="C14" t="s" s="4">
        <v>2181</v>
      </c>
      <c r="D14" t="s" s="4">
        <v>886</v>
      </c>
      <c r="E14" t="s" s="4">
        <v>886</v>
      </c>
      <c r="F14" t="s" s="4">
        <v>1661</v>
      </c>
      <c r="G14" t="s" s="4">
        <v>2181</v>
      </c>
    </row>
    <row r="15" ht="45.0" customHeight="true">
      <c r="A15" t="s" s="4">
        <v>175</v>
      </c>
      <c r="B15" t="s" s="4">
        <v>2192</v>
      </c>
      <c r="C15" t="s" s="4">
        <v>2181</v>
      </c>
      <c r="D15" t="s" s="4">
        <v>886</v>
      </c>
      <c r="E15" t="s" s="4">
        <v>886</v>
      </c>
      <c r="F15" t="s" s="4">
        <v>1661</v>
      </c>
      <c r="G15" t="s" s="4">
        <v>2181</v>
      </c>
    </row>
    <row r="16" ht="45.0" customHeight="true">
      <c r="A16" t="s" s="4">
        <v>181</v>
      </c>
      <c r="B16" t="s" s="4">
        <v>2193</v>
      </c>
      <c r="C16" t="s" s="4">
        <v>2181</v>
      </c>
      <c r="D16" t="s" s="4">
        <v>886</v>
      </c>
      <c r="E16" t="s" s="4">
        <v>886</v>
      </c>
      <c r="F16" t="s" s="4">
        <v>1661</v>
      </c>
      <c r="G16" t="s" s="4">
        <v>2181</v>
      </c>
    </row>
    <row r="17" ht="45.0" customHeight="true">
      <c r="A17" t="s" s="4">
        <v>187</v>
      </c>
      <c r="B17" t="s" s="4">
        <v>2194</v>
      </c>
      <c r="C17" t="s" s="4">
        <v>2181</v>
      </c>
      <c r="D17" t="s" s="4">
        <v>886</v>
      </c>
      <c r="E17" t="s" s="4">
        <v>886</v>
      </c>
      <c r="F17" t="s" s="4">
        <v>1661</v>
      </c>
      <c r="G17" t="s" s="4">
        <v>2181</v>
      </c>
    </row>
    <row r="18" ht="45.0" customHeight="true">
      <c r="A18" t="s" s="4">
        <v>192</v>
      </c>
      <c r="B18" t="s" s="4">
        <v>2195</v>
      </c>
      <c r="C18" t="s" s="4">
        <v>2181</v>
      </c>
      <c r="D18" t="s" s="4">
        <v>886</v>
      </c>
      <c r="E18" t="s" s="4">
        <v>886</v>
      </c>
      <c r="F18" t="s" s="4">
        <v>1661</v>
      </c>
      <c r="G18" t="s" s="4">
        <v>2181</v>
      </c>
    </row>
    <row r="19" ht="45.0" customHeight="true">
      <c r="A19" t="s" s="4">
        <v>199</v>
      </c>
      <c r="B19" t="s" s="4">
        <v>2196</v>
      </c>
      <c r="C19" t="s" s="4">
        <v>2181</v>
      </c>
      <c r="D19" t="s" s="4">
        <v>886</v>
      </c>
      <c r="E19" t="s" s="4">
        <v>886</v>
      </c>
      <c r="F19" t="s" s="4">
        <v>1661</v>
      </c>
      <c r="G19" t="s" s="4">
        <v>2181</v>
      </c>
    </row>
    <row r="20" ht="45.0" customHeight="true">
      <c r="A20" t="s" s="4">
        <v>204</v>
      </c>
      <c r="B20" t="s" s="4">
        <v>2197</v>
      </c>
      <c r="C20" t="s" s="4">
        <v>2181</v>
      </c>
      <c r="D20" t="s" s="4">
        <v>886</v>
      </c>
      <c r="E20" t="s" s="4">
        <v>886</v>
      </c>
      <c r="F20" t="s" s="4">
        <v>1661</v>
      </c>
      <c r="G20" t="s" s="4">
        <v>2181</v>
      </c>
    </row>
    <row r="21" ht="45.0" customHeight="true">
      <c r="A21" t="s" s="4">
        <v>210</v>
      </c>
      <c r="B21" t="s" s="4">
        <v>2198</v>
      </c>
      <c r="C21" t="s" s="4">
        <v>2181</v>
      </c>
      <c r="D21" t="s" s="4">
        <v>886</v>
      </c>
      <c r="E21" t="s" s="4">
        <v>886</v>
      </c>
      <c r="F21" t="s" s="4">
        <v>1661</v>
      </c>
      <c r="G21" t="s" s="4">
        <v>2181</v>
      </c>
    </row>
    <row r="22" ht="45.0" customHeight="true">
      <c r="A22" t="s" s="4">
        <v>216</v>
      </c>
      <c r="B22" t="s" s="4">
        <v>2199</v>
      </c>
      <c r="C22" t="s" s="4">
        <v>2181</v>
      </c>
      <c r="D22" t="s" s="4">
        <v>886</v>
      </c>
      <c r="E22" t="s" s="4">
        <v>886</v>
      </c>
      <c r="F22" t="s" s="4">
        <v>1661</v>
      </c>
      <c r="G22" t="s" s="4">
        <v>2181</v>
      </c>
    </row>
    <row r="23" ht="45.0" customHeight="true">
      <c r="A23" t="s" s="4">
        <v>224</v>
      </c>
      <c r="B23" t="s" s="4">
        <v>2200</v>
      </c>
      <c r="C23" t="s" s="4">
        <v>2181</v>
      </c>
      <c r="D23" t="s" s="4">
        <v>886</v>
      </c>
      <c r="E23" t="s" s="4">
        <v>886</v>
      </c>
      <c r="F23" t="s" s="4">
        <v>1661</v>
      </c>
      <c r="G23" t="s" s="4">
        <v>2181</v>
      </c>
    </row>
    <row r="24" ht="45.0" customHeight="true">
      <c r="A24" t="s" s="4">
        <v>227</v>
      </c>
      <c r="B24" t="s" s="4">
        <v>2201</v>
      </c>
      <c r="C24" t="s" s="4">
        <v>2181</v>
      </c>
      <c r="D24" t="s" s="4">
        <v>886</v>
      </c>
      <c r="E24" t="s" s="4">
        <v>886</v>
      </c>
      <c r="F24" t="s" s="4">
        <v>1661</v>
      </c>
      <c r="G24" t="s" s="4">
        <v>2181</v>
      </c>
    </row>
    <row r="25" ht="45.0" customHeight="true">
      <c r="A25" t="s" s="4">
        <v>232</v>
      </c>
      <c r="B25" t="s" s="4">
        <v>2202</v>
      </c>
      <c r="C25" t="s" s="4">
        <v>2181</v>
      </c>
      <c r="D25" t="s" s="4">
        <v>886</v>
      </c>
      <c r="E25" t="s" s="4">
        <v>886</v>
      </c>
      <c r="F25" t="s" s="4">
        <v>1661</v>
      </c>
      <c r="G25" t="s" s="4">
        <v>2181</v>
      </c>
    </row>
    <row r="26" ht="45.0" customHeight="true">
      <c r="A26" t="s" s="4">
        <v>237</v>
      </c>
      <c r="B26" t="s" s="4">
        <v>2203</v>
      </c>
      <c r="C26" t="s" s="4">
        <v>2181</v>
      </c>
      <c r="D26" t="s" s="4">
        <v>886</v>
      </c>
      <c r="E26" t="s" s="4">
        <v>886</v>
      </c>
      <c r="F26" t="s" s="4">
        <v>1661</v>
      </c>
      <c r="G26" t="s" s="4">
        <v>2181</v>
      </c>
    </row>
    <row r="27" ht="45.0" customHeight="true">
      <c r="A27" t="s" s="4">
        <v>243</v>
      </c>
      <c r="B27" t="s" s="4">
        <v>2204</v>
      </c>
      <c r="C27" t="s" s="4">
        <v>2181</v>
      </c>
      <c r="D27" t="s" s="4">
        <v>886</v>
      </c>
      <c r="E27" t="s" s="4">
        <v>886</v>
      </c>
      <c r="F27" t="s" s="4">
        <v>1661</v>
      </c>
      <c r="G27" t="s" s="4">
        <v>2181</v>
      </c>
    </row>
    <row r="28" ht="45.0" customHeight="true">
      <c r="A28" t="s" s="4">
        <v>249</v>
      </c>
      <c r="B28" t="s" s="4">
        <v>2205</v>
      </c>
      <c r="C28" t="s" s="4">
        <v>2181</v>
      </c>
      <c r="D28" t="s" s="4">
        <v>886</v>
      </c>
      <c r="E28" t="s" s="4">
        <v>886</v>
      </c>
      <c r="F28" t="s" s="4">
        <v>1661</v>
      </c>
      <c r="G28" t="s" s="4">
        <v>2181</v>
      </c>
    </row>
    <row r="29" ht="45.0" customHeight="true">
      <c r="A29" t="s" s="4">
        <v>255</v>
      </c>
      <c r="B29" t="s" s="4">
        <v>2206</v>
      </c>
      <c r="C29" t="s" s="4">
        <v>2181</v>
      </c>
      <c r="D29" t="s" s="4">
        <v>886</v>
      </c>
      <c r="E29" t="s" s="4">
        <v>886</v>
      </c>
      <c r="F29" t="s" s="4">
        <v>1661</v>
      </c>
      <c r="G29" t="s" s="4">
        <v>2181</v>
      </c>
    </row>
    <row r="30" ht="45.0" customHeight="true">
      <c r="A30" t="s" s="4">
        <v>260</v>
      </c>
      <c r="B30" t="s" s="4">
        <v>2207</v>
      </c>
      <c r="C30" t="s" s="4">
        <v>2181</v>
      </c>
      <c r="D30" t="s" s="4">
        <v>886</v>
      </c>
      <c r="E30" t="s" s="4">
        <v>886</v>
      </c>
      <c r="F30" t="s" s="4">
        <v>1661</v>
      </c>
      <c r="G30" t="s" s="4">
        <v>2181</v>
      </c>
    </row>
    <row r="31" ht="45.0" customHeight="true">
      <c r="A31" t="s" s="4">
        <v>267</v>
      </c>
      <c r="B31" t="s" s="4">
        <v>2208</v>
      </c>
      <c r="C31" t="s" s="4">
        <v>2181</v>
      </c>
      <c r="D31" t="s" s="4">
        <v>886</v>
      </c>
      <c r="E31" t="s" s="4">
        <v>886</v>
      </c>
      <c r="F31" t="s" s="4">
        <v>1661</v>
      </c>
      <c r="G31" t="s" s="4">
        <v>2181</v>
      </c>
    </row>
    <row r="32" ht="45.0" customHeight="true">
      <c r="A32" t="s" s="4">
        <v>272</v>
      </c>
      <c r="B32" t="s" s="4">
        <v>2209</v>
      </c>
      <c r="C32" t="s" s="4">
        <v>2181</v>
      </c>
      <c r="D32" t="s" s="4">
        <v>886</v>
      </c>
      <c r="E32" t="s" s="4">
        <v>886</v>
      </c>
      <c r="F32" t="s" s="4">
        <v>1661</v>
      </c>
      <c r="G32" t="s" s="4">
        <v>2181</v>
      </c>
    </row>
    <row r="33" ht="45.0" customHeight="true">
      <c r="A33" t="s" s="4">
        <v>277</v>
      </c>
      <c r="B33" t="s" s="4">
        <v>2210</v>
      </c>
      <c r="C33" t="s" s="4">
        <v>2181</v>
      </c>
      <c r="D33" t="s" s="4">
        <v>886</v>
      </c>
      <c r="E33" t="s" s="4">
        <v>886</v>
      </c>
      <c r="F33" t="s" s="4">
        <v>1661</v>
      </c>
      <c r="G33" t="s" s="4">
        <v>2181</v>
      </c>
    </row>
    <row r="34" ht="45.0" customHeight="true">
      <c r="A34" t="s" s="4">
        <v>282</v>
      </c>
      <c r="B34" t="s" s="4">
        <v>2211</v>
      </c>
      <c r="C34" t="s" s="4">
        <v>2181</v>
      </c>
      <c r="D34" t="s" s="4">
        <v>886</v>
      </c>
      <c r="E34" t="s" s="4">
        <v>886</v>
      </c>
      <c r="F34" t="s" s="4">
        <v>1661</v>
      </c>
      <c r="G34" t="s" s="4">
        <v>2181</v>
      </c>
    </row>
    <row r="35" ht="45.0" customHeight="true">
      <c r="A35" t="s" s="4">
        <v>289</v>
      </c>
      <c r="B35" t="s" s="4">
        <v>2212</v>
      </c>
      <c r="C35" t="s" s="4">
        <v>2181</v>
      </c>
      <c r="D35" t="s" s="4">
        <v>886</v>
      </c>
      <c r="E35" t="s" s="4">
        <v>886</v>
      </c>
      <c r="F35" t="s" s="4">
        <v>1661</v>
      </c>
      <c r="G35" t="s" s="4">
        <v>2181</v>
      </c>
    </row>
    <row r="36" ht="45.0" customHeight="true">
      <c r="A36" t="s" s="4">
        <v>294</v>
      </c>
      <c r="B36" t="s" s="4">
        <v>2213</v>
      </c>
      <c r="C36" t="s" s="4">
        <v>2181</v>
      </c>
      <c r="D36" t="s" s="4">
        <v>886</v>
      </c>
      <c r="E36" t="s" s="4">
        <v>886</v>
      </c>
      <c r="F36" t="s" s="4">
        <v>1661</v>
      </c>
      <c r="G36" t="s" s="4">
        <v>2181</v>
      </c>
    </row>
    <row r="37" ht="45.0" customHeight="true">
      <c r="A37" t="s" s="4">
        <v>301</v>
      </c>
      <c r="B37" t="s" s="4">
        <v>2214</v>
      </c>
      <c r="C37" t="s" s="4">
        <v>2181</v>
      </c>
      <c r="D37" t="s" s="4">
        <v>886</v>
      </c>
      <c r="E37" t="s" s="4">
        <v>886</v>
      </c>
      <c r="F37" t="s" s="4">
        <v>1661</v>
      </c>
      <c r="G37" t="s" s="4">
        <v>2181</v>
      </c>
    </row>
    <row r="38" ht="45.0" customHeight="true">
      <c r="A38" t="s" s="4">
        <v>306</v>
      </c>
      <c r="B38" t="s" s="4">
        <v>2215</v>
      </c>
      <c r="C38" t="s" s="4">
        <v>2181</v>
      </c>
      <c r="D38" t="s" s="4">
        <v>886</v>
      </c>
      <c r="E38" t="s" s="4">
        <v>886</v>
      </c>
      <c r="F38" t="s" s="4">
        <v>1661</v>
      </c>
      <c r="G38" t="s" s="4">
        <v>2181</v>
      </c>
    </row>
    <row r="39" ht="45.0" customHeight="true">
      <c r="A39" t="s" s="4">
        <v>312</v>
      </c>
      <c r="B39" t="s" s="4">
        <v>2216</v>
      </c>
      <c r="C39" t="s" s="4">
        <v>2181</v>
      </c>
      <c r="D39" t="s" s="4">
        <v>886</v>
      </c>
      <c r="E39" t="s" s="4">
        <v>886</v>
      </c>
      <c r="F39" t="s" s="4">
        <v>1661</v>
      </c>
      <c r="G39" t="s" s="4">
        <v>2181</v>
      </c>
    </row>
    <row r="40" ht="45.0" customHeight="true">
      <c r="A40" t="s" s="4">
        <v>318</v>
      </c>
      <c r="B40" t="s" s="4">
        <v>2217</v>
      </c>
      <c r="C40" t="s" s="4">
        <v>2181</v>
      </c>
      <c r="D40" t="s" s="4">
        <v>886</v>
      </c>
      <c r="E40" t="s" s="4">
        <v>886</v>
      </c>
      <c r="F40" t="s" s="4">
        <v>1661</v>
      </c>
      <c r="G40" t="s" s="4">
        <v>2181</v>
      </c>
    </row>
    <row r="41" ht="45.0" customHeight="true">
      <c r="A41" t="s" s="4">
        <v>323</v>
      </c>
      <c r="B41" t="s" s="4">
        <v>2218</v>
      </c>
      <c r="C41" t="s" s="4">
        <v>2181</v>
      </c>
      <c r="D41" t="s" s="4">
        <v>886</v>
      </c>
      <c r="E41" t="s" s="4">
        <v>886</v>
      </c>
      <c r="F41" t="s" s="4">
        <v>1661</v>
      </c>
      <c r="G41" t="s" s="4">
        <v>2181</v>
      </c>
    </row>
    <row r="42" ht="45.0" customHeight="true">
      <c r="A42" t="s" s="4">
        <v>327</v>
      </c>
      <c r="B42" t="s" s="4">
        <v>2219</v>
      </c>
      <c r="C42" t="s" s="4">
        <v>2181</v>
      </c>
      <c r="D42" t="s" s="4">
        <v>886</v>
      </c>
      <c r="E42" t="s" s="4">
        <v>886</v>
      </c>
      <c r="F42" t="s" s="4">
        <v>1661</v>
      </c>
      <c r="G42" t="s" s="4">
        <v>2181</v>
      </c>
    </row>
    <row r="43" ht="45.0" customHeight="true">
      <c r="A43" t="s" s="4">
        <v>333</v>
      </c>
      <c r="B43" t="s" s="4">
        <v>2220</v>
      </c>
      <c r="C43" t="s" s="4">
        <v>2181</v>
      </c>
      <c r="D43" t="s" s="4">
        <v>886</v>
      </c>
      <c r="E43" t="s" s="4">
        <v>886</v>
      </c>
      <c r="F43" t="s" s="4">
        <v>1661</v>
      </c>
      <c r="G43" t="s" s="4">
        <v>2181</v>
      </c>
    </row>
    <row r="44" ht="45.0" customHeight="true">
      <c r="A44" t="s" s="4">
        <v>337</v>
      </c>
      <c r="B44" t="s" s="4">
        <v>2221</v>
      </c>
      <c r="C44" t="s" s="4">
        <v>2181</v>
      </c>
      <c r="D44" t="s" s="4">
        <v>886</v>
      </c>
      <c r="E44" t="s" s="4">
        <v>886</v>
      </c>
      <c r="F44" t="s" s="4">
        <v>1661</v>
      </c>
      <c r="G44" t="s" s="4">
        <v>2181</v>
      </c>
    </row>
    <row r="45" ht="45.0" customHeight="true">
      <c r="A45" t="s" s="4">
        <v>341</v>
      </c>
      <c r="B45" t="s" s="4">
        <v>2222</v>
      </c>
      <c r="C45" t="s" s="4">
        <v>2181</v>
      </c>
      <c r="D45" t="s" s="4">
        <v>886</v>
      </c>
      <c r="E45" t="s" s="4">
        <v>886</v>
      </c>
      <c r="F45" t="s" s="4">
        <v>1661</v>
      </c>
      <c r="G45" t="s" s="4">
        <v>2181</v>
      </c>
    </row>
    <row r="46" ht="45.0" customHeight="true">
      <c r="A46" t="s" s="4">
        <v>345</v>
      </c>
      <c r="B46" t="s" s="4">
        <v>2223</v>
      </c>
      <c r="C46" t="s" s="4">
        <v>2181</v>
      </c>
      <c r="D46" t="s" s="4">
        <v>886</v>
      </c>
      <c r="E46" t="s" s="4">
        <v>886</v>
      </c>
      <c r="F46" t="s" s="4">
        <v>1661</v>
      </c>
      <c r="G46" t="s" s="4">
        <v>2181</v>
      </c>
    </row>
    <row r="47" ht="45.0" customHeight="true">
      <c r="A47" t="s" s="4">
        <v>350</v>
      </c>
      <c r="B47" t="s" s="4">
        <v>2224</v>
      </c>
      <c r="C47" t="s" s="4">
        <v>2181</v>
      </c>
      <c r="D47" t="s" s="4">
        <v>886</v>
      </c>
      <c r="E47" t="s" s="4">
        <v>886</v>
      </c>
      <c r="F47" t="s" s="4">
        <v>1661</v>
      </c>
      <c r="G47" t="s" s="4">
        <v>2181</v>
      </c>
    </row>
    <row r="48" ht="45.0" customHeight="true">
      <c r="A48" t="s" s="4">
        <v>355</v>
      </c>
      <c r="B48" t="s" s="4">
        <v>2225</v>
      </c>
      <c r="C48" t="s" s="4">
        <v>2181</v>
      </c>
      <c r="D48" t="s" s="4">
        <v>886</v>
      </c>
      <c r="E48" t="s" s="4">
        <v>886</v>
      </c>
      <c r="F48" t="s" s="4">
        <v>1661</v>
      </c>
      <c r="G48" t="s" s="4">
        <v>2181</v>
      </c>
    </row>
    <row r="49" ht="45.0" customHeight="true">
      <c r="A49" t="s" s="4">
        <v>359</v>
      </c>
      <c r="B49" t="s" s="4">
        <v>2226</v>
      </c>
      <c r="C49" t="s" s="4">
        <v>2181</v>
      </c>
      <c r="D49" t="s" s="4">
        <v>886</v>
      </c>
      <c r="E49" t="s" s="4">
        <v>886</v>
      </c>
      <c r="F49" t="s" s="4">
        <v>1661</v>
      </c>
      <c r="G49" t="s" s="4">
        <v>2181</v>
      </c>
    </row>
    <row r="50" ht="45.0" customHeight="true">
      <c r="A50" t="s" s="4">
        <v>364</v>
      </c>
      <c r="B50" t="s" s="4">
        <v>2227</v>
      </c>
      <c r="C50" t="s" s="4">
        <v>2181</v>
      </c>
      <c r="D50" t="s" s="4">
        <v>886</v>
      </c>
      <c r="E50" t="s" s="4">
        <v>886</v>
      </c>
      <c r="F50" t="s" s="4">
        <v>1661</v>
      </c>
      <c r="G50" t="s" s="4">
        <v>2181</v>
      </c>
    </row>
    <row r="51" ht="45.0" customHeight="true">
      <c r="A51" t="s" s="4">
        <v>369</v>
      </c>
      <c r="B51" t="s" s="4">
        <v>2228</v>
      </c>
      <c r="C51" t="s" s="4">
        <v>2181</v>
      </c>
      <c r="D51" t="s" s="4">
        <v>886</v>
      </c>
      <c r="E51" t="s" s="4">
        <v>886</v>
      </c>
      <c r="F51" t="s" s="4">
        <v>1661</v>
      </c>
      <c r="G51" t="s" s="4">
        <v>2181</v>
      </c>
    </row>
    <row r="52" ht="45.0" customHeight="true">
      <c r="A52" t="s" s="4">
        <v>375</v>
      </c>
      <c r="B52" t="s" s="4">
        <v>2229</v>
      </c>
      <c r="C52" t="s" s="4">
        <v>2181</v>
      </c>
      <c r="D52" t="s" s="4">
        <v>886</v>
      </c>
      <c r="E52" t="s" s="4">
        <v>886</v>
      </c>
      <c r="F52" t="s" s="4">
        <v>1661</v>
      </c>
      <c r="G52" t="s" s="4">
        <v>2181</v>
      </c>
    </row>
    <row r="53" ht="45.0" customHeight="true">
      <c r="A53" t="s" s="4">
        <v>378</v>
      </c>
      <c r="B53" t="s" s="4">
        <v>2230</v>
      </c>
      <c r="C53" t="s" s="4">
        <v>2181</v>
      </c>
      <c r="D53" t="s" s="4">
        <v>886</v>
      </c>
      <c r="E53" t="s" s="4">
        <v>886</v>
      </c>
      <c r="F53" t="s" s="4">
        <v>1661</v>
      </c>
      <c r="G53" t="s" s="4">
        <v>2181</v>
      </c>
    </row>
    <row r="54" ht="45.0" customHeight="true">
      <c r="A54" t="s" s="4">
        <v>383</v>
      </c>
      <c r="B54" t="s" s="4">
        <v>2231</v>
      </c>
      <c r="C54" t="s" s="4">
        <v>2181</v>
      </c>
      <c r="D54" t="s" s="4">
        <v>886</v>
      </c>
      <c r="E54" t="s" s="4">
        <v>886</v>
      </c>
      <c r="F54" t="s" s="4">
        <v>1661</v>
      </c>
      <c r="G54" t="s" s="4">
        <v>2181</v>
      </c>
    </row>
    <row r="55" ht="45.0" customHeight="true">
      <c r="A55" t="s" s="4">
        <v>389</v>
      </c>
      <c r="B55" t="s" s="4">
        <v>2232</v>
      </c>
      <c r="C55" t="s" s="4">
        <v>2181</v>
      </c>
      <c r="D55" t="s" s="4">
        <v>886</v>
      </c>
      <c r="E55" t="s" s="4">
        <v>886</v>
      </c>
      <c r="F55" t="s" s="4">
        <v>1661</v>
      </c>
      <c r="G55" t="s" s="4">
        <v>2181</v>
      </c>
    </row>
    <row r="56" ht="45.0" customHeight="true">
      <c r="A56" t="s" s="4">
        <v>396</v>
      </c>
      <c r="B56" t="s" s="4">
        <v>2233</v>
      </c>
      <c r="C56" t="s" s="4">
        <v>2181</v>
      </c>
      <c r="D56" t="s" s="4">
        <v>886</v>
      </c>
      <c r="E56" t="s" s="4">
        <v>886</v>
      </c>
      <c r="F56" t="s" s="4">
        <v>1661</v>
      </c>
      <c r="G56" t="s" s="4">
        <v>2181</v>
      </c>
    </row>
    <row r="57" ht="45.0" customHeight="true">
      <c r="A57" t="s" s="4">
        <v>400</v>
      </c>
      <c r="B57" t="s" s="4">
        <v>2234</v>
      </c>
      <c r="C57" t="s" s="4">
        <v>2181</v>
      </c>
      <c r="D57" t="s" s="4">
        <v>886</v>
      </c>
      <c r="E57" t="s" s="4">
        <v>886</v>
      </c>
      <c r="F57" t="s" s="4">
        <v>1661</v>
      </c>
      <c r="G57" t="s" s="4">
        <v>2181</v>
      </c>
    </row>
    <row r="58" ht="45.0" customHeight="true">
      <c r="A58" t="s" s="4">
        <v>407</v>
      </c>
      <c r="B58" t="s" s="4">
        <v>2235</v>
      </c>
      <c r="C58" t="s" s="4">
        <v>2181</v>
      </c>
      <c r="D58" t="s" s="4">
        <v>886</v>
      </c>
      <c r="E58" t="s" s="4">
        <v>886</v>
      </c>
      <c r="F58" t="s" s="4">
        <v>1661</v>
      </c>
      <c r="G58" t="s" s="4">
        <v>2181</v>
      </c>
    </row>
    <row r="59" ht="45.0" customHeight="true">
      <c r="A59" t="s" s="4">
        <v>412</v>
      </c>
      <c r="B59" t="s" s="4">
        <v>2236</v>
      </c>
      <c r="C59" t="s" s="4">
        <v>2181</v>
      </c>
      <c r="D59" t="s" s="4">
        <v>886</v>
      </c>
      <c r="E59" t="s" s="4">
        <v>886</v>
      </c>
      <c r="F59" t="s" s="4">
        <v>1661</v>
      </c>
      <c r="G59" t="s" s="4">
        <v>2181</v>
      </c>
    </row>
    <row r="60" ht="45.0" customHeight="true">
      <c r="A60" t="s" s="4">
        <v>418</v>
      </c>
      <c r="B60" t="s" s="4">
        <v>2237</v>
      </c>
      <c r="C60" t="s" s="4">
        <v>2181</v>
      </c>
      <c r="D60" t="s" s="4">
        <v>886</v>
      </c>
      <c r="E60" t="s" s="4">
        <v>886</v>
      </c>
      <c r="F60" t="s" s="4">
        <v>1661</v>
      </c>
      <c r="G60" t="s" s="4">
        <v>2181</v>
      </c>
    </row>
    <row r="61" ht="45.0" customHeight="true">
      <c r="A61" t="s" s="4">
        <v>423</v>
      </c>
      <c r="B61" t="s" s="4">
        <v>2238</v>
      </c>
      <c r="C61" t="s" s="4">
        <v>2181</v>
      </c>
      <c r="D61" t="s" s="4">
        <v>886</v>
      </c>
      <c r="E61" t="s" s="4">
        <v>886</v>
      </c>
      <c r="F61" t="s" s="4">
        <v>1661</v>
      </c>
      <c r="G61" t="s" s="4">
        <v>2181</v>
      </c>
    </row>
    <row r="62" ht="45.0" customHeight="true">
      <c r="A62" t="s" s="4">
        <v>428</v>
      </c>
      <c r="B62" t="s" s="4">
        <v>2239</v>
      </c>
      <c r="C62" t="s" s="4">
        <v>2181</v>
      </c>
      <c r="D62" t="s" s="4">
        <v>886</v>
      </c>
      <c r="E62" t="s" s="4">
        <v>886</v>
      </c>
      <c r="F62" t="s" s="4">
        <v>1661</v>
      </c>
      <c r="G62" t="s" s="4">
        <v>2181</v>
      </c>
    </row>
    <row r="63" ht="45.0" customHeight="true">
      <c r="A63" t="s" s="4">
        <v>433</v>
      </c>
      <c r="B63" t="s" s="4">
        <v>2240</v>
      </c>
      <c r="C63" t="s" s="4">
        <v>2181</v>
      </c>
      <c r="D63" t="s" s="4">
        <v>886</v>
      </c>
      <c r="E63" t="s" s="4">
        <v>886</v>
      </c>
      <c r="F63" t="s" s="4">
        <v>1661</v>
      </c>
      <c r="G63" t="s" s="4">
        <v>2181</v>
      </c>
    </row>
    <row r="64" ht="45.0" customHeight="true">
      <c r="A64" t="s" s="4">
        <v>437</v>
      </c>
      <c r="B64" t="s" s="4">
        <v>2241</v>
      </c>
      <c r="C64" t="s" s="4">
        <v>2181</v>
      </c>
      <c r="D64" t="s" s="4">
        <v>886</v>
      </c>
      <c r="E64" t="s" s="4">
        <v>886</v>
      </c>
      <c r="F64" t="s" s="4">
        <v>1661</v>
      </c>
      <c r="G64" t="s" s="4">
        <v>2181</v>
      </c>
    </row>
    <row r="65" ht="45.0" customHeight="true">
      <c r="A65" t="s" s="4">
        <v>442</v>
      </c>
      <c r="B65" t="s" s="4">
        <v>2242</v>
      </c>
      <c r="C65" t="s" s="4">
        <v>2181</v>
      </c>
      <c r="D65" t="s" s="4">
        <v>886</v>
      </c>
      <c r="E65" t="s" s="4">
        <v>886</v>
      </c>
      <c r="F65" t="s" s="4">
        <v>1661</v>
      </c>
      <c r="G65" t="s" s="4">
        <v>2181</v>
      </c>
    </row>
    <row r="66" ht="45.0" customHeight="true">
      <c r="A66" t="s" s="4">
        <v>447</v>
      </c>
      <c r="B66" t="s" s="4">
        <v>2243</v>
      </c>
      <c r="C66" t="s" s="4">
        <v>2181</v>
      </c>
      <c r="D66" t="s" s="4">
        <v>886</v>
      </c>
      <c r="E66" t="s" s="4">
        <v>886</v>
      </c>
      <c r="F66" t="s" s="4">
        <v>1661</v>
      </c>
      <c r="G66" t="s" s="4">
        <v>2181</v>
      </c>
    </row>
    <row r="67" ht="45.0" customHeight="true">
      <c r="A67" t="s" s="4">
        <v>452</v>
      </c>
      <c r="B67" t="s" s="4">
        <v>2244</v>
      </c>
      <c r="C67" t="s" s="4">
        <v>2181</v>
      </c>
      <c r="D67" t="s" s="4">
        <v>886</v>
      </c>
      <c r="E67" t="s" s="4">
        <v>886</v>
      </c>
      <c r="F67" t="s" s="4">
        <v>1661</v>
      </c>
      <c r="G67" t="s" s="4">
        <v>2181</v>
      </c>
    </row>
    <row r="68" ht="45.0" customHeight="true">
      <c r="A68" t="s" s="4">
        <v>457</v>
      </c>
      <c r="B68" t="s" s="4">
        <v>2245</v>
      </c>
      <c r="C68" t="s" s="4">
        <v>2181</v>
      </c>
      <c r="D68" t="s" s="4">
        <v>886</v>
      </c>
      <c r="E68" t="s" s="4">
        <v>886</v>
      </c>
      <c r="F68" t="s" s="4">
        <v>1661</v>
      </c>
      <c r="G68" t="s" s="4">
        <v>2181</v>
      </c>
    </row>
    <row r="69" ht="45.0" customHeight="true">
      <c r="A69" t="s" s="4">
        <v>460</v>
      </c>
      <c r="B69" t="s" s="4">
        <v>2246</v>
      </c>
      <c r="C69" t="s" s="4">
        <v>2181</v>
      </c>
      <c r="D69" t="s" s="4">
        <v>886</v>
      </c>
      <c r="E69" t="s" s="4">
        <v>886</v>
      </c>
      <c r="F69" t="s" s="4">
        <v>1661</v>
      </c>
      <c r="G69" t="s" s="4">
        <v>2181</v>
      </c>
    </row>
    <row r="70" ht="45.0" customHeight="true">
      <c r="A70" t="s" s="4">
        <v>466</v>
      </c>
      <c r="B70" t="s" s="4">
        <v>2247</v>
      </c>
      <c r="C70" t="s" s="4">
        <v>2181</v>
      </c>
      <c r="D70" t="s" s="4">
        <v>886</v>
      </c>
      <c r="E70" t="s" s="4">
        <v>886</v>
      </c>
      <c r="F70" t="s" s="4">
        <v>1661</v>
      </c>
      <c r="G70" t="s" s="4">
        <v>2181</v>
      </c>
    </row>
    <row r="71" ht="45.0" customHeight="true">
      <c r="A71" t="s" s="4">
        <v>469</v>
      </c>
      <c r="B71" t="s" s="4">
        <v>2248</v>
      </c>
      <c r="C71" t="s" s="4">
        <v>2181</v>
      </c>
      <c r="D71" t="s" s="4">
        <v>886</v>
      </c>
      <c r="E71" t="s" s="4">
        <v>886</v>
      </c>
      <c r="F71" t="s" s="4">
        <v>1661</v>
      </c>
      <c r="G71" t="s" s="4">
        <v>2181</v>
      </c>
    </row>
    <row r="72" ht="45.0" customHeight="true">
      <c r="A72" t="s" s="4">
        <v>471</v>
      </c>
      <c r="B72" t="s" s="4">
        <v>2249</v>
      </c>
      <c r="C72" t="s" s="4">
        <v>2181</v>
      </c>
      <c r="D72" t="s" s="4">
        <v>886</v>
      </c>
      <c r="E72" t="s" s="4">
        <v>886</v>
      </c>
      <c r="F72" t="s" s="4">
        <v>1661</v>
      </c>
      <c r="G72" t="s" s="4">
        <v>2181</v>
      </c>
    </row>
    <row r="73" ht="45.0" customHeight="true">
      <c r="A73" t="s" s="4">
        <v>476</v>
      </c>
      <c r="B73" t="s" s="4">
        <v>2250</v>
      </c>
      <c r="C73" t="s" s="4">
        <v>2181</v>
      </c>
      <c r="D73" t="s" s="4">
        <v>886</v>
      </c>
      <c r="E73" t="s" s="4">
        <v>886</v>
      </c>
      <c r="F73" t="s" s="4">
        <v>1661</v>
      </c>
      <c r="G73" t="s" s="4">
        <v>2181</v>
      </c>
    </row>
    <row r="74" ht="45.0" customHeight="true">
      <c r="A74" t="s" s="4">
        <v>483</v>
      </c>
      <c r="B74" t="s" s="4">
        <v>2251</v>
      </c>
      <c r="C74" t="s" s="4">
        <v>2181</v>
      </c>
      <c r="D74" t="s" s="4">
        <v>886</v>
      </c>
      <c r="E74" t="s" s="4">
        <v>886</v>
      </c>
      <c r="F74" t="s" s="4">
        <v>1661</v>
      </c>
      <c r="G74" t="s" s="4">
        <v>2181</v>
      </c>
    </row>
    <row r="75" ht="45.0" customHeight="true">
      <c r="A75" t="s" s="4">
        <v>488</v>
      </c>
      <c r="B75" t="s" s="4">
        <v>2252</v>
      </c>
      <c r="C75" t="s" s="4">
        <v>2181</v>
      </c>
      <c r="D75" t="s" s="4">
        <v>886</v>
      </c>
      <c r="E75" t="s" s="4">
        <v>886</v>
      </c>
      <c r="F75" t="s" s="4">
        <v>1661</v>
      </c>
      <c r="G75" t="s" s="4">
        <v>2181</v>
      </c>
    </row>
    <row r="76" ht="45.0" customHeight="true">
      <c r="A76" t="s" s="4">
        <v>492</v>
      </c>
      <c r="B76" t="s" s="4">
        <v>2253</v>
      </c>
      <c r="C76" t="s" s="4">
        <v>2181</v>
      </c>
      <c r="D76" t="s" s="4">
        <v>886</v>
      </c>
      <c r="E76" t="s" s="4">
        <v>886</v>
      </c>
      <c r="F76" t="s" s="4">
        <v>1661</v>
      </c>
      <c r="G76" t="s" s="4">
        <v>2181</v>
      </c>
    </row>
    <row r="77" ht="45.0" customHeight="true">
      <c r="A77" t="s" s="4">
        <v>496</v>
      </c>
      <c r="B77" t="s" s="4">
        <v>2254</v>
      </c>
      <c r="C77" t="s" s="4">
        <v>2181</v>
      </c>
      <c r="D77" t="s" s="4">
        <v>886</v>
      </c>
      <c r="E77" t="s" s="4">
        <v>886</v>
      </c>
      <c r="F77" t="s" s="4">
        <v>1661</v>
      </c>
      <c r="G77" t="s" s="4">
        <v>2181</v>
      </c>
    </row>
    <row r="78" ht="45.0" customHeight="true">
      <c r="A78" t="s" s="4">
        <v>499</v>
      </c>
      <c r="B78" t="s" s="4">
        <v>2255</v>
      </c>
      <c r="C78" t="s" s="4">
        <v>2181</v>
      </c>
      <c r="D78" t="s" s="4">
        <v>886</v>
      </c>
      <c r="E78" t="s" s="4">
        <v>886</v>
      </c>
      <c r="F78" t="s" s="4">
        <v>1661</v>
      </c>
      <c r="G78" t="s" s="4">
        <v>2181</v>
      </c>
    </row>
    <row r="79" ht="45.0" customHeight="true">
      <c r="A79" t="s" s="4">
        <v>505</v>
      </c>
      <c r="B79" t="s" s="4">
        <v>2256</v>
      </c>
      <c r="C79" t="s" s="4">
        <v>2181</v>
      </c>
      <c r="D79" t="s" s="4">
        <v>886</v>
      </c>
      <c r="E79" t="s" s="4">
        <v>886</v>
      </c>
      <c r="F79" t="s" s="4">
        <v>1661</v>
      </c>
      <c r="G79" t="s" s="4">
        <v>2181</v>
      </c>
    </row>
    <row r="80" ht="45.0" customHeight="true">
      <c r="A80" t="s" s="4">
        <v>508</v>
      </c>
      <c r="B80" t="s" s="4">
        <v>2257</v>
      </c>
      <c r="C80" t="s" s="4">
        <v>2181</v>
      </c>
      <c r="D80" t="s" s="4">
        <v>886</v>
      </c>
      <c r="E80" t="s" s="4">
        <v>886</v>
      </c>
      <c r="F80" t="s" s="4">
        <v>1661</v>
      </c>
      <c r="G80" t="s" s="4">
        <v>2181</v>
      </c>
    </row>
    <row r="81" ht="45.0" customHeight="true">
      <c r="A81" t="s" s="4">
        <v>513</v>
      </c>
      <c r="B81" t="s" s="4">
        <v>2258</v>
      </c>
      <c r="C81" t="s" s="4">
        <v>2181</v>
      </c>
      <c r="D81" t="s" s="4">
        <v>886</v>
      </c>
      <c r="E81" t="s" s="4">
        <v>886</v>
      </c>
      <c r="F81" t="s" s="4">
        <v>1661</v>
      </c>
      <c r="G81" t="s" s="4">
        <v>2181</v>
      </c>
    </row>
    <row r="82" ht="45.0" customHeight="true">
      <c r="A82" t="s" s="4">
        <v>517</v>
      </c>
      <c r="B82" t="s" s="4">
        <v>2259</v>
      </c>
      <c r="C82" t="s" s="4">
        <v>2181</v>
      </c>
      <c r="D82" t="s" s="4">
        <v>886</v>
      </c>
      <c r="E82" t="s" s="4">
        <v>886</v>
      </c>
      <c r="F82" t="s" s="4">
        <v>1661</v>
      </c>
      <c r="G82" t="s" s="4">
        <v>2181</v>
      </c>
    </row>
    <row r="83" ht="45.0" customHeight="true">
      <c r="A83" t="s" s="4">
        <v>521</v>
      </c>
      <c r="B83" t="s" s="4">
        <v>2260</v>
      </c>
      <c r="C83" t="s" s="4">
        <v>2181</v>
      </c>
      <c r="D83" t="s" s="4">
        <v>886</v>
      </c>
      <c r="E83" t="s" s="4">
        <v>886</v>
      </c>
      <c r="F83" t="s" s="4">
        <v>1661</v>
      </c>
      <c r="G83" t="s" s="4">
        <v>2181</v>
      </c>
    </row>
    <row r="84" ht="45.0" customHeight="true">
      <c r="A84" t="s" s="4">
        <v>526</v>
      </c>
      <c r="B84" t="s" s="4">
        <v>2261</v>
      </c>
      <c r="C84" t="s" s="4">
        <v>2181</v>
      </c>
      <c r="D84" t="s" s="4">
        <v>886</v>
      </c>
      <c r="E84" t="s" s="4">
        <v>886</v>
      </c>
      <c r="F84" t="s" s="4">
        <v>1661</v>
      </c>
      <c r="G84" t="s" s="4">
        <v>2181</v>
      </c>
    </row>
    <row r="85" ht="45.0" customHeight="true">
      <c r="A85" t="s" s="4">
        <v>531</v>
      </c>
      <c r="B85" t="s" s="4">
        <v>2262</v>
      </c>
      <c r="C85" t="s" s="4">
        <v>2181</v>
      </c>
      <c r="D85" t="s" s="4">
        <v>886</v>
      </c>
      <c r="E85" t="s" s="4">
        <v>886</v>
      </c>
      <c r="F85" t="s" s="4">
        <v>1661</v>
      </c>
      <c r="G85" t="s" s="4">
        <v>2181</v>
      </c>
    </row>
    <row r="86" ht="45.0" customHeight="true">
      <c r="A86" t="s" s="4">
        <v>536</v>
      </c>
      <c r="B86" t="s" s="4">
        <v>2263</v>
      </c>
      <c r="C86" t="s" s="4">
        <v>2181</v>
      </c>
      <c r="D86" t="s" s="4">
        <v>886</v>
      </c>
      <c r="E86" t="s" s="4">
        <v>886</v>
      </c>
      <c r="F86" t="s" s="4">
        <v>1661</v>
      </c>
      <c r="G86" t="s" s="4">
        <v>2181</v>
      </c>
    </row>
    <row r="87" ht="45.0" customHeight="true">
      <c r="A87" t="s" s="4">
        <v>540</v>
      </c>
      <c r="B87" t="s" s="4">
        <v>2264</v>
      </c>
      <c r="C87" t="s" s="4">
        <v>2181</v>
      </c>
      <c r="D87" t="s" s="4">
        <v>886</v>
      </c>
      <c r="E87" t="s" s="4">
        <v>886</v>
      </c>
      <c r="F87" t="s" s="4">
        <v>1661</v>
      </c>
      <c r="G87" t="s" s="4">
        <v>2181</v>
      </c>
    </row>
    <row r="88" ht="45.0" customHeight="true">
      <c r="A88" t="s" s="4">
        <v>544</v>
      </c>
      <c r="B88" t="s" s="4">
        <v>2265</v>
      </c>
      <c r="C88" t="s" s="4">
        <v>2181</v>
      </c>
      <c r="D88" t="s" s="4">
        <v>886</v>
      </c>
      <c r="E88" t="s" s="4">
        <v>886</v>
      </c>
      <c r="F88" t="s" s="4">
        <v>1661</v>
      </c>
      <c r="G88" t="s" s="4">
        <v>2181</v>
      </c>
    </row>
    <row r="89" ht="45.0" customHeight="true">
      <c r="A89" t="s" s="4">
        <v>549</v>
      </c>
      <c r="B89" t="s" s="4">
        <v>2266</v>
      </c>
      <c r="C89" t="s" s="4">
        <v>2181</v>
      </c>
      <c r="D89" t="s" s="4">
        <v>886</v>
      </c>
      <c r="E89" t="s" s="4">
        <v>886</v>
      </c>
      <c r="F89" t="s" s="4">
        <v>1661</v>
      </c>
      <c r="G89" t="s" s="4">
        <v>2181</v>
      </c>
    </row>
    <row r="90" ht="45.0" customHeight="true">
      <c r="A90" t="s" s="4">
        <v>552</v>
      </c>
      <c r="B90" t="s" s="4">
        <v>2267</v>
      </c>
      <c r="C90" t="s" s="4">
        <v>2181</v>
      </c>
      <c r="D90" t="s" s="4">
        <v>886</v>
      </c>
      <c r="E90" t="s" s="4">
        <v>886</v>
      </c>
      <c r="F90" t="s" s="4">
        <v>1661</v>
      </c>
      <c r="G90" t="s" s="4">
        <v>2181</v>
      </c>
    </row>
    <row r="91" ht="45.0" customHeight="true">
      <c r="A91" t="s" s="4">
        <v>556</v>
      </c>
      <c r="B91" t="s" s="4">
        <v>2268</v>
      </c>
      <c r="C91" t="s" s="4">
        <v>2181</v>
      </c>
      <c r="D91" t="s" s="4">
        <v>886</v>
      </c>
      <c r="E91" t="s" s="4">
        <v>886</v>
      </c>
      <c r="F91" t="s" s="4">
        <v>1661</v>
      </c>
      <c r="G91" t="s" s="4">
        <v>2181</v>
      </c>
    </row>
    <row r="92" ht="45.0" customHeight="true">
      <c r="A92" t="s" s="4">
        <v>560</v>
      </c>
      <c r="B92" t="s" s="4">
        <v>2269</v>
      </c>
      <c r="C92" t="s" s="4">
        <v>2181</v>
      </c>
      <c r="D92" t="s" s="4">
        <v>886</v>
      </c>
      <c r="E92" t="s" s="4">
        <v>886</v>
      </c>
      <c r="F92" t="s" s="4">
        <v>1661</v>
      </c>
      <c r="G92" t="s" s="4">
        <v>2181</v>
      </c>
    </row>
    <row r="93" ht="45.0" customHeight="true">
      <c r="A93" t="s" s="4">
        <v>565</v>
      </c>
      <c r="B93" t="s" s="4">
        <v>2270</v>
      </c>
      <c r="C93" t="s" s="4">
        <v>2181</v>
      </c>
      <c r="D93" t="s" s="4">
        <v>886</v>
      </c>
      <c r="E93" t="s" s="4">
        <v>886</v>
      </c>
      <c r="F93" t="s" s="4">
        <v>1661</v>
      </c>
      <c r="G93" t="s" s="4">
        <v>2181</v>
      </c>
    </row>
    <row r="94" ht="45.0" customHeight="true">
      <c r="A94" t="s" s="4">
        <v>568</v>
      </c>
      <c r="B94" t="s" s="4">
        <v>2271</v>
      </c>
      <c r="C94" t="s" s="4">
        <v>2181</v>
      </c>
      <c r="D94" t="s" s="4">
        <v>886</v>
      </c>
      <c r="E94" t="s" s="4">
        <v>886</v>
      </c>
      <c r="F94" t="s" s="4">
        <v>1661</v>
      </c>
      <c r="G94" t="s" s="4">
        <v>2181</v>
      </c>
    </row>
    <row r="95" ht="45.0" customHeight="true">
      <c r="A95" t="s" s="4">
        <v>573</v>
      </c>
      <c r="B95" t="s" s="4">
        <v>2272</v>
      </c>
      <c r="C95" t="s" s="4">
        <v>2181</v>
      </c>
      <c r="D95" t="s" s="4">
        <v>886</v>
      </c>
      <c r="E95" t="s" s="4">
        <v>886</v>
      </c>
      <c r="F95" t="s" s="4">
        <v>1661</v>
      </c>
      <c r="G95" t="s" s="4">
        <v>2181</v>
      </c>
    </row>
    <row r="96" ht="45.0" customHeight="true">
      <c r="A96" t="s" s="4">
        <v>579</v>
      </c>
      <c r="B96" t="s" s="4">
        <v>2273</v>
      </c>
      <c r="C96" t="s" s="4">
        <v>2181</v>
      </c>
      <c r="D96" t="s" s="4">
        <v>886</v>
      </c>
      <c r="E96" t="s" s="4">
        <v>886</v>
      </c>
      <c r="F96" t="s" s="4">
        <v>1661</v>
      </c>
      <c r="G96" t="s" s="4">
        <v>2181</v>
      </c>
    </row>
    <row r="97" ht="45.0" customHeight="true">
      <c r="A97" t="s" s="4">
        <v>583</v>
      </c>
      <c r="B97" t="s" s="4">
        <v>2274</v>
      </c>
      <c r="C97" t="s" s="4">
        <v>2181</v>
      </c>
      <c r="D97" t="s" s="4">
        <v>886</v>
      </c>
      <c r="E97" t="s" s="4">
        <v>886</v>
      </c>
      <c r="F97" t="s" s="4">
        <v>1661</v>
      </c>
      <c r="G97" t="s" s="4">
        <v>2181</v>
      </c>
    </row>
    <row r="98" ht="45.0" customHeight="true">
      <c r="A98" t="s" s="4">
        <v>588</v>
      </c>
      <c r="B98" t="s" s="4">
        <v>2275</v>
      </c>
      <c r="C98" t="s" s="4">
        <v>2181</v>
      </c>
      <c r="D98" t="s" s="4">
        <v>886</v>
      </c>
      <c r="E98" t="s" s="4">
        <v>886</v>
      </c>
      <c r="F98" t="s" s="4">
        <v>1661</v>
      </c>
      <c r="G98" t="s" s="4">
        <v>2181</v>
      </c>
    </row>
    <row r="99" ht="45.0" customHeight="true">
      <c r="A99" t="s" s="4">
        <v>593</v>
      </c>
      <c r="B99" t="s" s="4">
        <v>2276</v>
      </c>
      <c r="C99" t="s" s="4">
        <v>2181</v>
      </c>
      <c r="D99" t="s" s="4">
        <v>886</v>
      </c>
      <c r="E99" t="s" s="4">
        <v>886</v>
      </c>
      <c r="F99" t="s" s="4">
        <v>1661</v>
      </c>
      <c r="G99" t="s" s="4">
        <v>2181</v>
      </c>
    </row>
    <row r="100" ht="45.0" customHeight="true">
      <c r="A100" t="s" s="4">
        <v>597</v>
      </c>
      <c r="B100" t="s" s="4">
        <v>2277</v>
      </c>
      <c r="C100" t="s" s="4">
        <v>2181</v>
      </c>
      <c r="D100" t="s" s="4">
        <v>886</v>
      </c>
      <c r="E100" t="s" s="4">
        <v>886</v>
      </c>
      <c r="F100" t="s" s="4">
        <v>1661</v>
      </c>
      <c r="G100" t="s" s="4">
        <v>2181</v>
      </c>
    </row>
    <row r="101" ht="45.0" customHeight="true">
      <c r="A101" t="s" s="4">
        <v>602</v>
      </c>
      <c r="B101" t="s" s="4">
        <v>2278</v>
      </c>
      <c r="C101" t="s" s="4">
        <v>2181</v>
      </c>
      <c r="D101" t="s" s="4">
        <v>886</v>
      </c>
      <c r="E101" t="s" s="4">
        <v>886</v>
      </c>
      <c r="F101" t="s" s="4">
        <v>1661</v>
      </c>
      <c r="G101" t="s" s="4">
        <v>2181</v>
      </c>
    </row>
    <row r="102" ht="45.0" customHeight="true">
      <c r="A102" t="s" s="4">
        <v>606</v>
      </c>
      <c r="B102" t="s" s="4">
        <v>2279</v>
      </c>
      <c r="C102" t="s" s="4">
        <v>2181</v>
      </c>
      <c r="D102" t="s" s="4">
        <v>886</v>
      </c>
      <c r="E102" t="s" s="4">
        <v>886</v>
      </c>
      <c r="F102" t="s" s="4">
        <v>1661</v>
      </c>
      <c r="G102" t="s" s="4">
        <v>2181</v>
      </c>
    </row>
    <row r="103" ht="45.0" customHeight="true">
      <c r="A103" t="s" s="4">
        <v>608</v>
      </c>
      <c r="B103" t="s" s="4">
        <v>2280</v>
      </c>
      <c r="C103" t="s" s="4">
        <v>2181</v>
      </c>
      <c r="D103" t="s" s="4">
        <v>886</v>
      </c>
      <c r="E103" t="s" s="4">
        <v>886</v>
      </c>
      <c r="F103" t="s" s="4">
        <v>1661</v>
      </c>
      <c r="G103" t="s" s="4">
        <v>2181</v>
      </c>
    </row>
    <row r="104" ht="45.0" customHeight="true">
      <c r="A104" t="s" s="4">
        <v>612</v>
      </c>
      <c r="B104" t="s" s="4">
        <v>2281</v>
      </c>
      <c r="C104" t="s" s="4">
        <v>2181</v>
      </c>
      <c r="D104" t="s" s="4">
        <v>886</v>
      </c>
      <c r="E104" t="s" s="4">
        <v>886</v>
      </c>
      <c r="F104" t="s" s="4">
        <v>1661</v>
      </c>
      <c r="G104" t="s" s="4">
        <v>2181</v>
      </c>
    </row>
    <row r="105" ht="45.0" customHeight="true">
      <c r="A105" t="s" s="4">
        <v>616</v>
      </c>
      <c r="B105" t="s" s="4">
        <v>2282</v>
      </c>
      <c r="C105" t="s" s="4">
        <v>2181</v>
      </c>
      <c r="D105" t="s" s="4">
        <v>886</v>
      </c>
      <c r="E105" t="s" s="4">
        <v>886</v>
      </c>
      <c r="F105" t="s" s="4">
        <v>1661</v>
      </c>
      <c r="G105" t="s" s="4">
        <v>2181</v>
      </c>
    </row>
    <row r="106" ht="45.0" customHeight="true">
      <c r="A106" t="s" s="4">
        <v>620</v>
      </c>
      <c r="B106" t="s" s="4">
        <v>2283</v>
      </c>
      <c r="C106" t="s" s="4">
        <v>2181</v>
      </c>
      <c r="D106" t="s" s="4">
        <v>886</v>
      </c>
      <c r="E106" t="s" s="4">
        <v>886</v>
      </c>
      <c r="F106" t="s" s="4">
        <v>1661</v>
      </c>
      <c r="G106" t="s" s="4">
        <v>2181</v>
      </c>
    </row>
    <row r="107" ht="45.0" customHeight="true">
      <c r="A107" t="s" s="4">
        <v>624</v>
      </c>
      <c r="B107" t="s" s="4">
        <v>2284</v>
      </c>
      <c r="C107" t="s" s="4">
        <v>2181</v>
      </c>
      <c r="D107" t="s" s="4">
        <v>886</v>
      </c>
      <c r="E107" t="s" s="4">
        <v>886</v>
      </c>
      <c r="F107" t="s" s="4">
        <v>1661</v>
      </c>
      <c r="G107" t="s" s="4">
        <v>2181</v>
      </c>
    </row>
    <row r="108" ht="45.0" customHeight="true">
      <c r="A108" t="s" s="4">
        <v>628</v>
      </c>
      <c r="B108" t="s" s="4">
        <v>2285</v>
      </c>
      <c r="C108" t="s" s="4">
        <v>2181</v>
      </c>
      <c r="D108" t="s" s="4">
        <v>886</v>
      </c>
      <c r="E108" t="s" s="4">
        <v>886</v>
      </c>
      <c r="F108" t="s" s="4">
        <v>1661</v>
      </c>
      <c r="G108" t="s" s="4">
        <v>2181</v>
      </c>
    </row>
    <row r="109" ht="45.0" customHeight="true">
      <c r="A109" t="s" s="4">
        <v>632</v>
      </c>
      <c r="B109" t="s" s="4">
        <v>2286</v>
      </c>
      <c r="C109" t="s" s="4">
        <v>2181</v>
      </c>
      <c r="D109" t="s" s="4">
        <v>886</v>
      </c>
      <c r="E109" t="s" s="4">
        <v>886</v>
      </c>
      <c r="F109" t="s" s="4">
        <v>1661</v>
      </c>
      <c r="G109" t="s" s="4">
        <v>2181</v>
      </c>
    </row>
    <row r="110" ht="45.0" customHeight="true">
      <c r="A110" t="s" s="4">
        <v>636</v>
      </c>
      <c r="B110" t="s" s="4">
        <v>2287</v>
      </c>
      <c r="C110" t="s" s="4">
        <v>2181</v>
      </c>
      <c r="D110" t="s" s="4">
        <v>886</v>
      </c>
      <c r="E110" t="s" s="4">
        <v>886</v>
      </c>
      <c r="F110" t="s" s="4">
        <v>1661</v>
      </c>
      <c r="G110" t="s" s="4">
        <v>2181</v>
      </c>
    </row>
    <row r="111" ht="45.0" customHeight="true">
      <c r="A111" t="s" s="4">
        <v>639</v>
      </c>
      <c r="B111" t="s" s="4">
        <v>2288</v>
      </c>
      <c r="C111" t="s" s="4">
        <v>2181</v>
      </c>
      <c r="D111" t="s" s="4">
        <v>886</v>
      </c>
      <c r="E111" t="s" s="4">
        <v>886</v>
      </c>
      <c r="F111" t="s" s="4">
        <v>1661</v>
      </c>
      <c r="G111" t="s" s="4">
        <v>2181</v>
      </c>
    </row>
    <row r="112" ht="45.0" customHeight="true">
      <c r="A112" t="s" s="4">
        <v>644</v>
      </c>
      <c r="B112" t="s" s="4">
        <v>2289</v>
      </c>
      <c r="C112" t="s" s="4">
        <v>2181</v>
      </c>
      <c r="D112" t="s" s="4">
        <v>886</v>
      </c>
      <c r="E112" t="s" s="4">
        <v>886</v>
      </c>
      <c r="F112" t="s" s="4">
        <v>1661</v>
      </c>
      <c r="G112" t="s" s="4">
        <v>2181</v>
      </c>
    </row>
    <row r="113" ht="45.0" customHeight="true">
      <c r="A113" t="s" s="4">
        <v>648</v>
      </c>
      <c r="B113" t="s" s="4">
        <v>2290</v>
      </c>
      <c r="C113" t="s" s="4">
        <v>2181</v>
      </c>
      <c r="D113" t="s" s="4">
        <v>886</v>
      </c>
      <c r="E113" t="s" s="4">
        <v>886</v>
      </c>
      <c r="F113" t="s" s="4">
        <v>1661</v>
      </c>
      <c r="G113" t="s" s="4">
        <v>2181</v>
      </c>
    </row>
    <row r="114" ht="45.0" customHeight="true">
      <c r="A114" t="s" s="4">
        <v>652</v>
      </c>
      <c r="B114" t="s" s="4">
        <v>2291</v>
      </c>
      <c r="C114" t="s" s="4">
        <v>2181</v>
      </c>
      <c r="D114" t="s" s="4">
        <v>886</v>
      </c>
      <c r="E114" t="s" s="4">
        <v>886</v>
      </c>
      <c r="F114" t="s" s="4">
        <v>1661</v>
      </c>
      <c r="G114" t="s" s="4">
        <v>2181</v>
      </c>
    </row>
    <row r="115" ht="45.0" customHeight="true">
      <c r="A115" t="s" s="4">
        <v>655</v>
      </c>
      <c r="B115" t="s" s="4">
        <v>2292</v>
      </c>
      <c r="C115" t="s" s="4">
        <v>2181</v>
      </c>
      <c r="D115" t="s" s="4">
        <v>886</v>
      </c>
      <c r="E115" t="s" s="4">
        <v>886</v>
      </c>
      <c r="F115" t="s" s="4">
        <v>1661</v>
      </c>
      <c r="G115" t="s" s="4">
        <v>2181</v>
      </c>
    </row>
    <row r="116" ht="45.0" customHeight="true">
      <c r="A116" t="s" s="4">
        <v>659</v>
      </c>
      <c r="B116" t="s" s="4">
        <v>2293</v>
      </c>
      <c r="C116" t="s" s="4">
        <v>2181</v>
      </c>
      <c r="D116" t="s" s="4">
        <v>886</v>
      </c>
      <c r="E116" t="s" s="4">
        <v>886</v>
      </c>
      <c r="F116" t="s" s="4">
        <v>1661</v>
      </c>
      <c r="G116" t="s" s="4">
        <v>2181</v>
      </c>
    </row>
    <row r="117" ht="45.0" customHeight="true">
      <c r="A117" t="s" s="4">
        <v>665</v>
      </c>
      <c r="B117" t="s" s="4">
        <v>2294</v>
      </c>
      <c r="C117" t="s" s="4">
        <v>2181</v>
      </c>
      <c r="D117" t="s" s="4">
        <v>886</v>
      </c>
      <c r="E117" t="s" s="4">
        <v>886</v>
      </c>
      <c r="F117" t="s" s="4">
        <v>1661</v>
      </c>
      <c r="G117" t="s" s="4">
        <v>2181</v>
      </c>
    </row>
    <row r="118" ht="45.0" customHeight="true">
      <c r="A118" t="s" s="4">
        <v>669</v>
      </c>
      <c r="B118" t="s" s="4">
        <v>2295</v>
      </c>
      <c r="C118" t="s" s="4">
        <v>2181</v>
      </c>
      <c r="D118" t="s" s="4">
        <v>886</v>
      </c>
      <c r="E118" t="s" s="4">
        <v>886</v>
      </c>
      <c r="F118" t="s" s="4">
        <v>1661</v>
      </c>
      <c r="G118" t="s" s="4">
        <v>2181</v>
      </c>
    </row>
    <row r="119" ht="45.0" customHeight="true">
      <c r="A119" t="s" s="4">
        <v>673</v>
      </c>
      <c r="B119" t="s" s="4">
        <v>2296</v>
      </c>
      <c r="C119" t="s" s="4">
        <v>2181</v>
      </c>
      <c r="D119" t="s" s="4">
        <v>886</v>
      </c>
      <c r="E119" t="s" s="4">
        <v>886</v>
      </c>
      <c r="F119" t="s" s="4">
        <v>1661</v>
      </c>
      <c r="G119" t="s" s="4">
        <v>2181</v>
      </c>
    </row>
    <row r="120" ht="45.0" customHeight="true">
      <c r="A120" t="s" s="4">
        <v>676</v>
      </c>
      <c r="B120" t="s" s="4">
        <v>2297</v>
      </c>
      <c r="C120" t="s" s="4">
        <v>2181</v>
      </c>
      <c r="D120" t="s" s="4">
        <v>886</v>
      </c>
      <c r="E120" t="s" s="4">
        <v>886</v>
      </c>
      <c r="F120" t="s" s="4">
        <v>1661</v>
      </c>
      <c r="G120" t="s" s="4">
        <v>2181</v>
      </c>
    </row>
    <row r="121" ht="45.0" customHeight="true">
      <c r="A121" t="s" s="4">
        <v>684</v>
      </c>
      <c r="B121" t="s" s="4">
        <v>2298</v>
      </c>
      <c r="C121" t="s" s="4">
        <v>2181</v>
      </c>
      <c r="D121" t="s" s="4">
        <v>886</v>
      </c>
      <c r="E121" t="s" s="4">
        <v>886</v>
      </c>
      <c r="F121" t="s" s="4">
        <v>1661</v>
      </c>
      <c r="G121" t="s" s="4">
        <v>2181</v>
      </c>
    </row>
    <row r="122" ht="45.0" customHeight="true">
      <c r="A122" t="s" s="4">
        <v>689</v>
      </c>
      <c r="B122" t="s" s="4">
        <v>2299</v>
      </c>
      <c r="C122" t="s" s="4">
        <v>2181</v>
      </c>
      <c r="D122" t="s" s="4">
        <v>886</v>
      </c>
      <c r="E122" t="s" s="4">
        <v>886</v>
      </c>
      <c r="F122" t="s" s="4">
        <v>1661</v>
      </c>
      <c r="G122" t="s" s="4">
        <v>2181</v>
      </c>
    </row>
    <row r="123" ht="45.0" customHeight="true">
      <c r="A123" t="s" s="4">
        <v>693</v>
      </c>
      <c r="B123" t="s" s="4">
        <v>2300</v>
      </c>
      <c r="C123" t="s" s="4">
        <v>2181</v>
      </c>
      <c r="D123" t="s" s="4">
        <v>886</v>
      </c>
      <c r="E123" t="s" s="4">
        <v>886</v>
      </c>
      <c r="F123" t="s" s="4">
        <v>1661</v>
      </c>
      <c r="G123" t="s" s="4">
        <v>2181</v>
      </c>
    </row>
    <row r="124" ht="45.0" customHeight="true">
      <c r="A124" t="s" s="4">
        <v>697</v>
      </c>
      <c r="B124" t="s" s="4">
        <v>2301</v>
      </c>
      <c r="C124" t="s" s="4">
        <v>2181</v>
      </c>
      <c r="D124" t="s" s="4">
        <v>886</v>
      </c>
      <c r="E124" t="s" s="4">
        <v>886</v>
      </c>
      <c r="F124" t="s" s="4">
        <v>1661</v>
      </c>
      <c r="G124" t="s" s="4">
        <v>2181</v>
      </c>
    </row>
    <row r="125" ht="45.0" customHeight="true">
      <c r="A125" t="s" s="4">
        <v>699</v>
      </c>
      <c r="B125" t="s" s="4">
        <v>2302</v>
      </c>
      <c r="C125" t="s" s="4">
        <v>2181</v>
      </c>
      <c r="D125" t="s" s="4">
        <v>886</v>
      </c>
      <c r="E125" t="s" s="4">
        <v>886</v>
      </c>
      <c r="F125" t="s" s="4">
        <v>1661</v>
      </c>
      <c r="G125" t="s" s="4">
        <v>2181</v>
      </c>
    </row>
    <row r="126" ht="45.0" customHeight="true">
      <c r="A126" t="s" s="4">
        <v>702</v>
      </c>
      <c r="B126" t="s" s="4">
        <v>2303</v>
      </c>
      <c r="C126" t="s" s="4">
        <v>2181</v>
      </c>
      <c r="D126" t="s" s="4">
        <v>886</v>
      </c>
      <c r="E126" t="s" s="4">
        <v>886</v>
      </c>
      <c r="F126" t="s" s="4">
        <v>1661</v>
      </c>
      <c r="G126" t="s" s="4">
        <v>2181</v>
      </c>
    </row>
    <row r="127" ht="45.0" customHeight="true">
      <c r="A127" t="s" s="4">
        <v>706</v>
      </c>
      <c r="B127" t="s" s="4">
        <v>2304</v>
      </c>
      <c r="C127" t="s" s="4">
        <v>2181</v>
      </c>
      <c r="D127" t="s" s="4">
        <v>886</v>
      </c>
      <c r="E127" t="s" s="4">
        <v>886</v>
      </c>
      <c r="F127" t="s" s="4">
        <v>1661</v>
      </c>
      <c r="G127" t="s" s="4">
        <v>2181</v>
      </c>
    </row>
    <row r="128" ht="45.0" customHeight="true">
      <c r="A128" t="s" s="4">
        <v>712</v>
      </c>
      <c r="B128" t="s" s="4">
        <v>2305</v>
      </c>
      <c r="C128" t="s" s="4">
        <v>2181</v>
      </c>
      <c r="D128" t="s" s="4">
        <v>886</v>
      </c>
      <c r="E128" t="s" s="4">
        <v>886</v>
      </c>
      <c r="F128" t="s" s="4">
        <v>1661</v>
      </c>
      <c r="G128" t="s" s="4">
        <v>2181</v>
      </c>
    </row>
    <row r="129" ht="45.0" customHeight="true">
      <c r="A129" t="s" s="4">
        <v>716</v>
      </c>
      <c r="B129" t="s" s="4">
        <v>2306</v>
      </c>
      <c r="C129" t="s" s="4">
        <v>2181</v>
      </c>
      <c r="D129" t="s" s="4">
        <v>886</v>
      </c>
      <c r="E129" t="s" s="4">
        <v>886</v>
      </c>
      <c r="F129" t="s" s="4">
        <v>1661</v>
      </c>
      <c r="G129" t="s" s="4">
        <v>2181</v>
      </c>
    </row>
    <row r="130" ht="45.0" customHeight="true">
      <c r="A130" t="s" s="4">
        <v>722</v>
      </c>
      <c r="B130" t="s" s="4">
        <v>2307</v>
      </c>
      <c r="C130" t="s" s="4">
        <v>2181</v>
      </c>
      <c r="D130" t="s" s="4">
        <v>886</v>
      </c>
      <c r="E130" t="s" s="4">
        <v>886</v>
      </c>
      <c r="F130" t="s" s="4">
        <v>1661</v>
      </c>
      <c r="G130" t="s" s="4">
        <v>2181</v>
      </c>
    </row>
    <row r="131" ht="45.0" customHeight="true">
      <c r="A131" t="s" s="4">
        <v>725</v>
      </c>
      <c r="B131" t="s" s="4">
        <v>2308</v>
      </c>
      <c r="C131" t="s" s="4">
        <v>2181</v>
      </c>
      <c r="D131" t="s" s="4">
        <v>886</v>
      </c>
      <c r="E131" t="s" s="4">
        <v>886</v>
      </c>
      <c r="F131" t="s" s="4">
        <v>1661</v>
      </c>
      <c r="G131" t="s" s="4">
        <v>2181</v>
      </c>
    </row>
    <row r="132" ht="45.0" customHeight="true">
      <c r="A132" t="s" s="4">
        <v>729</v>
      </c>
      <c r="B132" t="s" s="4">
        <v>2309</v>
      </c>
      <c r="C132" t="s" s="4">
        <v>2181</v>
      </c>
      <c r="D132" t="s" s="4">
        <v>886</v>
      </c>
      <c r="E132" t="s" s="4">
        <v>886</v>
      </c>
      <c r="F132" t="s" s="4">
        <v>1661</v>
      </c>
      <c r="G132" t="s" s="4">
        <v>2181</v>
      </c>
    </row>
    <row r="133" ht="45.0" customHeight="true">
      <c r="A133" t="s" s="4">
        <v>732</v>
      </c>
      <c r="B133" t="s" s="4">
        <v>2310</v>
      </c>
      <c r="C133" t="s" s="4">
        <v>2181</v>
      </c>
      <c r="D133" t="s" s="4">
        <v>886</v>
      </c>
      <c r="E133" t="s" s="4">
        <v>886</v>
      </c>
      <c r="F133" t="s" s="4">
        <v>1661</v>
      </c>
      <c r="G133" t="s" s="4">
        <v>2181</v>
      </c>
    </row>
    <row r="134" ht="45.0" customHeight="true">
      <c r="A134" t="s" s="4">
        <v>736</v>
      </c>
      <c r="B134" t="s" s="4">
        <v>2311</v>
      </c>
      <c r="C134" t="s" s="4">
        <v>2181</v>
      </c>
      <c r="D134" t="s" s="4">
        <v>886</v>
      </c>
      <c r="E134" t="s" s="4">
        <v>886</v>
      </c>
      <c r="F134" t="s" s="4">
        <v>1661</v>
      </c>
      <c r="G134" t="s" s="4">
        <v>2181</v>
      </c>
    </row>
    <row r="135" ht="45.0" customHeight="true">
      <c r="A135" t="s" s="4">
        <v>739</v>
      </c>
      <c r="B135" t="s" s="4">
        <v>2312</v>
      </c>
      <c r="C135" t="s" s="4">
        <v>2181</v>
      </c>
      <c r="D135" t="s" s="4">
        <v>886</v>
      </c>
      <c r="E135" t="s" s="4">
        <v>886</v>
      </c>
      <c r="F135" t="s" s="4">
        <v>1661</v>
      </c>
      <c r="G135" t="s" s="4">
        <v>2181</v>
      </c>
    </row>
    <row r="136" ht="45.0" customHeight="true">
      <c r="A136" t="s" s="4">
        <v>743</v>
      </c>
      <c r="B136" t="s" s="4">
        <v>2313</v>
      </c>
      <c r="C136" t="s" s="4">
        <v>2181</v>
      </c>
      <c r="D136" t="s" s="4">
        <v>886</v>
      </c>
      <c r="E136" t="s" s="4">
        <v>886</v>
      </c>
      <c r="F136" t="s" s="4">
        <v>1661</v>
      </c>
      <c r="G136" t="s" s="4">
        <v>2181</v>
      </c>
    </row>
    <row r="137" ht="45.0" customHeight="true">
      <c r="A137" t="s" s="4">
        <v>749</v>
      </c>
      <c r="B137" t="s" s="4">
        <v>2314</v>
      </c>
      <c r="C137" t="s" s="4">
        <v>2181</v>
      </c>
      <c r="D137" t="s" s="4">
        <v>886</v>
      </c>
      <c r="E137" t="s" s="4">
        <v>886</v>
      </c>
      <c r="F137" t="s" s="4">
        <v>1661</v>
      </c>
      <c r="G137" t="s" s="4">
        <v>2181</v>
      </c>
    </row>
    <row r="138" ht="45.0" customHeight="true">
      <c r="A138" t="s" s="4">
        <v>753</v>
      </c>
      <c r="B138" t="s" s="4">
        <v>2315</v>
      </c>
      <c r="C138" t="s" s="4">
        <v>2181</v>
      </c>
      <c r="D138" t="s" s="4">
        <v>886</v>
      </c>
      <c r="E138" t="s" s="4">
        <v>886</v>
      </c>
      <c r="F138" t="s" s="4">
        <v>1661</v>
      </c>
      <c r="G138" t="s" s="4">
        <v>2181</v>
      </c>
    </row>
    <row r="139" ht="45.0" customHeight="true">
      <c r="A139" t="s" s="4">
        <v>758</v>
      </c>
      <c r="B139" t="s" s="4">
        <v>2316</v>
      </c>
      <c r="C139" t="s" s="4">
        <v>2181</v>
      </c>
      <c r="D139" t="s" s="4">
        <v>886</v>
      </c>
      <c r="E139" t="s" s="4">
        <v>886</v>
      </c>
      <c r="F139" t="s" s="4">
        <v>1661</v>
      </c>
      <c r="G139" t="s" s="4">
        <v>2181</v>
      </c>
    </row>
    <row r="140" ht="45.0" customHeight="true">
      <c r="A140" t="s" s="4">
        <v>762</v>
      </c>
      <c r="B140" t="s" s="4">
        <v>2317</v>
      </c>
      <c r="C140" t="s" s="4">
        <v>2181</v>
      </c>
      <c r="D140" t="s" s="4">
        <v>886</v>
      </c>
      <c r="E140" t="s" s="4">
        <v>886</v>
      </c>
      <c r="F140" t="s" s="4">
        <v>1661</v>
      </c>
      <c r="G140" t="s" s="4">
        <v>2181</v>
      </c>
    </row>
    <row r="141" ht="45.0" customHeight="true">
      <c r="A141" t="s" s="4">
        <v>767</v>
      </c>
      <c r="B141" t="s" s="4">
        <v>2318</v>
      </c>
      <c r="C141" t="s" s="4">
        <v>2181</v>
      </c>
      <c r="D141" t="s" s="4">
        <v>886</v>
      </c>
      <c r="E141" t="s" s="4">
        <v>886</v>
      </c>
      <c r="F141" t="s" s="4">
        <v>1661</v>
      </c>
      <c r="G141" t="s" s="4">
        <v>2181</v>
      </c>
    </row>
    <row r="142" ht="45.0" customHeight="true">
      <c r="A142" t="s" s="4">
        <v>773</v>
      </c>
      <c r="B142" t="s" s="4">
        <v>2319</v>
      </c>
      <c r="C142" t="s" s="4">
        <v>2181</v>
      </c>
      <c r="D142" t="s" s="4">
        <v>886</v>
      </c>
      <c r="E142" t="s" s="4">
        <v>886</v>
      </c>
      <c r="F142" t="s" s="4">
        <v>1661</v>
      </c>
      <c r="G142" t="s" s="4">
        <v>2181</v>
      </c>
    </row>
    <row r="143" ht="45.0" customHeight="true">
      <c r="A143" t="s" s="4">
        <v>776</v>
      </c>
      <c r="B143" t="s" s="4">
        <v>2320</v>
      </c>
      <c r="C143" t="s" s="4">
        <v>2181</v>
      </c>
      <c r="D143" t="s" s="4">
        <v>886</v>
      </c>
      <c r="E143" t="s" s="4">
        <v>886</v>
      </c>
      <c r="F143" t="s" s="4">
        <v>1661</v>
      </c>
      <c r="G143" t="s" s="4">
        <v>2181</v>
      </c>
    </row>
    <row r="144" ht="45.0" customHeight="true">
      <c r="A144" t="s" s="4">
        <v>781</v>
      </c>
      <c r="B144" t="s" s="4">
        <v>2321</v>
      </c>
      <c r="C144" t="s" s="4">
        <v>2181</v>
      </c>
      <c r="D144" t="s" s="4">
        <v>886</v>
      </c>
      <c r="E144" t="s" s="4">
        <v>886</v>
      </c>
      <c r="F144" t="s" s="4">
        <v>1661</v>
      </c>
      <c r="G144" t="s" s="4">
        <v>2181</v>
      </c>
    </row>
    <row r="145" ht="45.0" customHeight="true">
      <c r="A145" t="s" s="4">
        <v>784</v>
      </c>
      <c r="B145" t="s" s="4">
        <v>2322</v>
      </c>
      <c r="C145" t="s" s="4">
        <v>2181</v>
      </c>
      <c r="D145" t="s" s="4">
        <v>886</v>
      </c>
      <c r="E145" t="s" s="4">
        <v>886</v>
      </c>
      <c r="F145" t="s" s="4">
        <v>1661</v>
      </c>
      <c r="G145" t="s" s="4">
        <v>2181</v>
      </c>
    </row>
    <row r="146" ht="45.0" customHeight="true">
      <c r="A146" t="s" s="4">
        <v>789</v>
      </c>
      <c r="B146" t="s" s="4">
        <v>2323</v>
      </c>
      <c r="C146" t="s" s="4">
        <v>2181</v>
      </c>
      <c r="D146" t="s" s="4">
        <v>886</v>
      </c>
      <c r="E146" t="s" s="4">
        <v>886</v>
      </c>
      <c r="F146" t="s" s="4">
        <v>1661</v>
      </c>
      <c r="G146" t="s" s="4">
        <v>2181</v>
      </c>
    </row>
    <row r="147" ht="45.0" customHeight="true">
      <c r="A147" t="s" s="4">
        <v>792</v>
      </c>
      <c r="B147" t="s" s="4">
        <v>2324</v>
      </c>
      <c r="C147" t="s" s="4">
        <v>2181</v>
      </c>
      <c r="D147" t="s" s="4">
        <v>886</v>
      </c>
      <c r="E147" t="s" s="4">
        <v>886</v>
      </c>
      <c r="F147" t="s" s="4">
        <v>1661</v>
      </c>
      <c r="G147" t="s" s="4">
        <v>2181</v>
      </c>
    </row>
    <row r="148" ht="45.0" customHeight="true">
      <c r="A148" t="s" s="4">
        <v>795</v>
      </c>
      <c r="B148" t="s" s="4">
        <v>2325</v>
      </c>
      <c r="C148" t="s" s="4">
        <v>2181</v>
      </c>
      <c r="D148" t="s" s="4">
        <v>886</v>
      </c>
      <c r="E148" t="s" s="4">
        <v>886</v>
      </c>
      <c r="F148" t="s" s="4">
        <v>1661</v>
      </c>
      <c r="G148" t="s" s="4">
        <v>2181</v>
      </c>
    </row>
    <row r="149" ht="45.0" customHeight="true">
      <c r="A149" t="s" s="4">
        <v>799</v>
      </c>
      <c r="B149" t="s" s="4">
        <v>2326</v>
      </c>
      <c r="C149" t="s" s="4">
        <v>2181</v>
      </c>
      <c r="D149" t="s" s="4">
        <v>886</v>
      </c>
      <c r="E149" t="s" s="4">
        <v>886</v>
      </c>
      <c r="F149" t="s" s="4">
        <v>1661</v>
      </c>
      <c r="G149" t="s" s="4">
        <v>2181</v>
      </c>
    </row>
    <row r="150" ht="45.0" customHeight="true">
      <c r="A150" t="s" s="4">
        <v>802</v>
      </c>
      <c r="B150" t="s" s="4">
        <v>2327</v>
      </c>
      <c r="C150" t="s" s="4">
        <v>2181</v>
      </c>
      <c r="D150" t="s" s="4">
        <v>886</v>
      </c>
      <c r="E150" t="s" s="4">
        <v>886</v>
      </c>
      <c r="F150" t="s" s="4">
        <v>1661</v>
      </c>
      <c r="G150" t="s" s="4">
        <v>2181</v>
      </c>
    </row>
    <row r="151" ht="45.0" customHeight="true">
      <c r="A151" t="s" s="4">
        <v>806</v>
      </c>
      <c r="B151" t="s" s="4">
        <v>2328</v>
      </c>
      <c r="C151" t="s" s="4">
        <v>2181</v>
      </c>
      <c r="D151" t="s" s="4">
        <v>886</v>
      </c>
      <c r="E151" t="s" s="4">
        <v>886</v>
      </c>
      <c r="F151" t="s" s="4">
        <v>1661</v>
      </c>
      <c r="G151" t="s" s="4">
        <v>2181</v>
      </c>
    </row>
    <row r="152" ht="45.0" customHeight="true">
      <c r="A152" t="s" s="4">
        <v>811</v>
      </c>
      <c r="B152" t="s" s="4">
        <v>2329</v>
      </c>
      <c r="C152" t="s" s="4">
        <v>2181</v>
      </c>
      <c r="D152" t="s" s="4">
        <v>886</v>
      </c>
      <c r="E152" t="s" s="4">
        <v>886</v>
      </c>
      <c r="F152" t="s" s="4">
        <v>1661</v>
      </c>
      <c r="G152" t="s" s="4">
        <v>2181</v>
      </c>
    </row>
    <row r="153" ht="45.0" customHeight="true">
      <c r="A153" t="s" s="4">
        <v>813</v>
      </c>
      <c r="B153" t="s" s="4">
        <v>2330</v>
      </c>
      <c r="C153" t="s" s="4">
        <v>2181</v>
      </c>
      <c r="D153" t="s" s="4">
        <v>886</v>
      </c>
      <c r="E153" t="s" s="4">
        <v>886</v>
      </c>
      <c r="F153" t="s" s="4">
        <v>1661</v>
      </c>
      <c r="G153" t="s" s="4">
        <v>2181</v>
      </c>
    </row>
    <row r="154" ht="45.0" customHeight="true">
      <c r="A154" t="s" s="4">
        <v>817</v>
      </c>
      <c r="B154" t="s" s="4">
        <v>2331</v>
      </c>
      <c r="C154" t="s" s="4">
        <v>2181</v>
      </c>
      <c r="D154" t="s" s="4">
        <v>886</v>
      </c>
      <c r="E154" t="s" s="4">
        <v>886</v>
      </c>
      <c r="F154" t="s" s="4">
        <v>1661</v>
      </c>
      <c r="G154" t="s" s="4">
        <v>2181</v>
      </c>
    </row>
    <row r="155" ht="45.0" customHeight="true">
      <c r="A155" t="s" s="4">
        <v>821</v>
      </c>
      <c r="B155" t="s" s="4">
        <v>2332</v>
      </c>
      <c r="C155" t="s" s="4">
        <v>2181</v>
      </c>
      <c r="D155" t="s" s="4">
        <v>886</v>
      </c>
      <c r="E155" t="s" s="4">
        <v>886</v>
      </c>
      <c r="F155" t="s" s="4">
        <v>1661</v>
      </c>
      <c r="G155" t="s" s="4">
        <v>2181</v>
      </c>
    </row>
    <row r="156" ht="45.0" customHeight="true">
      <c r="A156" t="s" s="4">
        <v>826</v>
      </c>
      <c r="B156" t="s" s="4">
        <v>2333</v>
      </c>
      <c r="C156" t="s" s="4">
        <v>2181</v>
      </c>
      <c r="D156" t="s" s="4">
        <v>886</v>
      </c>
      <c r="E156" t="s" s="4">
        <v>886</v>
      </c>
      <c r="F156" t="s" s="4">
        <v>1661</v>
      </c>
      <c r="G156" t="s" s="4">
        <v>2181</v>
      </c>
    </row>
    <row r="157" ht="45.0" customHeight="true">
      <c r="A157" t="s" s="4">
        <v>830</v>
      </c>
      <c r="B157" t="s" s="4">
        <v>2334</v>
      </c>
      <c r="C157" t="s" s="4">
        <v>2181</v>
      </c>
      <c r="D157" t="s" s="4">
        <v>886</v>
      </c>
      <c r="E157" t="s" s="4">
        <v>886</v>
      </c>
      <c r="F157" t="s" s="4">
        <v>1661</v>
      </c>
      <c r="G157" t="s" s="4">
        <v>2181</v>
      </c>
    </row>
    <row r="158" ht="45.0" customHeight="true">
      <c r="A158" t="s" s="4">
        <v>834</v>
      </c>
      <c r="B158" t="s" s="4">
        <v>2335</v>
      </c>
      <c r="C158" t="s" s="4">
        <v>2181</v>
      </c>
      <c r="D158" t="s" s="4">
        <v>886</v>
      </c>
      <c r="E158" t="s" s="4">
        <v>886</v>
      </c>
      <c r="F158" t="s" s="4">
        <v>1661</v>
      </c>
      <c r="G158" t="s" s="4">
        <v>2181</v>
      </c>
    </row>
    <row r="159" ht="45.0" customHeight="true">
      <c r="A159" t="s" s="4">
        <v>839</v>
      </c>
      <c r="B159" t="s" s="4">
        <v>2336</v>
      </c>
      <c r="C159" t="s" s="4">
        <v>2181</v>
      </c>
      <c r="D159" t="s" s="4">
        <v>886</v>
      </c>
      <c r="E159" t="s" s="4">
        <v>886</v>
      </c>
      <c r="F159" t="s" s="4">
        <v>1661</v>
      </c>
      <c r="G159" t="s" s="4">
        <v>2181</v>
      </c>
    </row>
    <row r="160" ht="45.0" customHeight="true">
      <c r="A160" t="s" s="4">
        <v>843</v>
      </c>
      <c r="B160" t="s" s="4">
        <v>2337</v>
      </c>
      <c r="C160" t="s" s="4">
        <v>2181</v>
      </c>
      <c r="D160" t="s" s="4">
        <v>886</v>
      </c>
      <c r="E160" t="s" s="4">
        <v>886</v>
      </c>
      <c r="F160" t="s" s="4">
        <v>1661</v>
      </c>
      <c r="G160" t="s" s="4">
        <v>2181</v>
      </c>
    </row>
    <row r="161" ht="45.0" customHeight="true">
      <c r="A161" t="s" s="4">
        <v>847</v>
      </c>
      <c r="B161" t="s" s="4">
        <v>2338</v>
      </c>
      <c r="C161" t="s" s="4">
        <v>2181</v>
      </c>
      <c r="D161" t="s" s="4">
        <v>886</v>
      </c>
      <c r="E161" t="s" s="4">
        <v>886</v>
      </c>
      <c r="F161" t="s" s="4">
        <v>1661</v>
      </c>
      <c r="G161" t="s" s="4">
        <v>2181</v>
      </c>
    </row>
    <row r="162" ht="45.0" customHeight="true">
      <c r="A162" t="s" s="4">
        <v>852</v>
      </c>
      <c r="B162" t="s" s="4">
        <v>2339</v>
      </c>
      <c r="C162" t="s" s="4">
        <v>2181</v>
      </c>
      <c r="D162" t="s" s="4">
        <v>886</v>
      </c>
      <c r="E162" t="s" s="4">
        <v>886</v>
      </c>
      <c r="F162" t="s" s="4">
        <v>1661</v>
      </c>
      <c r="G162" t="s" s="4">
        <v>2181</v>
      </c>
    </row>
    <row r="163" ht="45.0" customHeight="true">
      <c r="A163" t="s" s="4">
        <v>856</v>
      </c>
      <c r="B163" t="s" s="4">
        <v>2340</v>
      </c>
      <c r="C163" t="s" s="4">
        <v>2181</v>
      </c>
      <c r="D163" t="s" s="4">
        <v>886</v>
      </c>
      <c r="E163" t="s" s="4">
        <v>886</v>
      </c>
      <c r="F163" t="s" s="4">
        <v>1661</v>
      </c>
      <c r="G163" t="s" s="4">
        <v>2181</v>
      </c>
    </row>
    <row r="164" ht="45.0" customHeight="true">
      <c r="A164" t="s" s="4">
        <v>859</v>
      </c>
      <c r="B164" t="s" s="4">
        <v>2341</v>
      </c>
      <c r="C164" t="s" s="4">
        <v>2181</v>
      </c>
      <c r="D164" t="s" s="4">
        <v>886</v>
      </c>
      <c r="E164" t="s" s="4">
        <v>886</v>
      </c>
      <c r="F164" t="s" s="4">
        <v>1661</v>
      </c>
      <c r="G164" t="s" s="4">
        <v>2181</v>
      </c>
    </row>
    <row r="165" ht="45.0" customHeight="true">
      <c r="A165" t="s" s="4">
        <v>862</v>
      </c>
      <c r="B165" t="s" s="4">
        <v>2342</v>
      </c>
      <c r="C165" t="s" s="4">
        <v>2181</v>
      </c>
      <c r="D165" t="s" s="4">
        <v>886</v>
      </c>
      <c r="E165" t="s" s="4">
        <v>886</v>
      </c>
      <c r="F165" t="s" s="4">
        <v>1661</v>
      </c>
      <c r="G165" t="s" s="4">
        <v>2181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1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2343</v>
      </c>
      <c r="D2" t="s">
        <v>2344</v>
      </c>
      <c r="E2" t="s">
        <v>2345</v>
      </c>
      <c r="F2" t="s">
        <v>2346</v>
      </c>
      <c r="G2" t="s">
        <v>2347</v>
      </c>
    </row>
    <row r="3">
      <c r="A3" t="s" s="1">
        <v>878</v>
      </c>
      <c r="B3" s="1"/>
      <c r="C3" t="s" s="1">
        <v>2348</v>
      </c>
      <c r="D3" t="s" s="1">
        <v>2349</v>
      </c>
      <c r="E3" t="s" s="1">
        <v>2350</v>
      </c>
      <c r="F3" t="s" s="1">
        <v>2351</v>
      </c>
      <c r="G3" t="s" s="1">
        <v>2352</v>
      </c>
    </row>
    <row r="4" ht="45.0" customHeight="true">
      <c r="A4" t="s" s="4">
        <v>96</v>
      </c>
      <c r="B4" t="s" s="4">
        <v>2353</v>
      </c>
      <c r="C4" t="s" s="4">
        <v>2354</v>
      </c>
      <c r="D4" t="s" s="4">
        <v>886</v>
      </c>
      <c r="E4" t="s" s="4">
        <v>886</v>
      </c>
      <c r="F4" t="s" s="4">
        <v>1661</v>
      </c>
      <c r="G4" t="s" s="4">
        <v>2354</v>
      </c>
    </row>
    <row r="5" ht="45.0" customHeight="true">
      <c r="A5" t="s" s="4">
        <v>109</v>
      </c>
      <c r="B5" t="s" s="4">
        <v>2355</v>
      </c>
      <c r="C5" t="s" s="4">
        <v>2354</v>
      </c>
      <c r="D5" t="s" s="4">
        <v>886</v>
      </c>
      <c r="E5" t="s" s="4">
        <v>886</v>
      </c>
      <c r="F5" t="s" s="4">
        <v>1661</v>
      </c>
      <c r="G5" t="s" s="4">
        <v>2354</v>
      </c>
    </row>
    <row r="6" ht="45.0" customHeight="true">
      <c r="A6" t="s" s="4">
        <v>116</v>
      </c>
      <c r="B6" t="s" s="4">
        <v>2356</v>
      </c>
      <c r="C6" t="s" s="4">
        <v>2354</v>
      </c>
      <c r="D6" t="s" s="4">
        <v>886</v>
      </c>
      <c r="E6" t="s" s="4">
        <v>886</v>
      </c>
      <c r="F6" t="s" s="4">
        <v>1661</v>
      </c>
      <c r="G6" t="s" s="4">
        <v>2354</v>
      </c>
    </row>
    <row r="7" ht="45.0" customHeight="true">
      <c r="A7" t="s" s="4">
        <v>122</v>
      </c>
      <c r="B7" t="s" s="4">
        <v>2357</v>
      </c>
      <c r="C7" t="s" s="4">
        <v>2354</v>
      </c>
      <c r="D7" t="s" s="4">
        <v>886</v>
      </c>
      <c r="E7" t="s" s="4">
        <v>886</v>
      </c>
      <c r="F7" t="s" s="4">
        <v>1661</v>
      </c>
      <c r="G7" t="s" s="4">
        <v>2354</v>
      </c>
    </row>
    <row r="8" ht="45.0" customHeight="true">
      <c r="A8" t="s" s="4">
        <v>130</v>
      </c>
      <c r="B8" t="s" s="4">
        <v>2358</v>
      </c>
      <c r="C8" t="s" s="4">
        <v>2354</v>
      </c>
      <c r="D8" t="s" s="4">
        <v>886</v>
      </c>
      <c r="E8" t="s" s="4">
        <v>886</v>
      </c>
      <c r="F8" t="s" s="4">
        <v>1661</v>
      </c>
      <c r="G8" t="s" s="4">
        <v>2354</v>
      </c>
    </row>
    <row r="9" ht="45.0" customHeight="true">
      <c r="A9" t="s" s="4">
        <v>136</v>
      </c>
      <c r="B9" t="s" s="4">
        <v>2359</v>
      </c>
      <c r="C9" t="s" s="4">
        <v>2354</v>
      </c>
      <c r="D9" t="s" s="4">
        <v>886</v>
      </c>
      <c r="E9" t="s" s="4">
        <v>886</v>
      </c>
      <c r="F9" t="s" s="4">
        <v>1661</v>
      </c>
      <c r="G9" t="s" s="4">
        <v>2354</v>
      </c>
    </row>
    <row r="10" ht="45.0" customHeight="true">
      <c r="A10" t="s" s="4">
        <v>141</v>
      </c>
      <c r="B10" t="s" s="4">
        <v>2360</v>
      </c>
      <c r="C10" t="s" s="4">
        <v>2354</v>
      </c>
      <c r="D10" t="s" s="4">
        <v>886</v>
      </c>
      <c r="E10" t="s" s="4">
        <v>886</v>
      </c>
      <c r="F10" t="s" s="4">
        <v>1661</v>
      </c>
      <c r="G10" t="s" s="4">
        <v>2354</v>
      </c>
    </row>
    <row r="11" ht="45.0" customHeight="true">
      <c r="A11" t="s" s="4">
        <v>149</v>
      </c>
      <c r="B11" t="s" s="4">
        <v>2361</v>
      </c>
      <c r="C11" t="s" s="4">
        <v>2354</v>
      </c>
      <c r="D11" t="s" s="4">
        <v>886</v>
      </c>
      <c r="E11" t="s" s="4">
        <v>886</v>
      </c>
      <c r="F11" t="s" s="4">
        <v>1661</v>
      </c>
      <c r="G11" t="s" s="4">
        <v>2354</v>
      </c>
    </row>
    <row r="12" ht="45.0" customHeight="true">
      <c r="A12" t="s" s="4">
        <v>156</v>
      </c>
      <c r="B12" t="s" s="4">
        <v>2362</v>
      </c>
      <c r="C12" t="s" s="4">
        <v>2354</v>
      </c>
      <c r="D12" t="s" s="4">
        <v>886</v>
      </c>
      <c r="E12" t="s" s="4">
        <v>886</v>
      </c>
      <c r="F12" t="s" s="4">
        <v>1661</v>
      </c>
      <c r="G12" t="s" s="4">
        <v>2354</v>
      </c>
    </row>
    <row r="13" ht="45.0" customHeight="true">
      <c r="A13" t="s" s="4">
        <v>162</v>
      </c>
      <c r="B13" t="s" s="4">
        <v>2363</v>
      </c>
      <c r="C13" t="s" s="4">
        <v>2354</v>
      </c>
      <c r="D13" t="s" s="4">
        <v>886</v>
      </c>
      <c r="E13" t="s" s="4">
        <v>886</v>
      </c>
      <c r="F13" t="s" s="4">
        <v>1661</v>
      </c>
      <c r="G13" t="s" s="4">
        <v>2354</v>
      </c>
    </row>
    <row r="14" ht="45.0" customHeight="true">
      <c r="A14" t="s" s="4">
        <v>168</v>
      </c>
      <c r="B14" t="s" s="4">
        <v>2364</v>
      </c>
      <c r="C14" t="s" s="4">
        <v>2354</v>
      </c>
      <c r="D14" t="s" s="4">
        <v>886</v>
      </c>
      <c r="E14" t="s" s="4">
        <v>886</v>
      </c>
      <c r="F14" t="s" s="4">
        <v>1661</v>
      </c>
      <c r="G14" t="s" s="4">
        <v>2354</v>
      </c>
    </row>
    <row r="15" ht="45.0" customHeight="true">
      <c r="A15" t="s" s="4">
        <v>175</v>
      </c>
      <c r="B15" t="s" s="4">
        <v>2365</v>
      </c>
      <c r="C15" t="s" s="4">
        <v>2354</v>
      </c>
      <c r="D15" t="s" s="4">
        <v>886</v>
      </c>
      <c r="E15" t="s" s="4">
        <v>886</v>
      </c>
      <c r="F15" t="s" s="4">
        <v>1661</v>
      </c>
      <c r="G15" t="s" s="4">
        <v>2354</v>
      </c>
    </row>
    <row r="16" ht="45.0" customHeight="true">
      <c r="A16" t="s" s="4">
        <v>181</v>
      </c>
      <c r="B16" t="s" s="4">
        <v>2366</v>
      </c>
      <c r="C16" t="s" s="4">
        <v>2354</v>
      </c>
      <c r="D16" t="s" s="4">
        <v>886</v>
      </c>
      <c r="E16" t="s" s="4">
        <v>886</v>
      </c>
      <c r="F16" t="s" s="4">
        <v>1661</v>
      </c>
      <c r="G16" t="s" s="4">
        <v>2354</v>
      </c>
    </row>
    <row r="17" ht="45.0" customHeight="true">
      <c r="A17" t="s" s="4">
        <v>187</v>
      </c>
      <c r="B17" t="s" s="4">
        <v>2367</v>
      </c>
      <c r="C17" t="s" s="4">
        <v>2354</v>
      </c>
      <c r="D17" t="s" s="4">
        <v>886</v>
      </c>
      <c r="E17" t="s" s="4">
        <v>886</v>
      </c>
      <c r="F17" t="s" s="4">
        <v>1661</v>
      </c>
      <c r="G17" t="s" s="4">
        <v>2354</v>
      </c>
    </row>
    <row r="18" ht="45.0" customHeight="true">
      <c r="A18" t="s" s="4">
        <v>192</v>
      </c>
      <c r="B18" t="s" s="4">
        <v>2368</v>
      </c>
      <c r="C18" t="s" s="4">
        <v>2354</v>
      </c>
      <c r="D18" t="s" s="4">
        <v>886</v>
      </c>
      <c r="E18" t="s" s="4">
        <v>886</v>
      </c>
      <c r="F18" t="s" s="4">
        <v>1661</v>
      </c>
      <c r="G18" t="s" s="4">
        <v>2354</v>
      </c>
    </row>
    <row r="19" ht="45.0" customHeight="true">
      <c r="A19" t="s" s="4">
        <v>199</v>
      </c>
      <c r="B19" t="s" s="4">
        <v>2369</v>
      </c>
      <c r="C19" t="s" s="4">
        <v>2354</v>
      </c>
      <c r="D19" t="s" s="4">
        <v>886</v>
      </c>
      <c r="E19" t="s" s="4">
        <v>886</v>
      </c>
      <c r="F19" t="s" s="4">
        <v>1661</v>
      </c>
      <c r="G19" t="s" s="4">
        <v>2354</v>
      </c>
    </row>
    <row r="20" ht="45.0" customHeight="true">
      <c r="A20" t="s" s="4">
        <v>204</v>
      </c>
      <c r="B20" t="s" s="4">
        <v>2370</v>
      </c>
      <c r="C20" t="s" s="4">
        <v>2354</v>
      </c>
      <c r="D20" t="s" s="4">
        <v>886</v>
      </c>
      <c r="E20" t="s" s="4">
        <v>886</v>
      </c>
      <c r="F20" t="s" s="4">
        <v>1661</v>
      </c>
      <c r="G20" t="s" s="4">
        <v>2354</v>
      </c>
    </row>
    <row r="21" ht="45.0" customHeight="true">
      <c r="A21" t="s" s="4">
        <v>210</v>
      </c>
      <c r="B21" t="s" s="4">
        <v>2371</v>
      </c>
      <c r="C21" t="s" s="4">
        <v>2354</v>
      </c>
      <c r="D21" t="s" s="4">
        <v>886</v>
      </c>
      <c r="E21" t="s" s="4">
        <v>886</v>
      </c>
      <c r="F21" t="s" s="4">
        <v>1661</v>
      </c>
      <c r="G21" t="s" s="4">
        <v>2354</v>
      </c>
    </row>
    <row r="22" ht="45.0" customHeight="true">
      <c r="A22" t="s" s="4">
        <v>216</v>
      </c>
      <c r="B22" t="s" s="4">
        <v>2372</v>
      </c>
      <c r="C22" t="s" s="4">
        <v>2354</v>
      </c>
      <c r="D22" t="s" s="4">
        <v>886</v>
      </c>
      <c r="E22" t="s" s="4">
        <v>886</v>
      </c>
      <c r="F22" t="s" s="4">
        <v>1661</v>
      </c>
      <c r="G22" t="s" s="4">
        <v>2354</v>
      </c>
    </row>
    <row r="23" ht="45.0" customHeight="true">
      <c r="A23" t="s" s="4">
        <v>224</v>
      </c>
      <c r="B23" t="s" s="4">
        <v>2373</v>
      </c>
      <c r="C23" t="s" s="4">
        <v>2354</v>
      </c>
      <c r="D23" t="s" s="4">
        <v>886</v>
      </c>
      <c r="E23" t="s" s="4">
        <v>886</v>
      </c>
      <c r="F23" t="s" s="4">
        <v>1661</v>
      </c>
      <c r="G23" t="s" s="4">
        <v>2354</v>
      </c>
    </row>
    <row r="24" ht="45.0" customHeight="true">
      <c r="A24" t="s" s="4">
        <v>227</v>
      </c>
      <c r="B24" t="s" s="4">
        <v>2374</v>
      </c>
      <c r="C24" t="s" s="4">
        <v>2354</v>
      </c>
      <c r="D24" t="s" s="4">
        <v>886</v>
      </c>
      <c r="E24" t="s" s="4">
        <v>886</v>
      </c>
      <c r="F24" t="s" s="4">
        <v>1661</v>
      </c>
      <c r="G24" t="s" s="4">
        <v>2354</v>
      </c>
    </row>
    <row r="25" ht="45.0" customHeight="true">
      <c r="A25" t="s" s="4">
        <v>232</v>
      </c>
      <c r="B25" t="s" s="4">
        <v>2375</v>
      </c>
      <c r="C25" t="s" s="4">
        <v>2354</v>
      </c>
      <c r="D25" t="s" s="4">
        <v>886</v>
      </c>
      <c r="E25" t="s" s="4">
        <v>886</v>
      </c>
      <c r="F25" t="s" s="4">
        <v>1661</v>
      </c>
      <c r="G25" t="s" s="4">
        <v>2354</v>
      </c>
    </row>
    <row r="26" ht="45.0" customHeight="true">
      <c r="A26" t="s" s="4">
        <v>237</v>
      </c>
      <c r="B26" t="s" s="4">
        <v>2376</v>
      </c>
      <c r="C26" t="s" s="4">
        <v>2354</v>
      </c>
      <c r="D26" t="s" s="4">
        <v>886</v>
      </c>
      <c r="E26" t="s" s="4">
        <v>886</v>
      </c>
      <c r="F26" t="s" s="4">
        <v>1661</v>
      </c>
      <c r="G26" t="s" s="4">
        <v>2354</v>
      </c>
    </row>
    <row r="27" ht="45.0" customHeight="true">
      <c r="A27" t="s" s="4">
        <v>243</v>
      </c>
      <c r="B27" t="s" s="4">
        <v>2377</v>
      </c>
      <c r="C27" t="s" s="4">
        <v>2354</v>
      </c>
      <c r="D27" t="s" s="4">
        <v>886</v>
      </c>
      <c r="E27" t="s" s="4">
        <v>886</v>
      </c>
      <c r="F27" t="s" s="4">
        <v>1661</v>
      </c>
      <c r="G27" t="s" s="4">
        <v>2354</v>
      </c>
    </row>
    <row r="28" ht="45.0" customHeight="true">
      <c r="A28" t="s" s="4">
        <v>249</v>
      </c>
      <c r="B28" t="s" s="4">
        <v>2378</v>
      </c>
      <c r="C28" t="s" s="4">
        <v>2354</v>
      </c>
      <c r="D28" t="s" s="4">
        <v>886</v>
      </c>
      <c r="E28" t="s" s="4">
        <v>886</v>
      </c>
      <c r="F28" t="s" s="4">
        <v>1661</v>
      </c>
      <c r="G28" t="s" s="4">
        <v>2354</v>
      </c>
    </row>
    <row r="29" ht="45.0" customHeight="true">
      <c r="A29" t="s" s="4">
        <v>255</v>
      </c>
      <c r="B29" t="s" s="4">
        <v>2379</v>
      </c>
      <c r="C29" t="s" s="4">
        <v>2354</v>
      </c>
      <c r="D29" t="s" s="4">
        <v>886</v>
      </c>
      <c r="E29" t="s" s="4">
        <v>886</v>
      </c>
      <c r="F29" t="s" s="4">
        <v>1661</v>
      </c>
      <c r="G29" t="s" s="4">
        <v>2354</v>
      </c>
    </row>
    <row r="30" ht="45.0" customHeight="true">
      <c r="A30" t="s" s="4">
        <v>260</v>
      </c>
      <c r="B30" t="s" s="4">
        <v>2380</v>
      </c>
      <c r="C30" t="s" s="4">
        <v>2354</v>
      </c>
      <c r="D30" t="s" s="4">
        <v>886</v>
      </c>
      <c r="E30" t="s" s="4">
        <v>886</v>
      </c>
      <c r="F30" t="s" s="4">
        <v>1661</v>
      </c>
      <c r="G30" t="s" s="4">
        <v>2354</v>
      </c>
    </row>
    <row r="31" ht="45.0" customHeight="true">
      <c r="A31" t="s" s="4">
        <v>267</v>
      </c>
      <c r="B31" t="s" s="4">
        <v>2381</v>
      </c>
      <c r="C31" t="s" s="4">
        <v>2354</v>
      </c>
      <c r="D31" t="s" s="4">
        <v>886</v>
      </c>
      <c r="E31" t="s" s="4">
        <v>886</v>
      </c>
      <c r="F31" t="s" s="4">
        <v>1661</v>
      </c>
      <c r="G31" t="s" s="4">
        <v>2354</v>
      </c>
    </row>
    <row r="32" ht="45.0" customHeight="true">
      <c r="A32" t="s" s="4">
        <v>272</v>
      </c>
      <c r="B32" t="s" s="4">
        <v>2382</v>
      </c>
      <c r="C32" t="s" s="4">
        <v>2354</v>
      </c>
      <c r="D32" t="s" s="4">
        <v>886</v>
      </c>
      <c r="E32" t="s" s="4">
        <v>886</v>
      </c>
      <c r="F32" t="s" s="4">
        <v>1661</v>
      </c>
      <c r="G32" t="s" s="4">
        <v>2354</v>
      </c>
    </row>
    <row r="33" ht="45.0" customHeight="true">
      <c r="A33" t="s" s="4">
        <v>277</v>
      </c>
      <c r="B33" t="s" s="4">
        <v>2383</v>
      </c>
      <c r="C33" t="s" s="4">
        <v>2354</v>
      </c>
      <c r="D33" t="s" s="4">
        <v>886</v>
      </c>
      <c r="E33" t="s" s="4">
        <v>886</v>
      </c>
      <c r="F33" t="s" s="4">
        <v>1661</v>
      </c>
      <c r="G33" t="s" s="4">
        <v>2354</v>
      </c>
    </row>
    <row r="34" ht="45.0" customHeight="true">
      <c r="A34" t="s" s="4">
        <v>282</v>
      </c>
      <c r="B34" t="s" s="4">
        <v>2384</v>
      </c>
      <c r="C34" t="s" s="4">
        <v>2354</v>
      </c>
      <c r="D34" t="s" s="4">
        <v>886</v>
      </c>
      <c r="E34" t="s" s="4">
        <v>886</v>
      </c>
      <c r="F34" t="s" s="4">
        <v>1661</v>
      </c>
      <c r="G34" t="s" s="4">
        <v>2354</v>
      </c>
    </row>
    <row r="35" ht="45.0" customHeight="true">
      <c r="A35" t="s" s="4">
        <v>289</v>
      </c>
      <c r="B35" t="s" s="4">
        <v>2385</v>
      </c>
      <c r="C35" t="s" s="4">
        <v>2354</v>
      </c>
      <c r="D35" t="s" s="4">
        <v>886</v>
      </c>
      <c r="E35" t="s" s="4">
        <v>886</v>
      </c>
      <c r="F35" t="s" s="4">
        <v>1661</v>
      </c>
      <c r="G35" t="s" s="4">
        <v>2354</v>
      </c>
    </row>
    <row r="36" ht="45.0" customHeight="true">
      <c r="A36" t="s" s="4">
        <v>294</v>
      </c>
      <c r="B36" t="s" s="4">
        <v>2386</v>
      </c>
      <c r="C36" t="s" s="4">
        <v>2354</v>
      </c>
      <c r="D36" t="s" s="4">
        <v>886</v>
      </c>
      <c r="E36" t="s" s="4">
        <v>886</v>
      </c>
      <c r="F36" t="s" s="4">
        <v>1661</v>
      </c>
      <c r="G36" t="s" s="4">
        <v>2354</v>
      </c>
    </row>
    <row r="37" ht="45.0" customHeight="true">
      <c r="A37" t="s" s="4">
        <v>301</v>
      </c>
      <c r="B37" t="s" s="4">
        <v>2387</v>
      </c>
      <c r="C37" t="s" s="4">
        <v>2354</v>
      </c>
      <c r="D37" t="s" s="4">
        <v>886</v>
      </c>
      <c r="E37" t="s" s="4">
        <v>886</v>
      </c>
      <c r="F37" t="s" s="4">
        <v>1661</v>
      </c>
      <c r="G37" t="s" s="4">
        <v>2354</v>
      </c>
    </row>
    <row r="38" ht="45.0" customHeight="true">
      <c r="A38" t="s" s="4">
        <v>306</v>
      </c>
      <c r="B38" t="s" s="4">
        <v>2388</v>
      </c>
      <c r="C38" t="s" s="4">
        <v>2354</v>
      </c>
      <c r="D38" t="s" s="4">
        <v>886</v>
      </c>
      <c r="E38" t="s" s="4">
        <v>886</v>
      </c>
      <c r="F38" t="s" s="4">
        <v>1661</v>
      </c>
      <c r="G38" t="s" s="4">
        <v>2354</v>
      </c>
    </row>
    <row r="39" ht="45.0" customHeight="true">
      <c r="A39" t="s" s="4">
        <v>312</v>
      </c>
      <c r="B39" t="s" s="4">
        <v>2389</v>
      </c>
      <c r="C39" t="s" s="4">
        <v>2354</v>
      </c>
      <c r="D39" t="s" s="4">
        <v>886</v>
      </c>
      <c r="E39" t="s" s="4">
        <v>886</v>
      </c>
      <c r="F39" t="s" s="4">
        <v>1661</v>
      </c>
      <c r="G39" t="s" s="4">
        <v>2354</v>
      </c>
    </row>
    <row r="40" ht="45.0" customHeight="true">
      <c r="A40" t="s" s="4">
        <v>318</v>
      </c>
      <c r="B40" t="s" s="4">
        <v>2390</v>
      </c>
      <c r="C40" t="s" s="4">
        <v>2354</v>
      </c>
      <c r="D40" t="s" s="4">
        <v>886</v>
      </c>
      <c r="E40" t="s" s="4">
        <v>886</v>
      </c>
      <c r="F40" t="s" s="4">
        <v>1661</v>
      </c>
      <c r="G40" t="s" s="4">
        <v>2354</v>
      </c>
    </row>
    <row r="41" ht="45.0" customHeight="true">
      <c r="A41" t="s" s="4">
        <v>323</v>
      </c>
      <c r="B41" t="s" s="4">
        <v>2391</v>
      </c>
      <c r="C41" t="s" s="4">
        <v>2354</v>
      </c>
      <c r="D41" t="s" s="4">
        <v>886</v>
      </c>
      <c r="E41" t="s" s="4">
        <v>886</v>
      </c>
      <c r="F41" t="s" s="4">
        <v>1661</v>
      </c>
      <c r="G41" t="s" s="4">
        <v>2354</v>
      </c>
    </row>
    <row r="42" ht="45.0" customHeight="true">
      <c r="A42" t="s" s="4">
        <v>327</v>
      </c>
      <c r="B42" t="s" s="4">
        <v>2392</v>
      </c>
      <c r="C42" t="s" s="4">
        <v>2354</v>
      </c>
      <c r="D42" t="s" s="4">
        <v>886</v>
      </c>
      <c r="E42" t="s" s="4">
        <v>886</v>
      </c>
      <c r="F42" t="s" s="4">
        <v>1661</v>
      </c>
      <c r="G42" t="s" s="4">
        <v>2354</v>
      </c>
    </row>
    <row r="43" ht="45.0" customHeight="true">
      <c r="A43" t="s" s="4">
        <v>333</v>
      </c>
      <c r="B43" t="s" s="4">
        <v>2393</v>
      </c>
      <c r="C43" t="s" s="4">
        <v>2354</v>
      </c>
      <c r="D43" t="s" s="4">
        <v>886</v>
      </c>
      <c r="E43" t="s" s="4">
        <v>886</v>
      </c>
      <c r="F43" t="s" s="4">
        <v>1661</v>
      </c>
      <c r="G43" t="s" s="4">
        <v>2354</v>
      </c>
    </row>
    <row r="44" ht="45.0" customHeight="true">
      <c r="A44" t="s" s="4">
        <v>337</v>
      </c>
      <c r="B44" t="s" s="4">
        <v>2394</v>
      </c>
      <c r="C44" t="s" s="4">
        <v>2354</v>
      </c>
      <c r="D44" t="s" s="4">
        <v>886</v>
      </c>
      <c r="E44" t="s" s="4">
        <v>886</v>
      </c>
      <c r="F44" t="s" s="4">
        <v>1661</v>
      </c>
      <c r="G44" t="s" s="4">
        <v>2354</v>
      </c>
    </row>
    <row r="45" ht="45.0" customHeight="true">
      <c r="A45" t="s" s="4">
        <v>341</v>
      </c>
      <c r="B45" t="s" s="4">
        <v>2395</v>
      </c>
      <c r="C45" t="s" s="4">
        <v>2354</v>
      </c>
      <c r="D45" t="s" s="4">
        <v>886</v>
      </c>
      <c r="E45" t="s" s="4">
        <v>886</v>
      </c>
      <c r="F45" t="s" s="4">
        <v>1661</v>
      </c>
      <c r="G45" t="s" s="4">
        <v>2354</v>
      </c>
    </row>
    <row r="46" ht="45.0" customHeight="true">
      <c r="A46" t="s" s="4">
        <v>345</v>
      </c>
      <c r="B46" t="s" s="4">
        <v>2396</v>
      </c>
      <c r="C46" t="s" s="4">
        <v>2354</v>
      </c>
      <c r="D46" t="s" s="4">
        <v>886</v>
      </c>
      <c r="E46" t="s" s="4">
        <v>886</v>
      </c>
      <c r="F46" t="s" s="4">
        <v>1661</v>
      </c>
      <c r="G46" t="s" s="4">
        <v>2354</v>
      </c>
    </row>
    <row r="47" ht="45.0" customHeight="true">
      <c r="A47" t="s" s="4">
        <v>350</v>
      </c>
      <c r="B47" t="s" s="4">
        <v>2397</v>
      </c>
      <c r="C47" t="s" s="4">
        <v>2354</v>
      </c>
      <c r="D47" t="s" s="4">
        <v>886</v>
      </c>
      <c r="E47" t="s" s="4">
        <v>886</v>
      </c>
      <c r="F47" t="s" s="4">
        <v>1661</v>
      </c>
      <c r="G47" t="s" s="4">
        <v>2354</v>
      </c>
    </row>
    <row r="48" ht="45.0" customHeight="true">
      <c r="A48" t="s" s="4">
        <v>355</v>
      </c>
      <c r="B48" t="s" s="4">
        <v>2398</v>
      </c>
      <c r="C48" t="s" s="4">
        <v>2354</v>
      </c>
      <c r="D48" t="s" s="4">
        <v>886</v>
      </c>
      <c r="E48" t="s" s="4">
        <v>886</v>
      </c>
      <c r="F48" t="s" s="4">
        <v>1661</v>
      </c>
      <c r="G48" t="s" s="4">
        <v>2354</v>
      </c>
    </row>
    <row r="49" ht="45.0" customHeight="true">
      <c r="A49" t="s" s="4">
        <v>359</v>
      </c>
      <c r="B49" t="s" s="4">
        <v>2399</v>
      </c>
      <c r="C49" t="s" s="4">
        <v>2354</v>
      </c>
      <c r="D49" t="s" s="4">
        <v>886</v>
      </c>
      <c r="E49" t="s" s="4">
        <v>886</v>
      </c>
      <c r="F49" t="s" s="4">
        <v>1661</v>
      </c>
      <c r="G49" t="s" s="4">
        <v>2354</v>
      </c>
    </row>
    <row r="50" ht="45.0" customHeight="true">
      <c r="A50" t="s" s="4">
        <v>364</v>
      </c>
      <c r="B50" t="s" s="4">
        <v>2400</v>
      </c>
      <c r="C50" t="s" s="4">
        <v>2354</v>
      </c>
      <c r="D50" t="s" s="4">
        <v>886</v>
      </c>
      <c r="E50" t="s" s="4">
        <v>886</v>
      </c>
      <c r="F50" t="s" s="4">
        <v>1661</v>
      </c>
      <c r="G50" t="s" s="4">
        <v>2354</v>
      </c>
    </row>
    <row r="51" ht="45.0" customHeight="true">
      <c r="A51" t="s" s="4">
        <v>369</v>
      </c>
      <c r="B51" t="s" s="4">
        <v>2401</v>
      </c>
      <c r="C51" t="s" s="4">
        <v>2354</v>
      </c>
      <c r="D51" t="s" s="4">
        <v>886</v>
      </c>
      <c r="E51" t="s" s="4">
        <v>886</v>
      </c>
      <c r="F51" t="s" s="4">
        <v>1661</v>
      </c>
      <c r="G51" t="s" s="4">
        <v>2354</v>
      </c>
    </row>
    <row r="52" ht="45.0" customHeight="true">
      <c r="A52" t="s" s="4">
        <v>375</v>
      </c>
      <c r="B52" t="s" s="4">
        <v>2402</v>
      </c>
      <c r="C52" t="s" s="4">
        <v>2354</v>
      </c>
      <c r="D52" t="s" s="4">
        <v>886</v>
      </c>
      <c r="E52" t="s" s="4">
        <v>886</v>
      </c>
      <c r="F52" t="s" s="4">
        <v>1661</v>
      </c>
      <c r="G52" t="s" s="4">
        <v>2354</v>
      </c>
    </row>
    <row r="53" ht="45.0" customHeight="true">
      <c r="A53" t="s" s="4">
        <v>378</v>
      </c>
      <c r="B53" t="s" s="4">
        <v>2403</v>
      </c>
      <c r="C53" t="s" s="4">
        <v>2354</v>
      </c>
      <c r="D53" t="s" s="4">
        <v>886</v>
      </c>
      <c r="E53" t="s" s="4">
        <v>886</v>
      </c>
      <c r="F53" t="s" s="4">
        <v>1661</v>
      </c>
      <c r="G53" t="s" s="4">
        <v>2354</v>
      </c>
    </row>
    <row r="54" ht="45.0" customHeight="true">
      <c r="A54" t="s" s="4">
        <v>383</v>
      </c>
      <c r="B54" t="s" s="4">
        <v>2404</v>
      </c>
      <c r="C54" t="s" s="4">
        <v>2354</v>
      </c>
      <c r="D54" t="s" s="4">
        <v>886</v>
      </c>
      <c r="E54" t="s" s="4">
        <v>886</v>
      </c>
      <c r="F54" t="s" s="4">
        <v>1661</v>
      </c>
      <c r="G54" t="s" s="4">
        <v>2354</v>
      </c>
    </row>
    <row r="55" ht="45.0" customHeight="true">
      <c r="A55" t="s" s="4">
        <v>389</v>
      </c>
      <c r="B55" t="s" s="4">
        <v>2405</v>
      </c>
      <c r="C55" t="s" s="4">
        <v>2354</v>
      </c>
      <c r="D55" t="s" s="4">
        <v>886</v>
      </c>
      <c r="E55" t="s" s="4">
        <v>886</v>
      </c>
      <c r="F55" t="s" s="4">
        <v>1661</v>
      </c>
      <c r="G55" t="s" s="4">
        <v>2354</v>
      </c>
    </row>
    <row r="56" ht="45.0" customHeight="true">
      <c r="A56" t="s" s="4">
        <v>396</v>
      </c>
      <c r="B56" t="s" s="4">
        <v>2406</v>
      </c>
      <c r="C56" t="s" s="4">
        <v>2354</v>
      </c>
      <c r="D56" t="s" s="4">
        <v>886</v>
      </c>
      <c r="E56" t="s" s="4">
        <v>886</v>
      </c>
      <c r="F56" t="s" s="4">
        <v>1661</v>
      </c>
      <c r="G56" t="s" s="4">
        <v>2354</v>
      </c>
    </row>
    <row r="57" ht="45.0" customHeight="true">
      <c r="A57" t="s" s="4">
        <v>400</v>
      </c>
      <c r="B57" t="s" s="4">
        <v>2407</v>
      </c>
      <c r="C57" t="s" s="4">
        <v>2354</v>
      </c>
      <c r="D57" t="s" s="4">
        <v>886</v>
      </c>
      <c r="E57" t="s" s="4">
        <v>886</v>
      </c>
      <c r="F57" t="s" s="4">
        <v>1661</v>
      </c>
      <c r="G57" t="s" s="4">
        <v>2354</v>
      </c>
    </row>
    <row r="58" ht="45.0" customHeight="true">
      <c r="A58" t="s" s="4">
        <v>407</v>
      </c>
      <c r="B58" t="s" s="4">
        <v>2408</v>
      </c>
      <c r="C58" t="s" s="4">
        <v>2354</v>
      </c>
      <c r="D58" t="s" s="4">
        <v>886</v>
      </c>
      <c r="E58" t="s" s="4">
        <v>886</v>
      </c>
      <c r="F58" t="s" s="4">
        <v>1661</v>
      </c>
      <c r="G58" t="s" s="4">
        <v>2354</v>
      </c>
    </row>
    <row r="59" ht="45.0" customHeight="true">
      <c r="A59" t="s" s="4">
        <v>412</v>
      </c>
      <c r="B59" t="s" s="4">
        <v>2409</v>
      </c>
      <c r="C59" t="s" s="4">
        <v>2354</v>
      </c>
      <c r="D59" t="s" s="4">
        <v>886</v>
      </c>
      <c r="E59" t="s" s="4">
        <v>886</v>
      </c>
      <c r="F59" t="s" s="4">
        <v>1661</v>
      </c>
      <c r="G59" t="s" s="4">
        <v>2354</v>
      </c>
    </row>
    <row r="60" ht="45.0" customHeight="true">
      <c r="A60" t="s" s="4">
        <v>418</v>
      </c>
      <c r="B60" t="s" s="4">
        <v>2410</v>
      </c>
      <c r="C60" t="s" s="4">
        <v>2354</v>
      </c>
      <c r="D60" t="s" s="4">
        <v>886</v>
      </c>
      <c r="E60" t="s" s="4">
        <v>886</v>
      </c>
      <c r="F60" t="s" s="4">
        <v>1661</v>
      </c>
      <c r="G60" t="s" s="4">
        <v>2354</v>
      </c>
    </row>
    <row r="61" ht="45.0" customHeight="true">
      <c r="A61" t="s" s="4">
        <v>423</v>
      </c>
      <c r="B61" t="s" s="4">
        <v>2411</v>
      </c>
      <c r="C61" t="s" s="4">
        <v>2354</v>
      </c>
      <c r="D61" t="s" s="4">
        <v>886</v>
      </c>
      <c r="E61" t="s" s="4">
        <v>886</v>
      </c>
      <c r="F61" t="s" s="4">
        <v>1661</v>
      </c>
      <c r="G61" t="s" s="4">
        <v>2354</v>
      </c>
    </row>
    <row r="62" ht="45.0" customHeight="true">
      <c r="A62" t="s" s="4">
        <v>428</v>
      </c>
      <c r="B62" t="s" s="4">
        <v>2412</v>
      </c>
      <c r="C62" t="s" s="4">
        <v>2354</v>
      </c>
      <c r="D62" t="s" s="4">
        <v>886</v>
      </c>
      <c r="E62" t="s" s="4">
        <v>886</v>
      </c>
      <c r="F62" t="s" s="4">
        <v>1661</v>
      </c>
      <c r="G62" t="s" s="4">
        <v>2354</v>
      </c>
    </row>
    <row r="63" ht="45.0" customHeight="true">
      <c r="A63" t="s" s="4">
        <v>433</v>
      </c>
      <c r="B63" t="s" s="4">
        <v>2413</v>
      </c>
      <c r="C63" t="s" s="4">
        <v>2354</v>
      </c>
      <c r="D63" t="s" s="4">
        <v>886</v>
      </c>
      <c r="E63" t="s" s="4">
        <v>886</v>
      </c>
      <c r="F63" t="s" s="4">
        <v>1661</v>
      </c>
      <c r="G63" t="s" s="4">
        <v>2354</v>
      </c>
    </row>
    <row r="64" ht="45.0" customHeight="true">
      <c r="A64" t="s" s="4">
        <v>437</v>
      </c>
      <c r="B64" t="s" s="4">
        <v>2414</v>
      </c>
      <c r="C64" t="s" s="4">
        <v>2354</v>
      </c>
      <c r="D64" t="s" s="4">
        <v>886</v>
      </c>
      <c r="E64" t="s" s="4">
        <v>886</v>
      </c>
      <c r="F64" t="s" s="4">
        <v>1661</v>
      </c>
      <c r="G64" t="s" s="4">
        <v>2354</v>
      </c>
    </row>
    <row r="65" ht="45.0" customHeight="true">
      <c r="A65" t="s" s="4">
        <v>442</v>
      </c>
      <c r="B65" t="s" s="4">
        <v>2415</v>
      </c>
      <c r="C65" t="s" s="4">
        <v>2354</v>
      </c>
      <c r="D65" t="s" s="4">
        <v>886</v>
      </c>
      <c r="E65" t="s" s="4">
        <v>886</v>
      </c>
      <c r="F65" t="s" s="4">
        <v>1661</v>
      </c>
      <c r="G65" t="s" s="4">
        <v>2354</v>
      </c>
    </row>
    <row r="66" ht="45.0" customHeight="true">
      <c r="A66" t="s" s="4">
        <v>447</v>
      </c>
      <c r="B66" t="s" s="4">
        <v>2416</v>
      </c>
      <c r="C66" t="s" s="4">
        <v>2354</v>
      </c>
      <c r="D66" t="s" s="4">
        <v>886</v>
      </c>
      <c r="E66" t="s" s="4">
        <v>886</v>
      </c>
      <c r="F66" t="s" s="4">
        <v>1661</v>
      </c>
      <c r="G66" t="s" s="4">
        <v>2354</v>
      </c>
    </row>
    <row r="67" ht="45.0" customHeight="true">
      <c r="A67" t="s" s="4">
        <v>452</v>
      </c>
      <c r="B67" t="s" s="4">
        <v>2417</v>
      </c>
      <c r="C67" t="s" s="4">
        <v>2354</v>
      </c>
      <c r="D67" t="s" s="4">
        <v>886</v>
      </c>
      <c r="E67" t="s" s="4">
        <v>886</v>
      </c>
      <c r="F67" t="s" s="4">
        <v>1661</v>
      </c>
      <c r="G67" t="s" s="4">
        <v>2354</v>
      </c>
    </row>
    <row r="68" ht="45.0" customHeight="true">
      <c r="A68" t="s" s="4">
        <v>457</v>
      </c>
      <c r="B68" t="s" s="4">
        <v>2418</v>
      </c>
      <c r="C68" t="s" s="4">
        <v>2354</v>
      </c>
      <c r="D68" t="s" s="4">
        <v>886</v>
      </c>
      <c r="E68" t="s" s="4">
        <v>886</v>
      </c>
      <c r="F68" t="s" s="4">
        <v>1661</v>
      </c>
      <c r="G68" t="s" s="4">
        <v>2354</v>
      </c>
    </row>
    <row r="69" ht="45.0" customHeight="true">
      <c r="A69" t="s" s="4">
        <v>460</v>
      </c>
      <c r="B69" t="s" s="4">
        <v>2419</v>
      </c>
      <c r="C69" t="s" s="4">
        <v>2354</v>
      </c>
      <c r="D69" t="s" s="4">
        <v>886</v>
      </c>
      <c r="E69" t="s" s="4">
        <v>886</v>
      </c>
      <c r="F69" t="s" s="4">
        <v>1661</v>
      </c>
      <c r="G69" t="s" s="4">
        <v>2354</v>
      </c>
    </row>
    <row r="70" ht="45.0" customHeight="true">
      <c r="A70" t="s" s="4">
        <v>466</v>
      </c>
      <c r="B70" t="s" s="4">
        <v>2420</v>
      </c>
      <c r="C70" t="s" s="4">
        <v>2354</v>
      </c>
      <c r="D70" t="s" s="4">
        <v>886</v>
      </c>
      <c r="E70" t="s" s="4">
        <v>886</v>
      </c>
      <c r="F70" t="s" s="4">
        <v>1661</v>
      </c>
      <c r="G70" t="s" s="4">
        <v>2354</v>
      </c>
    </row>
    <row r="71" ht="45.0" customHeight="true">
      <c r="A71" t="s" s="4">
        <v>469</v>
      </c>
      <c r="B71" t="s" s="4">
        <v>2421</v>
      </c>
      <c r="C71" t="s" s="4">
        <v>2354</v>
      </c>
      <c r="D71" t="s" s="4">
        <v>886</v>
      </c>
      <c r="E71" t="s" s="4">
        <v>886</v>
      </c>
      <c r="F71" t="s" s="4">
        <v>1661</v>
      </c>
      <c r="G71" t="s" s="4">
        <v>2354</v>
      </c>
    </row>
    <row r="72" ht="45.0" customHeight="true">
      <c r="A72" t="s" s="4">
        <v>471</v>
      </c>
      <c r="B72" t="s" s="4">
        <v>2422</v>
      </c>
      <c r="C72" t="s" s="4">
        <v>2354</v>
      </c>
      <c r="D72" t="s" s="4">
        <v>886</v>
      </c>
      <c r="E72" t="s" s="4">
        <v>886</v>
      </c>
      <c r="F72" t="s" s="4">
        <v>1661</v>
      </c>
      <c r="G72" t="s" s="4">
        <v>2354</v>
      </c>
    </row>
    <row r="73" ht="45.0" customHeight="true">
      <c r="A73" t="s" s="4">
        <v>476</v>
      </c>
      <c r="B73" t="s" s="4">
        <v>2423</v>
      </c>
      <c r="C73" t="s" s="4">
        <v>2354</v>
      </c>
      <c r="D73" t="s" s="4">
        <v>886</v>
      </c>
      <c r="E73" t="s" s="4">
        <v>886</v>
      </c>
      <c r="F73" t="s" s="4">
        <v>1661</v>
      </c>
      <c r="G73" t="s" s="4">
        <v>2354</v>
      </c>
    </row>
    <row r="74" ht="45.0" customHeight="true">
      <c r="A74" t="s" s="4">
        <v>483</v>
      </c>
      <c r="B74" t="s" s="4">
        <v>2424</v>
      </c>
      <c r="C74" t="s" s="4">
        <v>2354</v>
      </c>
      <c r="D74" t="s" s="4">
        <v>886</v>
      </c>
      <c r="E74" t="s" s="4">
        <v>886</v>
      </c>
      <c r="F74" t="s" s="4">
        <v>1661</v>
      </c>
      <c r="G74" t="s" s="4">
        <v>2354</v>
      </c>
    </row>
    <row r="75" ht="45.0" customHeight="true">
      <c r="A75" t="s" s="4">
        <v>488</v>
      </c>
      <c r="B75" t="s" s="4">
        <v>2425</v>
      </c>
      <c r="C75" t="s" s="4">
        <v>2354</v>
      </c>
      <c r="D75" t="s" s="4">
        <v>886</v>
      </c>
      <c r="E75" t="s" s="4">
        <v>886</v>
      </c>
      <c r="F75" t="s" s="4">
        <v>1661</v>
      </c>
      <c r="G75" t="s" s="4">
        <v>2354</v>
      </c>
    </row>
    <row r="76" ht="45.0" customHeight="true">
      <c r="A76" t="s" s="4">
        <v>492</v>
      </c>
      <c r="B76" t="s" s="4">
        <v>2426</v>
      </c>
      <c r="C76" t="s" s="4">
        <v>2354</v>
      </c>
      <c r="D76" t="s" s="4">
        <v>886</v>
      </c>
      <c r="E76" t="s" s="4">
        <v>886</v>
      </c>
      <c r="F76" t="s" s="4">
        <v>1661</v>
      </c>
      <c r="G76" t="s" s="4">
        <v>2354</v>
      </c>
    </row>
    <row r="77" ht="45.0" customHeight="true">
      <c r="A77" t="s" s="4">
        <v>496</v>
      </c>
      <c r="B77" t="s" s="4">
        <v>2427</v>
      </c>
      <c r="C77" t="s" s="4">
        <v>2354</v>
      </c>
      <c r="D77" t="s" s="4">
        <v>886</v>
      </c>
      <c r="E77" t="s" s="4">
        <v>886</v>
      </c>
      <c r="F77" t="s" s="4">
        <v>1661</v>
      </c>
      <c r="G77" t="s" s="4">
        <v>2354</v>
      </c>
    </row>
    <row r="78" ht="45.0" customHeight="true">
      <c r="A78" t="s" s="4">
        <v>499</v>
      </c>
      <c r="B78" t="s" s="4">
        <v>2428</v>
      </c>
      <c r="C78" t="s" s="4">
        <v>2354</v>
      </c>
      <c r="D78" t="s" s="4">
        <v>886</v>
      </c>
      <c r="E78" t="s" s="4">
        <v>886</v>
      </c>
      <c r="F78" t="s" s="4">
        <v>1661</v>
      </c>
      <c r="G78" t="s" s="4">
        <v>2354</v>
      </c>
    </row>
    <row r="79" ht="45.0" customHeight="true">
      <c r="A79" t="s" s="4">
        <v>505</v>
      </c>
      <c r="B79" t="s" s="4">
        <v>2429</v>
      </c>
      <c r="C79" t="s" s="4">
        <v>2354</v>
      </c>
      <c r="D79" t="s" s="4">
        <v>886</v>
      </c>
      <c r="E79" t="s" s="4">
        <v>886</v>
      </c>
      <c r="F79" t="s" s="4">
        <v>1661</v>
      </c>
      <c r="G79" t="s" s="4">
        <v>2354</v>
      </c>
    </row>
    <row r="80" ht="45.0" customHeight="true">
      <c r="A80" t="s" s="4">
        <v>508</v>
      </c>
      <c r="B80" t="s" s="4">
        <v>2430</v>
      </c>
      <c r="C80" t="s" s="4">
        <v>2354</v>
      </c>
      <c r="D80" t="s" s="4">
        <v>886</v>
      </c>
      <c r="E80" t="s" s="4">
        <v>886</v>
      </c>
      <c r="F80" t="s" s="4">
        <v>1661</v>
      </c>
      <c r="G80" t="s" s="4">
        <v>2354</v>
      </c>
    </row>
    <row r="81" ht="45.0" customHeight="true">
      <c r="A81" t="s" s="4">
        <v>513</v>
      </c>
      <c r="B81" t="s" s="4">
        <v>2431</v>
      </c>
      <c r="C81" t="s" s="4">
        <v>2354</v>
      </c>
      <c r="D81" t="s" s="4">
        <v>886</v>
      </c>
      <c r="E81" t="s" s="4">
        <v>886</v>
      </c>
      <c r="F81" t="s" s="4">
        <v>1661</v>
      </c>
      <c r="G81" t="s" s="4">
        <v>2354</v>
      </c>
    </row>
    <row r="82" ht="45.0" customHeight="true">
      <c r="A82" t="s" s="4">
        <v>517</v>
      </c>
      <c r="B82" t="s" s="4">
        <v>2432</v>
      </c>
      <c r="C82" t="s" s="4">
        <v>2354</v>
      </c>
      <c r="D82" t="s" s="4">
        <v>886</v>
      </c>
      <c r="E82" t="s" s="4">
        <v>886</v>
      </c>
      <c r="F82" t="s" s="4">
        <v>1661</v>
      </c>
      <c r="G82" t="s" s="4">
        <v>2354</v>
      </c>
    </row>
    <row r="83" ht="45.0" customHeight="true">
      <c r="A83" t="s" s="4">
        <v>521</v>
      </c>
      <c r="B83" t="s" s="4">
        <v>2433</v>
      </c>
      <c r="C83" t="s" s="4">
        <v>2354</v>
      </c>
      <c r="D83" t="s" s="4">
        <v>886</v>
      </c>
      <c r="E83" t="s" s="4">
        <v>886</v>
      </c>
      <c r="F83" t="s" s="4">
        <v>1661</v>
      </c>
      <c r="G83" t="s" s="4">
        <v>2354</v>
      </c>
    </row>
    <row r="84" ht="45.0" customHeight="true">
      <c r="A84" t="s" s="4">
        <v>526</v>
      </c>
      <c r="B84" t="s" s="4">
        <v>2434</v>
      </c>
      <c r="C84" t="s" s="4">
        <v>2354</v>
      </c>
      <c r="D84" t="s" s="4">
        <v>886</v>
      </c>
      <c r="E84" t="s" s="4">
        <v>886</v>
      </c>
      <c r="F84" t="s" s="4">
        <v>1661</v>
      </c>
      <c r="G84" t="s" s="4">
        <v>2354</v>
      </c>
    </row>
    <row r="85" ht="45.0" customHeight="true">
      <c r="A85" t="s" s="4">
        <v>531</v>
      </c>
      <c r="B85" t="s" s="4">
        <v>2435</v>
      </c>
      <c r="C85" t="s" s="4">
        <v>2354</v>
      </c>
      <c r="D85" t="s" s="4">
        <v>886</v>
      </c>
      <c r="E85" t="s" s="4">
        <v>886</v>
      </c>
      <c r="F85" t="s" s="4">
        <v>1661</v>
      </c>
      <c r="G85" t="s" s="4">
        <v>2354</v>
      </c>
    </row>
    <row r="86" ht="45.0" customHeight="true">
      <c r="A86" t="s" s="4">
        <v>536</v>
      </c>
      <c r="B86" t="s" s="4">
        <v>2436</v>
      </c>
      <c r="C86" t="s" s="4">
        <v>2354</v>
      </c>
      <c r="D86" t="s" s="4">
        <v>886</v>
      </c>
      <c r="E86" t="s" s="4">
        <v>886</v>
      </c>
      <c r="F86" t="s" s="4">
        <v>1661</v>
      </c>
      <c r="G86" t="s" s="4">
        <v>2354</v>
      </c>
    </row>
    <row r="87" ht="45.0" customHeight="true">
      <c r="A87" t="s" s="4">
        <v>540</v>
      </c>
      <c r="B87" t="s" s="4">
        <v>2437</v>
      </c>
      <c r="C87" t="s" s="4">
        <v>2354</v>
      </c>
      <c r="D87" t="s" s="4">
        <v>886</v>
      </c>
      <c r="E87" t="s" s="4">
        <v>886</v>
      </c>
      <c r="F87" t="s" s="4">
        <v>1661</v>
      </c>
      <c r="G87" t="s" s="4">
        <v>2354</v>
      </c>
    </row>
    <row r="88" ht="45.0" customHeight="true">
      <c r="A88" t="s" s="4">
        <v>544</v>
      </c>
      <c r="B88" t="s" s="4">
        <v>2438</v>
      </c>
      <c r="C88" t="s" s="4">
        <v>2354</v>
      </c>
      <c r="D88" t="s" s="4">
        <v>886</v>
      </c>
      <c r="E88" t="s" s="4">
        <v>886</v>
      </c>
      <c r="F88" t="s" s="4">
        <v>1661</v>
      </c>
      <c r="G88" t="s" s="4">
        <v>2354</v>
      </c>
    </row>
    <row r="89" ht="45.0" customHeight="true">
      <c r="A89" t="s" s="4">
        <v>549</v>
      </c>
      <c r="B89" t="s" s="4">
        <v>2439</v>
      </c>
      <c r="C89" t="s" s="4">
        <v>2354</v>
      </c>
      <c r="D89" t="s" s="4">
        <v>886</v>
      </c>
      <c r="E89" t="s" s="4">
        <v>886</v>
      </c>
      <c r="F89" t="s" s="4">
        <v>1661</v>
      </c>
      <c r="G89" t="s" s="4">
        <v>2354</v>
      </c>
    </row>
    <row r="90" ht="45.0" customHeight="true">
      <c r="A90" t="s" s="4">
        <v>552</v>
      </c>
      <c r="B90" t="s" s="4">
        <v>2440</v>
      </c>
      <c r="C90" t="s" s="4">
        <v>2354</v>
      </c>
      <c r="D90" t="s" s="4">
        <v>886</v>
      </c>
      <c r="E90" t="s" s="4">
        <v>886</v>
      </c>
      <c r="F90" t="s" s="4">
        <v>1661</v>
      </c>
      <c r="G90" t="s" s="4">
        <v>2354</v>
      </c>
    </row>
    <row r="91" ht="45.0" customHeight="true">
      <c r="A91" t="s" s="4">
        <v>556</v>
      </c>
      <c r="B91" t="s" s="4">
        <v>2441</v>
      </c>
      <c r="C91" t="s" s="4">
        <v>2354</v>
      </c>
      <c r="D91" t="s" s="4">
        <v>886</v>
      </c>
      <c r="E91" t="s" s="4">
        <v>886</v>
      </c>
      <c r="F91" t="s" s="4">
        <v>1661</v>
      </c>
      <c r="G91" t="s" s="4">
        <v>2354</v>
      </c>
    </row>
    <row r="92" ht="45.0" customHeight="true">
      <c r="A92" t="s" s="4">
        <v>560</v>
      </c>
      <c r="B92" t="s" s="4">
        <v>2442</v>
      </c>
      <c r="C92" t="s" s="4">
        <v>2354</v>
      </c>
      <c r="D92" t="s" s="4">
        <v>886</v>
      </c>
      <c r="E92" t="s" s="4">
        <v>886</v>
      </c>
      <c r="F92" t="s" s="4">
        <v>1661</v>
      </c>
      <c r="G92" t="s" s="4">
        <v>2354</v>
      </c>
    </row>
    <row r="93" ht="45.0" customHeight="true">
      <c r="A93" t="s" s="4">
        <v>565</v>
      </c>
      <c r="B93" t="s" s="4">
        <v>2443</v>
      </c>
      <c r="C93" t="s" s="4">
        <v>2354</v>
      </c>
      <c r="D93" t="s" s="4">
        <v>886</v>
      </c>
      <c r="E93" t="s" s="4">
        <v>886</v>
      </c>
      <c r="F93" t="s" s="4">
        <v>1661</v>
      </c>
      <c r="G93" t="s" s="4">
        <v>2354</v>
      </c>
    </row>
    <row r="94" ht="45.0" customHeight="true">
      <c r="A94" t="s" s="4">
        <v>568</v>
      </c>
      <c r="B94" t="s" s="4">
        <v>2444</v>
      </c>
      <c r="C94" t="s" s="4">
        <v>2354</v>
      </c>
      <c r="D94" t="s" s="4">
        <v>886</v>
      </c>
      <c r="E94" t="s" s="4">
        <v>886</v>
      </c>
      <c r="F94" t="s" s="4">
        <v>1661</v>
      </c>
      <c r="G94" t="s" s="4">
        <v>2354</v>
      </c>
    </row>
    <row r="95" ht="45.0" customHeight="true">
      <c r="A95" t="s" s="4">
        <v>573</v>
      </c>
      <c r="B95" t="s" s="4">
        <v>2445</v>
      </c>
      <c r="C95" t="s" s="4">
        <v>2354</v>
      </c>
      <c r="D95" t="s" s="4">
        <v>886</v>
      </c>
      <c r="E95" t="s" s="4">
        <v>886</v>
      </c>
      <c r="F95" t="s" s="4">
        <v>1661</v>
      </c>
      <c r="G95" t="s" s="4">
        <v>2354</v>
      </c>
    </row>
    <row r="96" ht="45.0" customHeight="true">
      <c r="A96" t="s" s="4">
        <v>579</v>
      </c>
      <c r="B96" t="s" s="4">
        <v>2446</v>
      </c>
      <c r="C96" t="s" s="4">
        <v>2354</v>
      </c>
      <c r="D96" t="s" s="4">
        <v>886</v>
      </c>
      <c r="E96" t="s" s="4">
        <v>886</v>
      </c>
      <c r="F96" t="s" s="4">
        <v>1661</v>
      </c>
      <c r="G96" t="s" s="4">
        <v>2354</v>
      </c>
    </row>
    <row r="97" ht="45.0" customHeight="true">
      <c r="A97" t="s" s="4">
        <v>583</v>
      </c>
      <c r="B97" t="s" s="4">
        <v>2447</v>
      </c>
      <c r="C97" t="s" s="4">
        <v>2354</v>
      </c>
      <c r="D97" t="s" s="4">
        <v>886</v>
      </c>
      <c r="E97" t="s" s="4">
        <v>886</v>
      </c>
      <c r="F97" t="s" s="4">
        <v>1661</v>
      </c>
      <c r="G97" t="s" s="4">
        <v>2354</v>
      </c>
    </row>
    <row r="98" ht="45.0" customHeight="true">
      <c r="A98" t="s" s="4">
        <v>588</v>
      </c>
      <c r="B98" t="s" s="4">
        <v>2448</v>
      </c>
      <c r="C98" t="s" s="4">
        <v>2354</v>
      </c>
      <c r="D98" t="s" s="4">
        <v>886</v>
      </c>
      <c r="E98" t="s" s="4">
        <v>886</v>
      </c>
      <c r="F98" t="s" s="4">
        <v>1661</v>
      </c>
      <c r="G98" t="s" s="4">
        <v>2354</v>
      </c>
    </row>
    <row r="99" ht="45.0" customHeight="true">
      <c r="A99" t="s" s="4">
        <v>593</v>
      </c>
      <c r="B99" t="s" s="4">
        <v>2449</v>
      </c>
      <c r="C99" t="s" s="4">
        <v>2354</v>
      </c>
      <c r="D99" t="s" s="4">
        <v>886</v>
      </c>
      <c r="E99" t="s" s="4">
        <v>886</v>
      </c>
      <c r="F99" t="s" s="4">
        <v>1661</v>
      </c>
      <c r="G99" t="s" s="4">
        <v>2354</v>
      </c>
    </row>
    <row r="100" ht="45.0" customHeight="true">
      <c r="A100" t="s" s="4">
        <v>597</v>
      </c>
      <c r="B100" t="s" s="4">
        <v>2450</v>
      </c>
      <c r="C100" t="s" s="4">
        <v>2354</v>
      </c>
      <c r="D100" t="s" s="4">
        <v>886</v>
      </c>
      <c r="E100" t="s" s="4">
        <v>886</v>
      </c>
      <c r="F100" t="s" s="4">
        <v>1661</v>
      </c>
      <c r="G100" t="s" s="4">
        <v>2354</v>
      </c>
    </row>
    <row r="101" ht="45.0" customHeight="true">
      <c r="A101" t="s" s="4">
        <v>602</v>
      </c>
      <c r="B101" t="s" s="4">
        <v>2451</v>
      </c>
      <c r="C101" t="s" s="4">
        <v>2354</v>
      </c>
      <c r="D101" t="s" s="4">
        <v>886</v>
      </c>
      <c r="E101" t="s" s="4">
        <v>886</v>
      </c>
      <c r="F101" t="s" s="4">
        <v>1661</v>
      </c>
      <c r="G101" t="s" s="4">
        <v>2354</v>
      </c>
    </row>
    <row r="102" ht="45.0" customHeight="true">
      <c r="A102" t="s" s="4">
        <v>606</v>
      </c>
      <c r="B102" t="s" s="4">
        <v>2452</v>
      </c>
      <c r="C102" t="s" s="4">
        <v>2354</v>
      </c>
      <c r="D102" t="s" s="4">
        <v>886</v>
      </c>
      <c r="E102" t="s" s="4">
        <v>886</v>
      </c>
      <c r="F102" t="s" s="4">
        <v>1661</v>
      </c>
      <c r="G102" t="s" s="4">
        <v>2354</v>
      </c>
    </row>
    <row r="103" ht="45.0" customHeight="true">
      <c r="A103" t="s" s="4">
        <v>608</v>
      </c>
      <c r="B103" t="s" s="4">
        <v>2453</v>
      </c>
      <c r="C103" t="s" s="4">
        <v>2354</v>
      </c>
      <c r="D103" t="s" s="4">
        <v>886</v>
      </c>
      <c r="E103" t="s" s="4">
        <v>886</v>
      </c>
      <c r="F103" t="s" s="4">
        <v>1661</v>
      </c>
      <c r="G103" t="s" s="4">
        <v>2354</v>
      </c>
    </row>
    <row r="104" ht="45.0" customHeight="true">
      <c r="A104" t="s" s="4">
        <v>612</v>
      </c>
      <c r="B104" t="s" s="4">
        <v>2454</v>
      </c>
      <c r="C104" t="s" s="4">
        <v>2354</v>
      </c>
      <c r="D104" t="s" s="4">
        <v>886</v>
      </c>
      <c r="E104" t="s" s="4">
        <v>886</v>
      </c>
      <c r="F104" t="s" s="4">
        <v>1661</v>
      </c>
      <c r="G104" t="s" s="4">
        <v>2354</v>
      </c>
    </row>
    <row r="105" ht="45.0" customHeight="true">
      <c r="A105" t="s" s="4">
        <v>616</v>
      </c>
      <c r="B105" t="s" s="4">
        <v>2455</v>
      </c>
      <c r="C105" t="s" s="4">
        <v>2354</v>
      </c>
      <c r="D105" t="s" s="4">
        <v>886</v>
      </c>
      <c r="E105" t="s" s="4">
        <v>886</v>
      </c>
      <c r="F105" t="s" s="4">
        <v>1661</v>
      </c>
      <c r="G105" t="s" s="4">
        <v>2354</v>
      </c>
    </row>
    <row r="106" ht="45.0" customHeight="true">
      <c r="A106" t="s" s="4">
        <v>620</v>
      </c>
      <c r="B106" t="s" s="4">
        <v>2456</v>
      </c>
      <c r="C106" t="s" s="4">
        <v>2354</v>
      </c>
      <c r="D106" t="s" s="4">
        <v>886</v>
      </c>
      <c r="E106" t="s" s="4">
        <v>886</v>
      </c>
      <c r="F106" t="s" s="4">
        <v>1661</v>
      </c>
      <c r="G106" t="s" s="4">
        <v>2354</v>
      </c>
    </row>
    <row r="107" ht="45.0" customHeight="true">
      <c r="A107" t="s" s="4">
        <v>624</v>
      </c>
      <c r="B107" t="s" s="4">
        <v>2457</v>
      </c>
      <c r="C107" t="s" s="4">
        <v>2354</v>
      </c>
      <c r="D107" t="s" s="4">
        <v>886</v>
      </c>
      <c r="E107" t="s" s="4">
        <v>886</v>
      </c>
      <c r="F107" t="s" s="4">
        <v>1661</v>
      </c>
      <c r="G107" t="s" s="4">
        <v>2354</v>
      </c>
    </row>
    <row r="108" ht="45.0" customHeight="true">
      <c r="A108" t="s" s="4">
        <v>628</v>
      </c>
      <c r="B108" t="s" s="4">
        <v>2458</v>
      </c>
      <c r="C108" t="s" s="4">
        <v>2354</v>
      </c>
      <c r="D108" t="s" s="4">
        <v>886</v>
      </c>
      <c r="E108" t="s" s="4">
        <v>886</v>
      </c>
      <c r="F108" t="s" s="4">
        <v>1661</v>
      </c>
      <c r="G108" t="s" s="4">
        <v>2354</v>
      </c>
    </row>
    <row r="109" ht="45.0" customHeight="true">
      <c r="A109" t="s" s="4">
        <v>632</v>
      </c>
      <c r="B109" t="s" s="4">
        <v>2459</v>
      </c>
      <c r="C109" t="s" s="4">
        <v>2354</v>
      </c>
      <c r="D109" t="s" s="4">
        <v>886</v>
      </c>
      <c r="E109" t="s" s="4">
        <v>886</v>
      </c>
      <c r="F109" t="s" s="4">
        <v>1661</v>
      </c>
      <c r="G109" t="s" s="4">
        <v>2354</v>
      </c>
    </row>
    <row r="110" ht="45.0" customHeight="true">
      <c r="A110" t="s" s="4">
        <v>636</v>
      </c>
      <c r="B110" t="s" s="4">
        <v>2460</v>
      </c>
      <c r="C110" t="s" s="4">
        <v>2354</v>
      </c>
      <c r="D110" t="s" s="4">
        <v>886</v>
      </c>
      <c r="E110" t="s" s="4">
        <v>886</v>
      </c>
      <c r="F110" t="s" s="4">
        <v>1661</v>
      </c>
      <c r="G110" t="s" s="4">
        <v>2354</v>
      </c>
    </row>
    <row r="111" ht="45.0" customHeight="true">
      <c r="A111" t="s" s="4">
        <v>639</v>
      </c>
      <c r="B111" t="s" s="4">
        <v>2461</v>
      </c>
      <c r="C111" t="s" s="4">
        <v>2354</v>
      </c>
      <c r="D111" t="s" s="4">
        <v>886</v>
      </c>
      <c r="E111" t="s" s="4">
        <v>886</v>
      </c>
      <c r="F111" t="s" s="4">
        <v>1661</v>
      </c>
      <c r="G111" t="s" s="4">
        <v>2354</v>
      </c>
    </row>
    <row r="112" ht="45.0" customHeight="true">
      <c r="A112" t="s" s="4">
        <v>644</v>
      </c>
      <c r="B112" t="s" s="4">
        <v>2462</v>
      </c>
      <c r="C112" t="s" s="4">
        <v>2354</v>
      </c>
      <c r="D112" t="s" s="4">
        <v>886</v>
      </c>
      <c r="E112" t="s" s="4">
        <v>886</v>
      </c>
      <c r="F112" t="s" s="4">
        <v>1661</v>
      </c>
      <c r="G112" t="s" s="4">
        <v>2354</v>
      </c>
    </row>
    <row r="113" ht="45.0" customHeight="true">
      <c r="A113" t="s" s="4">
        <v>648</v>
      </c>
      <c r="B113" t="s" s="4">
        <v>2463</v>
      </c>
      <c r="C113" t="s" s="4">
        <v>2354</v>
      </c>
      <c r="D113" t="s" s="4">
        <v>886</v>
      </c>
      <c r="E113" t="s" s="4">
        <v>886</v>
      </c>
      <c r="F113" t="s" s="4">
        <v>1661</v>
      </c>
      <c r="G113" t="s" s="4">
        <v>2354</v>
      </c>
    </row>
    <row r="114" ht="45.0" customHeight="true">
      <c r="A114" t="s" s="4">
        <v>652</v>
      </c>
      <c r="B114" t="s" s="4">
        <v>2464</v>
      </c>
      <c r="C114" t="s" s="4">
        <v>2354</v>
      </c>
      <c r="D114" t="s" s="4">
        <v>886</v>
      </c>
      <c r="E114" t="s" s="4">
        <v>886</v>
      </c>
      <c r="F114" t="s" s="4">
        <v>1661</v>
      </c>
      <c r="G114" t="s" s="4">
        <v>2354</v>
      </c>
    </row>
    <row r="115" ht="45.0" customHeight="true">
      <c r="A115" t="s" s="4">
        <v>655</v>
      </c>
      <c r="B115" t="s" s="4">
        <v>2465</v>
      </c>
      <c r="C115" t="s" s="4">
        <v>2354</v>
      </c>
      <c r="D115" t="s" s="4">
        <v>886</v>
      </c>
      <c r="E115" t="s" s="4">
        <v>886</v>
      </c>
      <c r="F115" t="s" s="4">
        <v>1661</v>
      </c>
      <c r="G115" t="s" s="4">
        <v>2354</v>
      </c>
    </row>
    <row r="116" ht="45.0" customHeight="true">
      <c r="A116" t="s" s="4">
        <v>659</v>
      </c>
      <c r="B116" t="s" s="4">
        <v>2466</v>
      </c>
      <c r="C116" t="s" s="4">
        <v>2354</v>
      </c>
      <c r="D116" t="s" s="4">
        <v>886</v>
      </c>
      <c r="E116" t="s" s="4">
        <v>886</v>
      </c>
      <c r="F116" t="s" s="4">
        <v>1661</v>
      </c>
      <c r="G116" t="s" s="4">
        <v>2354</v>
      </c>
    </row>
    <row r="117" ht="45.0" customHeight="true">
      <c r="A117" t="s" s="4">
        <v>665</v>
      </c>
      <c r="B117" t="s" s="4">
        <v>2467</v>
      </c>
      <c r="C117" t="s" s="4">
        <v>2354</v>
      </c>
      <c r="D117" t="s" s="4">
        <v>886</v>
      </c>
      <c r="E117" t="s" s="4">
        <v>886</v>
      </c>
      <c r="F117" t="s" s="4">
        <v>1661</v>
      </c>
      <c r="G117" t="s" s="4">
        <v>2354</v>
      </c>
    </row>
    <row r="118" ht="45.0" customHeight="true">
      <c r="A118" t="s" s="4">
        <v>669</v>
      </c>
      <c r="B118" t="s" s="4">
        <v>2468</v>
      </c>
      <c r="C118" t="s" s="4">
        <v>2354</v>
      </c>
      <c r="D118" t="s" s="4">
        <v>886</v>
      </c>
      <c r="E118" t="s" s="4">
        <v>886</v>
      </c>
      <c r="F118" t="s" s="4">
        <v>1661</v>
      </c>
      <c r="G118" t="s" s="4">
        <v>2354</v>
      </c>
    </row>
    <row r="119" ht="45.0" customHeight="true">
      <c r="A119" t="s" s="4">
        <v>673</v>
      </c>
      <c r="B119" t="s" s="4">
        <v>2469</v>
      </c>
      <c r="C119" t="s" s="4">
        <v>2354</v>
      </c>
      <c r="D119" t="s" s="4">
        <v>886</v>
      </c>
      <c r="E119" t="s" s="4">
        <v>886</v>
      </c>
      <c r="F119" t="s" s="4">
        <v>1661</v>
      </c>
      <c r="G119" t="s" s="4">
        <v>2354</v>
      </c>
    </row>
    <row r="120" ht="45.0" customHeight="true">
      <c r="A120" t="s" s="4">
        <v>676</v>
      </c>
      <c r="B120" t="s" s="4">
        <v>2470</v>
      </c>
      <c r="C120" t="s" s="4">
        <v>2354</v>
      </c>
      <c r="D120" t="s" s="4">
        <v>886</v>
      </c>
      <c r="E120" t="s" s="4">
        <v>886</v>
      </c>
      <c r="F120" t="s" s="4">
        <v>1661</v>
      </c>
      <c r="G120" t="s" s="4">
        <v>2354</v>
      </c>
    </row>
    <row r="121" ht="45.0" customHeight="true">
      <c r="A121" t="s" s="4">
        <v>684</v>
      </c>
      <c r="B121" t="s" s="4">
        <v>2471</v>
      </c>
      <c r="C121" t="s" s="4">
        <v>2354</v>
      </c>
      <c r="D121" t="s" s="4">
        <v>886</v>
      </c>
      <c r="E121" t="s" s="4">
        <v>886</v>
      </c>
      <c r="F121" t="s" s="4">
        <v>1661</v>
      </c>
      <c r="G121" t="s" s="4">
        <v>2354</v>
      </c>
    </row>
    <row r="122" ht="45.0" customHeight="true">
      <c r="A122" t="s" s="4">
        <v>689</v>
      </c>
      <c r="B122" t="s" s="4">
        <v>2472</v>
      </c>
      <c r="C122" t="s" s="4">
        <v>2354</v>
      </c>
      <c r="D122" t="s" s="4">
        <v>886</v>
      </c>
      <c r="E122" t="s" s="4">
        <v>886</v>
      </c>
      <c r="F122" t="s" s="4">
        <v>1661</v>
      </c>
      <c r="G122" t="s" s="4">
        <v>2354</v>
      </c>
    </row>
    <row r="123" ht="45.0" customHeight="true">
      <c r="A123" t="s" s="4">
        <v>693</v>
      </c>
      <c r="B123" t="s" s="4">
        <v>2473</v>
      </c>
      <c r="C123" t="s" s="4">
        <v>2354</v>
      </c>
      <c r="D123" t="s" s="4">
        <v>886</v>
      </c>
      <c r="E123" t="s" s="4">
        <v>886</v>
      </c>
      <c r="F123" t="s" s="4">
        <v>1661</v>
      </c>
      <c r="G123" t="s" s="4">
        <v>2354</v>
      </c>
    </row>
    <row r="124" ht="45.0" customHeight="true">
      <c r="A124" t="s" s="4">
        <v>697</v>
      </c>
      <c r="B124" t="s" s="4">
        <v>2474</v>
      </c>
      <c r="C124" t="s" s="4">
        <v>2354</v>
      </c>
      <c r="D124" t="s" s="4">
        <v>886</v>
      </c>
      <c r="E124" t="s" s="4">
        <v>886</v>
      </c>
      <c r="F124" t="s" s="4">
        <v>1661</v>
      </c>
      <c r="G124" t="s" s="4">
        <v>2354</v>
      </c>
    </row>
    <row r="125" ht="45.0" customHeight="true">
      <c r="A125" t="s" s="4">
        <v>699</v>
      </c>
      <c r="B125" t="s" s="4">
        <v>2475</v>
      </c>
      <c r="C125" t="s" s="4">
        <v>2354</v>
      </c>
      <c r="D125" t="s" s="4">
        <v>886</v>
      </c>
      <c r="E125" t="s" s="4">
        <v>886</v>
      </c>
      <c r="F125" t="s" s="4">
        <v>1661</v>
      </c>
      <c r="G125" t="s" s="4">
        <v>2354</v>
      </c>
    </row>
    <row r="126" ht="45.0" customHeight="true">
      <c r="A126" t="s" s="4">
        <v>702</v>
      </c>
      <c r="B126" t="s" s="4">
        <v>2476</v>
      </c>
      <c r="C126" t="s" s="4">
        <v>2354</v>
      </c>
      <c r="D126" t="s" s="4">
        <v>886</v>
      </c>
      <c r="E126" t="s" s="4">
        <v>886</v>
      </c>
      <c r="F126" t="s" s="4">
        <v>1661</v>
      </c>
      <c r="G126" t="s" s="4">
        <v>2354</v>
      </c>
    </row>
    <row r="127" ht="45.0" customHeight="true">
      <c r="A127" t="s" s="4">
        <v>706</v>
      </c>
      <c r="B127" t="s" s="4">
        <v>2477</v>
      </c>
      <c r="C127" t="s" s="4">
        <v>2354</v>
      </c>
      <c r="D127" t="s" s="4">
        <v>886</v>
      </c>
      <c r="E127" t="s" s="4">
        <v>886</v>
      </c>
      <c r="F127" t="s" s="4">
        <v>1661</v>
      </c>
      <c r="G127" t="s" s="4">
        <v>2354</v>
      </c>
    </row>
    <row r="128" ht="45.0" customHeight="true">
      <c r="A128" t="s" s="4">
        <v>712</v>
      </c>
      <c r="B128" t="s" s="4">
        <v>2478</v>
      </c>
      <c r="C128" t="s" s="4">
        <v>2354</v>
      </c>
      <c r="D128" t="s" s="4">
        <v>886</v>
      </c>
      <c r="E128" t="s" s="4">
        <v>886</v>
      </c>
      <c r="F128" t="s" s="4">
        <v>1661</v>
      </c>
      <c r="G128" t="s" s="4">
        <v>2354</v>
      </c>
    </row>
    <row r="129" ht="45.0" customHeight="true">
      <c r="A129" t="s" s="4">
        <v>716</v>
      </c>
      <c r="B129" t="s" s="4">
        <v>2479</v>
      </c>
      <c r="C129" t="s" s="4">
        <v>2354</v>
      </c>
      <c r="D129" t="s" s="4">
        <v>886</v>
      </c>
      <c r="E129" t="s" s="4">
        <v>886</v>
      </c>
      <c r="F129" t="s" s="4">
        <v>1661</v>
      </c>
      <c r="G129" t="s" s="4">
        <v>2354</v>
      </c>
    </row>
    <row r="130" ht="45.0" customHeight="true">
      <c r="A130" t="s" s="4">
        <v>722</v>
      </c>
      <c r="B130" t="s" s="4">
        <v>2480</v>
      </c>
      <c r="C130" t="s" s="4">
        <v>2354</v>
      </c>
      <c r="D130" t="s" s="4">
        <v>886</v>
      </c>
      <c r="E130" t="s" s="4">
        <v>886</v>
      </c>
      <c r="F130" t="s" s="4">
        <v>1661</v>
      </c>
      <c r="G130" t="s" s="4">
        <v>2354</v>
      </c>
    </row>
    <row r="131" ht="45.0" customHeight="true">
      <c r="A131" t="s" s="4">
        <v>725</v>
      </c>
      <c r="B131" t="s" s="4">
        <v>2481</v>
      </c>
      <c r="C131" t="s" s="4">
        <v>2354</v>
      </c>
      <c r="D131" t="s" s="4">
        <v>886</v>
      </c>
      <c r="E131" t="s" s="4">
        <v>886</v>
      </c>
      <c r="F131" t="s" s="4">
        <v>1661</v>
      </c>
      <c r="G131" t="s" s="4">
        <v>2354</v>
      </c>
    </row>
    <row r="132" ht="45.0" customHeight="true">
      <c r="A132" t="s" s="4">
        <v>729</v>
      </c>
      <c r="B132" t="s" s="4">
        <v>2482</v>
      </c>
      <c r="C132" t="s" s="4">
        <v>2354</v>
      </c>
      <c r="D132" t="s" s="4">
        <v>886</v>
      </c>
      <c r="E132" t="s" s="4">
        <v>886</v>
      </c>
      <c r="F132" t="s" s="4">
        <v>1661</v>
      </c>
      <c r="G132" t="s" s="4">
        <v>2354</v>
      </c>
    </row>
    <row r="133" ht="45.0" customHeight="true">
      <c r="A133" t="s" s="4">
        <v>732</v>
      </c>
      <c r="B133" t="s" s="4">
        <v>2483</v>
      </c>
      <c r="C133" t="s" s="4">
        <v>2354</v>
      </c>
      <c r="D133" t="s" s="4">
        <v>886</v>
      </c>
      <c r="E133" t="s" s="4">
        <v>886</v>
      </c>
      <c r="F133" t="s" s="4">
        <v>1661</v>
      </c>
      <c r="G133" t="s" s="4">
        <v>2354</v>
      </c>
    </row>
    <row r="134" ht="45.0" customHeight="true">
      <c r="A134" t="s" s="4">
        <v>736</v>
      </c>
      <c r="B134" t="s" s="4">
        <v>2484</v>
      </c>
      <c r="C134" t="s" s="4">
        <v>2354</v>
      </c>
      <c r="D134" t="s" s="4">
        <v>886</v>
      </c>
      <c r="E134" t="s" s="4">
        <v>886</v>
      </c>
      <c r="F134" t="s" s="4">
        <v>1661</v>
      </c>
      <c r="G134" t="s" s="4">
        <v>2354</v>
      </c>
    </row>
    <row r="135" ht="45.0" customHeight="true">
      <c r="A135" t="s" s="4">
        <v>739</v>
      </c>
      <c r="B135" t="s" s="4">
        <v>2485</v>
      </c>
      <c r="C135" t="s" s="4">
        <v>2354</v>
      </c>
      <c r="D135" t="s" s="4">
        <v>886</v>
      </c>
      <c r="E135" t="s" s="4">
        <v>886</v>
      </c>
      <c r="F135" t="s" s="4">
        <v>1661</v>
      </c>
      <c r="G135" t="s" s="4">
        <v>2354</v>
      </c>
    </row>
    <row r="136" ht="45.0" customHeight="true">
      <c r="A136" t="s" s="4">
        <v>743</v>
      </c>
      <c r="B136" t="s" s="4">
        <v>2486</v>
      </c>
      <c r="C136" t="s" s="4">
        <v>2354</v>
      </c>
      <c r="D136" t="s" s="4">
        <v>886</v>
      </c>
      <c r="E136" t="s" s="4">
        <v>886</v>
      </c>
      <c r="F136" t="s" s="4">
        <v>1661</v>
      </c>
      <c r="G136" t="s" s="4">
        <v>2354</v>
      </c>
    </row>
    <row r="137" ht="45.0" customHeight="true">
      <c r="A137" t="s" s="4">
        <v>749</v>
      </c>
      <c r="B137" t="s" s="4">
        <v>2487</v>
      </c>
      <c r="C137" t="s" s="4">
        <v>2354</v>
      </c>
      <c r="D137" t="s" s="4">
        <v>886</v>
      </c>
      <c r="E137" t="s" s="4">
        <v>886</v>
      </c>
      <c r="F137" t="s" s="4">
        <v>1661</v>
      </c>
      <c r="G137" t="s" s="4">
        <v>2354</v>
      </c>
    </row>
    <row r="138" ht="45.0" customHeight="true">
      <c r="A138" t="s" s="4">
        <v>753</v>
      </c>
      <c r="B138" t="s" s="4">
        <v>2488</v>
      </c>
      <c r="C138" t="s" s="4">
        <v>2354</v>
      </c>
      <c r="D138" t="s" s="4">
        <v>886</v>
      </c>
      <c r="E138" t="s" s="4">
        <v>886</v>
      </c>
      <c r="F138" t="s" s="4">
        <v>1661</v>
      </c>
      <c r="G138" t="s" s="4">
        <v>2354</v>
      </c>
    </row>
    <row r="139" ht="45.0" customHeight="true">
      <c r="A139" t="s" s="4">
        <v>758</v>
      </c>
      <c r="B139" t="s" s="4">
        <v>2489</v>
      </c>
      <c r="C139" t="s" s="4">
        <v>2354</v>
      </c>
      <c r="D139" t="s" s="4">
        <v>886</v>
      </c>
      <c r="E139" t="s" s="4">
        <v>886</v>
      </c>
      <c r="F139" t="s" s="4">
        <v>1661</v>
      </c>
      <c r="G139" t="s" s="4">
        <v>2354</v>
      </c>
    </row>
    <row r="140" ht="45.0" customHeight="true">
      <c r="A140" t="s" s="4">
        <v>762</v>
      </c>
      <c r="B140" t="s" s="4">
        <v>2490</v>
      </c>
      <c r="C140" t="s" s="4">
        <v>2354</v>
      </c>
      <c r="D140" t="s" s="4">
        <v>886</v>
      </c>
      <c r="E140" t="s" s="4">
        <v>886</v>
      </c>
      <c r="F140" t="s" s="4">
        <v>1661</v>
      </c>
      <c r="G140" t="s" s="4">
        <v>2354</v>
      </c>
    </row>
    <row r="141" ht="45.0" customHeight="true">
      <c r="A141" t="s" s="4">
        <v>767</v>
      </c>
      <c r="B141" t="s" s="4">
        <v>2491</v>
      </c>
      <c r="C141" t="s" s="4">
        <v>2354</v>
      </c>
      <c r="D141" t="s" s="4">
        <v>886</v>
      </c>
      <c r="E141" t="s" s="4">
        <v>886</v>
      </c>
      <c r="F141" t="s" s="4">
        <v>1661</v>
      </c>
      <c r="G141" t="s" s="4">
        <v>2354</v>
      </c>
    </row>
    <row r="142" ht="45.0" customHeight="true">
      <c r="A142" t="s" s="4">
        <v>773</v>
      </c>
      <c r="B142" t="s" s="4">
        <v>2492</v>
      </c>
      <c r="C142" t="s" s="4">
        <v>2354</v>
      </c>
      <c r="D142" t="s" s="4">
        <v>886</v>
      </c>
      <c r="E142" t="s" s="4">
        <v>886</v>
      </c>
      <c r="F142" t="s" s="4">
        <v>1661</v>
      </c>
      <c r="G142" t="s" s="4">
        <v>2354</v>
      </c>
    </row>
    <row r="143" ht="45.0" customHeight="true">
      <c r="A143" t="s" s="4">
        <v>776</v>
      </c>
      <c r="B143" t="s" s="4">
        <v>2493</v>
      </c>
      <c r="C143" t="s" s="4">
        <v>2354</v>
      </c>
      <c r="D143" t="s" s="4">
        <v>886</v>
      </c>
      <c r="E143" t="s" s="4">
        <v>886</v>
      </c>
      <c r="F143" t="s" s="4">
        <v>1661</v>
      </c>
      <c r="G143" t="s" s="4">
        <v>2354</v>
      </c>
    </row>
    <row r="144" ht="45.0" customHeight="true">
      <c r="A144" t="s" s="4">
        <v>781</v>
      </c>
      <c r="B144" t="s" s="4">
        <v>2494</v>
      </c>
      <c r="C144" t="s" s="4">
        <v>2354</v>
      </c>
      <c r="D144" t="s" s="4">
        <v>886</v>
      </c>
      <c r="E144" t="s" s="4">
        <v>886</v>
      </c>
      <c r="F144" t="s" s="4">
        <v>1661</v>
      </c>
      <c r="G144" t="s" s="4">
        <v>2354</v>
      </c>
    </row>
    <row r="145" ht="45.0" customHeight="true">
      <c r="A145" t="s" s="4">
        <v>784</v>
      </c>
      <c r="B145" t="s" s="4">
        <v>2495</v>
      </c>
      <c r="C145" t="s" s="4">
        <v>2354</v>
      </c>
      <c r="D145" t="s" s="4">
        <v>886</v>
      </c>
      <c r="E145" t="s" s="4">
        <v>886</v>
      </c>
      <c r="F145" t="s" s="4">
        <v>1661</v>
      </c>
      <c r="G145" t="s" s="4">
        <v>2354</v>
      </c>
    </row>
    <row r="146" ht="45.0" customHeight="true">
      <c r="A146" t="s" s="4">
        <v>789</v>
      </c>
      <c r="B146" t="s" s="4">
        <v>2496</v>
      </c>
      <c r="C146" t="s" s="4">
        <v>2354</v>
      </c>
      <c r="D146" t="s" s="4">
        <v>886</v>
      </c>
      <c r="E146" t="s" s="4">
        <v>886</v>
      </c>
      <c r="F146" t="s" s="4">
        <v>1661</v>
      </c>
      <c r="G146" t="s" s="4">
        <v>2354</v>
      </c>
    </row>
    <row r="147" ht="45.0" customHeight="true">
      <c r="A147" t="s" s="4">
        <v>792</v>
      </c>
      <c r="B147" t="s" s="4">
        <v>2497</v>
      </c>
      <c r="C147" t="s" s="4">
        <v>2354</v>
      </c>
      <c r="D147" t="s" s="4">
        <v>886</v>
      </c>
      <c r="E147" t="s" s="4">
        <v>886</v>
      </c>
      <c r="F147" t="s" s="4">
        <v>1661</v>
      </c>
      <c r="G147" t="s" s="4">
        <v>2354</v>
      </c>
    </row>
    <row r="148" ht="45.0" customHeight="true">
      <c r="A148" t="s" s="4">
        <v>795</v>
      </c>
      <c r="B148" t="s" s="4">
        <v>2498</v>
      </c>
      <c r="C148" t="s" s="4">
        <v>2354</v>
      </c>
      <c r="D148" t="s" s="4">
        <v>886</v>
      </c>
      <c r="E148" t="s" s="4">
        <v>886</v>
      </c>
      <c r="F148" t="s" s="4">
        <v>1661</v>
      </c>
      <c r="G148" t="s" s="4">
        <v>2354</v>
      </c>
    </row>
    <row r="149" ht="45.0" customHeight="true">
      <c r="A149" t="s" s="4">
        <v>799</v>
      </c>
      <c r="B149" t="s" s="4">
        <v>2499</v>
      </c>
      <c r="C149" t="s" s="4">
        <v>2354</v>
      </c>
      <c r="D149" t="s" s="4">
        <v>886</v>
      </c>
      <c r="E149" t="s" s="4">
        <v>886</v>
      </c>
      <c r="F149" t="s" s="4">
        <v>1661</v>
      </c>
      <c r="G149" t="s" s="4">
        <v>2354</v>
      </c>
    </row>
    <row r="150" ht="45.0" customHeight="true">
      <c r="A150" t="s" s="4">
        <v>802</v>
      </c>
      <c r="B150" t="s" s="4">
        <v>2500</v>
      </c>
      <c r="C150" t="s" s="4">
        <v>2354</v>
      </c>
      <c r="D150" t="s" s="4">
        <v>886</v>
      </c>
      <c r="E150" t="s" s="4">
        <v>886</v>
      </c>
      <c r="F150" t="s" s="4">
        <v>1661</v>
      </c>
      <c r="G150" t="s" s="4">
        <v>2354</v>
      </c>
    </row>
    <row r="151" ht="45.0" customHeight="true">
      <c r="A151" t="s" s="4">
        <v>806</v>
      </c>
      <c r="B151" t="s" s="4">
        <v>2501</v>
      </c>
      <c r="C151" t="s" s="4">
        <v>2354</v>
      </c>
      <c r="D151" t="s" s="4">
        <v>886</v>
      </c>
      <c r="E151" t="s" s="4">
        <v>886</v>
      </c>
      <c r="F151" t="s" s="4">
        <v>1661</v>
      </c>
      <c r="G151" t="s" s="4">
        <v>2354</v>
      </c>
    </row>
    <row r="152" ht="45.0" customHeight="true">
      <c r="A152" t="s" s="4">
        <v>811</v>
      </c>
      <c r="B152" t="s" s="4">
        <v>2502</v>
      </c>
      <c r="C152" t="s" s="4">
        <v>2354</v>
      </c>
      <c r="D152" t="s" s="4">
        <v>886</v>
      </c>
      <c r="E152" t="s" s="4">
        <v>886</v>
      </c>
      <c r="F152" t="s" s="4">
        <v>1661</v>
      </c>
      <c r="G152" t="s" s="4">
        <v>2354</v>
      </c>
    </row>
    <row r="153" ht="45.0" customHeight="true">
      <c r="A153" t="s" s="4">
        <v>813</v>
      </c>
      <c r="B153" t="s" s="4">
        <v>2503</v>
      </c>
      <c r="C153" t="s" s="4">
        <v>2354</v>
      </c>
      <c r="D153" t="s" s="4">
        <v>886</v>
      </c>
      <c r="E153" t="s" s="4">
        <v>886</v>
      </c>
      <c r="F153" t="s" s="4">
        <v>1661</v>
      </c>
      <c r="G153" t="s" s="4">
        <v>2354</v>
      </c>
    </row>
    <row r="154" ht="45.0" customHeight="true">
      <c r="A154" t="s" s="4">
        <v>817</v>
      </c>
      <c r="B154" t="s" s="4">
        <v>2504</v>
      </c>
      <c r="C154" t="s" s="4">
        <v>2354</v>
      </c>
      <c r="D154" t="s" s="4">
        <v>886</v>
      </c>
      <c r="E154" t="s" s="4">
        <v>886</v>
      </c>
      <c r="F154" t="s" s="4">
        <v>1661</v>
      </c>
      <c r="G154" t="s" s="4">
        <v>2354</v>
      </c>
    </row>
    <row r="155" ht="45.0" customHeight="true">
      <c r="A155" t="s" s="4">
        <v>821</v>
      </c>
      <c r="B155" t="s" s="4">
        <v>2505</v>
      </c>
      <c r="C155" t="s" s="4">
        <v>2354</v>
      </c>
      <c r="D155" t="s" s="4">
        <v>886</v>
      </c>
      <c r="E155" t="s" s="4">
        <v>886</v>
      </c>
      <c r="F155" t="s" s="4">
        <v>1661</v>
      </c>
      <c r="G155" t="s" s="4">
        <v>2354</v>
      </c>
    </row>
    <row r="156" ht="45.0" customHeight="true">
      <c r="A156" t="s" s="4">
        <v>826</v>
      </c>
      <c r="B156" t="s" s="4">
        <v>2506</v>
      </c>
      <c r="C156" t="s" s="4">
        <v>2354</v>
      </c>
      <c r="D156" t="s" s="4">
        <v>886</v>
      </c>
      <c r="E156" t="s" s="4">
        <v>886</v>
      </c>
      <c r="F156" t="s" s="4">
        <v>1661</v>
      </c>
      <c r="G156" t="s" s="4">
        <v>2354</v>
      </c>
    </row>
    <row r="157" ht="45.0" customHeight="true">
      <c r="A157" t="s" s="4">
        <v>830</v>
      </c>
      <c r="B157" t="s" s="4">
        <v>2507</v>
      </c>
      <c r="C157" t="s" s="4">
        <v>2354</v>
      </c>
      <c r="D157" t="s" s="4">
        <v>886</v>
      </c>
      <c r="E157" t="s" s="4">
        <v>886</v>
      </c>
      <c r="F157" t="s" s="4">
        <v>1661</v>
      </c>
      <c r="G157" t="s" s="4">
        <v>2354</v>
      </c>
    </row>
    <row r="158" ht="45.0" customHeight="true">
      <c r="A158" t="s" s="4">
        <v>834</v>
      </c>
      <c r="B158" t="s" s="4">
        <v>2508</v>
      </c>
      <c r="C158" t="s" s="4">
        <v>2354</v>
      </c>
      <c r="D158" t="s" s="4">
        <v>886</v>
      </c>
      <c r="E158" t="s" s="4">
        <v>886</v>
      </c>
      <c r="F158" t="s" s="4">
        <v>1661</v>
      </c>
      <c r="G158" t="s" s="4">
        <v>2354</v>
      </c>
    </row>
    <row r="159" ht="45.0" customHeight="true">
      <c r="A159" t="s" s="4">
        <v>839</v>
      </c>
      <c r="B159" t="s" s="4">
        <v>2509</v>
      </c>
      <c r="C159" t="s" s="4">
        <v>2354</v>
      </c>
      <c r="D159" t="s" s="4">
        <v>886</v>
      </c>
      <c r="E159" t="s" s="4">
        <v>886</v>
      </c>
      <c r="F159" t="s" s="4">
        <v>1661</v>
      </c>
      <c r="G159" t="s" s="4">
        <v>2354</v>
      </c>
    </row>
    <row r="160" ht="45.0" customHeight="true">
      <c r="A160" t="s" s="4">
        <v>843</v>
      </c>
      <c r="B160" t="s" s="4">
        <v>2510</v>
      </c>
      <c r="C160" t="s" s="4">
        <v>2354</v>
      </c>
      <c r="D160" t="s" s="4">
        <v>886</v>
      </c>
      <c r="E160" t="s" s="4">
        <v>886</v>
      </c>
      <c r="F160" t="s" s="4">
        <v>1661</v>
      </c>
      <c r="G160" t="s" s="4">
        <v>2354</v>
      </c>
    </row>
    <row r="161" ht="45.0" customHeight="true">
      <c r="A161" t="s" s="4">
        <v>847</v>
      </c>
      <c r="B161" t="s" s="4">
        <v>2511</v>
      </c>
      <c r="C161" t="s" s="4">
        <v>2354</v>
      </c>
      <c r="D161" t="s" s="4">
        <v>886</v>
      </c>
      <c r="E161" t="s" s="4">
        <v>886</v>
      </c>
      <c r="F161" t="s" s="4">
        <v>1661</v>
      </c>
      <c r="G161" t="s" s="4">
        <v>2354</v>
      </c>
    </row>
    <row r="162" ht="45.0" customHeight="true">
      <c r="A162" t="s" s="4">
        <v>852</v>
      </c>
      <c r="B162" t="s" s="4">
        <v>2512</v>
      </c>
      <c r="C162" t="s" s="4">
        <v>2354</v>
      </c>
      <c r="D162" t="s" s="4">
        <v>886</v>
      </c>
      <c r="E162" t="s" s="4">
        <v>886</v>
      </c>
      <c r="F162" t="s" s="4">
        <v>1661</v>
      </c>
      <c r="G162" t="s" s="4">
        <v>2354</v>
      </c>
    </row>
    <row r="163" ht="45.0" customHeight="true">
      <c r="A163" t="s" s="4">
        <v>856</v>
      </c>
      <c r="B163" t="s" s="4">
        <v>2513</v>
      </c>
      <c r="C163" t="s" s="4">
        <v>2354</v>
      </c>
      <c r="D163" t="s" s="4">
        <v>886</v>
      </c>
      <c r="E163" t="s" s="4">
        <v>886</v>
      </c>
      <c r="F163" t="s" s="4">
        <v>1661</v>
      </c>
      <c r="G163" t="s" s="4">
        <v>2354</v>
      </c>
    </row>
    <row r="164" ht="45.0" customHeight="true">
      <c r="A164" t="s" s="4">
        <v>859</v>
      </c>
      <c r="B164" t="s" s="4">
        <v>2514</v>
      </c>
      <c r="C164" t="s" s="4">
        <v>2354</v>
      </c>
      <c r="D164" t="s" s="4">
        <v>886</v>
      </c>
      <c r="E164" t="s" s="4">
        <v>886</v>
      </c>
      <c r="F164" t="s" s="4">
        <v>1661</v>
      </c>
      <c r="G164" t="s" s="4">
        <v>2354</v>
      </c>
    </row>
    <row r="165" ht="45.0" customHeight="true">
      <c r="A165" t="s" s="4">
        <v>862</v>
      </c>
      <c r="B165" t="s" s="4">
        <v>2515</v>
      </c>
      <c r="C165" t="s" s="4">
        <v>2354</v>
      </c>
      <c r="D165" t="s" s="4">
        <v>886</v>
      </c>
      <c r="E165" t="s" s="4">
        <v>886</v>
      </c>
      <c r="F165" t="s" s="4">
        <v>1661</v>
      </c>
      <c r="G165" t="s" s="4">
        <v>2354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30.2812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2516</v>
      </c>
      <c r="D2" t="s">
        <v>2517</v>
      </c>
      <c r="E2" t="s">
        <v>2518</v>
      </c>
      <c r="F2" t="s">
        <v>2519</v>
      </c>
      <c r="G2" t="s">
        <v>2520</v>
      </c>
    </row>
    <row r="3">
      <c r="A3" t="s" s="1">
        <v>878</v>
      </c>
      <c r="B3" s="1"/>
      <c r="C3" t="s" s="1">
        <v>2521</v>
      </c>
      <c r="D3" t="s" s="1">
        <v>2522</v>
      </c>
      <c r="E3" t="s" s="1">
        <v>2523</v>
      </c>
      <c r="F3" t="s" s="1">
        <v>2524</v>
      </c>
      <c r="G3" t="s" s="1">
        <v>2525</v>
      </c>
    </row>
    <row r="4" ht="45.0" customHeight="true">
      <c r="A4" t="s" s="4">
        <v>96</v>
      </c>
      <c r="B4" t="s" s="4">
        <v>2526</v>
      </c>
      <c r="C4" t="s" s="4">
        <v>2527</v>
      </c>
      <c r="D4" t="s" s="4">
        <v>886</v>
      </c>
      <c r="E4" t="s" s="4">
        <v>886</v>
      </c>
      <c r="F4" t="s" s="4">
        <v>1661</v>
      </c>
      <c r="G4" t="s" s="4">
        <v>2527</v>
      </c>
    </row>
    <row r="5" ht="45.0" customHeight="true">
      <c r="A5" t="s" s="4">
        <v>109</v>
      </c>
      <c r="B5" t="s" s="4">
        <v>2528</v>
      </c>
      <c r="C5" t="s" s="4">
        <v>2527</v>
      </c>
      <c r="D5" t="s" s="4">
        <v>886</v>
      </c>
      <c r="E5" t="s" s="4">
        <v>886</v>
      </c>
      <c r="F5" t="s" s="4">
        <v>1661</v>
      </c>
      <c r="G5" t="s" s="4">
        <v>2527</v>
      </c>
    </row>
    <row r="6" ht="45.0" customHeight="true">
      <c r="A6" t="s" s="4">
        <v>116</v>
      </c>
      <c r="B6" t="s" s="4">
        <v>2529</v>
      </c>
      <c r="C6" t="s" s="4">
        <v>2527</v>
      </c>
      <c r="D6" t="s" s="4">
        <v>886</v>
      </c>
      <c r="E6" t="s" s="4">
        <v>886</v>
      </c>
      <c r="F6" t="s" s="4">
        <v>1661</v>
      </c>
      <c r="G6" t="s" s="4">
        <v>2527</v>
      </c>
    </row>
    <row r="7" ht="45.0" customHeight="true">
      <c r="A7" t="s" s="4">
        <v>122</v>
      </c>
      <c r="B7" t="s" s="4">
        <v>2530</v>
      </c>
      <c r="C7" t="s" s="4">
        <v>2527</v>
      </c>
      <c r="D7" t="s" s="4">
        <v>886</v>
      </c>
      <c r="E7" t="s" s="4">
        <v>886</v>
      </c>
      <c r="F7" t="s" s="4">
        <v>1661</v>
      </c>
      <c r="G7" t="s" s="4">
        <v>2527</v>
      </c>
    </row>
    <row r="8" ht="45.0" customHeight="true">
      <c r="A8" t="s" s="4">
        <v>130</v>
      </c>
      <c r="B8" t="s" s="4">
        <v>2531</v>
      </c>
      <c r="C8" t="s" s="4">
        <v>2527</v>
      </c>
      <c r="D8" t="s" s="4">
        <v>886</v>
      </c>
      <c r="E8" t="s" s="4">
        <v>886</v>
      </c>
      <c r="F8" t="s" s="4">
        <v>1661</v>
      </c>
      <c r="G8" t="s" s="4">
        <v>2527</v>
      </c>
    </row>
    <row r="9" ht="45.0" customHeight="true">
      <c r="A9" t="s" s="4">
        <v>136</v>
      </c>
      <c r="B9" t="s" s="4">
        <v>2532</v>
      </c>
      <c r="C9" t="s" s="4">
        <v>2527</v>
      </c>
      <c r="D9" t="s" s="4">
        <v>886</v>
      </c>
      <c r="E9" t="s" s="4">
        <v>886</v>
      </c>
      <c r="F9" t="s" s="4">
        <v>1661</v>
      </c>
      <c r="G9" t="s" s="4">
        <v>2527</v>
      </c>
    </row>
    <row r="10" ht="45.0" customHeight="true">
      <c r="A10" t="s" s="4">
        <v>141</v>
      </c>
      <c r="B10" t="s" s="4">
        <v>2533</v>
      </c>
      <c r="C10" t="s" s="4">
        <v>2527</v>
      </c>
      <c r="D10" t="s" s="4">
        <v>886</v>
      </c>
      <c r="E10" t="s" s="4">
        <v>886</v>
      </c>
      <c r="F10" t="s" s="4">
        <v>1661</v>
      </c>
      <c r="G10" t="s" s="4">
        <v>2527</v>
      </c>
    </row>
    <row r="11" ht="45.0" customHeight="true">
      <c r="A11" t="s" s="4">
        <v>149</v>
      </c>
      <c r="B11" t="s" s="4">
        <v>2534</v>
      </c>
      <c r="C11" t="s" s="4">
        <v>2527</v>
      </c>
      <c r="D11" t="s" s="4">
        <v>886</v>
      </c>
      <c r="E11" t="s" s="4">
        <v>886</v>
      </c>
      <c r="F11" t="s" s="4">
        <v>1661</v>
      </c>
      <c r="G11" t="s" s="4">
        <v>2527</v>
      </c>
    </row>
    <row r="12" ht="45.0" customHeight="true">
      <c r="A12" t="s" s="4">
        <v>156</v>
      </c>
      <c r="B12" t="s" s="4">
        <v>2535</v>
      </c>
      <c r="C12" t="s" s="4">
        <v>2527</v>
      </c>
      <c r="D12" t="s" s="4">
        <v>886</v>
      </c>
      <c r="E12" t="s" s="4">
        <v>886</v>
      </c>
      <c r="F12" t="s" s="4">
        <v>1661</v>
      </c>
      <c r="G12" t="s" s="4">
        <v>2527</v>
      </c>
    </row>
    <row r="13" ht="45.0" customHeight="true">
      <c r="A13" t="s" s="4">
        <v>162</v>
      </c>
      <c r="B13" t="s" s="4">
        <v>2536</v>
      </c>
      <c r="C13" t="s" s="4">
        <v>2527</v>
      </c>
      <c r="D13" t="s" s="4">
        <v>886</v>
      </c>
      <c r="E13" t="s" s="4">
        <v>886</v>
      </c>
      <c r="F13" t="s" s="4">
        <v>1661</v>
      </c>
      <c r="G13" t="s" s="4">
        <v>2527</v>
      </c>
    </row>
    <row r="14" ht="45.0" customHeight="true">
      <c r="A14" t="s" s="4">
        <v>168</v>
      </c>
      <c r="B14" t="s" s="4">
        <v>2537</v>
      </c>
      <c r="C14" t="s" s="4">
        <v>2527</v>
      </c>
      <c r="D14" t="s" s="4">
        <v>886</v>
      </c>
      <c r="E14" t="s" s="4">
        <v>886</v>
      </c>
      <c r="F14" t="s" s="4">
        <v>1661</v>
      </c>
      <c r="G14" t="s" s="4">
        <v>2527</v>
      </c>
    </row>
    <row r="15" ht="45.0" customHeight="true">
      <c r="A15" t="s" s="4">
        <v>175</v>
      </c>
      <c r="B15" t="s" s="4">
        <v>2538</v>
      </c>
      <c r="C15" t="s" s="4">
        <v>2527</v>
      </c>
      <c r="D15" t="s" s="4">
        <v>886</v>
      </c>
      <c r="E15" t="s" s="4">
        <v>886</v>
      </c>
      <c r="F15" t="s" s="4">
        <v>1661</v>
      </c>
      <c r="G15" t="s" s="4">
        <v>2527</v>
      </c>
    </row>
    <row r="16" ht="45.0" customHeight="true">
      <c r="A16" t="s" s="4">
        <v>181</v>
      </c>
      <c r="B16" t="s" s="4">
        <v>2539</v>
      </c>
      <c r="C16" t="s" s="4">
        <v>2527</v>
      </c>
      <c r="D16" t="s" s="4">
        <v>886</v>
      </c>
      <c r="E16" t="s" s="4">
        <v>886</v>
      </c>
      <c r="F16" t="s" s="4">
        <v>1661</v>
      </c>
      <c r="G16" t="s" s="4">
        <v>2527</v>
      </c>
    </row>
    <row r="17" ht="45.0" customHeight="true">
      <c r="A17" t="s" s="4">
        <v>187</v>
      </c>
      <c r="B17" t="s" s="4">
        <v>2540</v>
      </c>
      <c r="C17" t="s" s="4">
        <v>2527</v>
      </c>
      <c r="D17" t="s" s="4">
        <v>886</v>
      </c>
      <c r="E17" t="s" s="4">
        <v>886</v>
      </c>
      <c r="F17" t="s" s="4">
        <v>1661</v>
      </c>
      <c r="G17" t="s" s="4">
        <v>2527</v>
      </c>
    </row>
    <row r="18" ht="45.0" customHeight="true">
      <c r="A18" t="s" s="4">
        <v>192</v>
      </c>
      <c r="B18" t="s" s="4">
        <v>2541</v>
      </c>
      <c r="C18" t="s" s="4">
        <v>2527</v>
      </c>
      <c r="D18" t="s" s="4">
        <v>886</v>
      </c>
      <c r="E18" t="s" s="4">
        <v>886</v>
      </c>
      <c r="F18" t="s" s="4">
        <v>1661</v>
      </c>
      <c r="G18" t="s" s="4">
        <v>2527</v>
      </c>
    </row>
    <row r="19" ht="45.0" customHeight="true">
      <c r="A19" t="s" s="4">
        <v>199</v>
      </c>
      <c r="B19" t="s" s="4">
        <v>2542</v>
      </c>
      <c r="C19" t="s" s="4">
        <v>2527</v>
      </c>
      <c r="D19" t="s" s="4">
        <v>886</v>
      </c>
      <c r="E19" t="s" s="4">
        <v>886</v>
      </c>
      <c r="F19" t="s" s="4">
        <v>1661</v>
      </c>
      <c r="G19" t="s" s="4">
        <v>2527</v>
      </c>
    </row>
    <row r="20" ht="45.0" customHeight="true">
      <c r="A20" t="s" s="4">
        <v>204</v>
      </c>
      <c r="B20" t="s" s="4">
        <v>2543</v>
      </c>
      <c r="C20" t="s" s="4">
        <v>2527</v>
      </c>
      <c r="D20" t="s" s="4">
        <v>886</v>
      </c>
      <c r="E20" t="s" s="4">
        <v>886</v>
      </c>
      <c r="F20" t="s" s="4">
        <v>1661</v>
      </c>
      <c r="G20" t="s" s="4">
        <v>2527</v>
      </c>
    </row>
    <row r="21" ht="45.0" customHeight="true">
      <c r="A21" t="s" s="4">
        <v>210</v>
      </c>
      <c r="B21" t="s" s="4">
        <v>2544</v>
      </c>
      <c r="C21" t="s" s="4">
        <v>2527</v>
      </c>
      <c r="D21" t="s" s="4">
        <v>886</v>
      </c>
      <c r="E21" t="s" s="4">
        <v>886</v>
      </c>
      <c r="F21" t="s" s="4">
        <v>1661</v>
      </c>
      <c r="G21" t="s" s="4">
        <v>2527</v>
      </c>
    </row>
    <row r="22" ht="45.0" customHeight="true">
      <c r="A22" t="s" s="4">
        <v>216</v>
      </c>
      <c r="B22" t="s" s="4">
        <v>2545</v>
      </c>
      <c r="C22" t="s" s="4">
        <v>2527</v>
      </c>
      <c r="D22" t="s" s="4">
        <v>886</v>
      </c>
      <c r="E22" t="s" s="4">
        <v>886</v>
      </c>
      <c r="F22" t="s" s="4">
        <v>1661</v>
      </c>
      <c r="G22" t="s" s="4">
        <v>2527</v>
      </c>
    </row>
    <row r="23" ht="45.0" customHeight="true">
      <c r="A23" t="s" s="4">
        <v>224</v>
      </c>
      <c r="B23" t="s" s="4">
        <v>2546</v>
      </c>
      <c r="C23" t="s" s="4">
        <v>2527</v>
      </c>
      <c r="D23" t="s" s="4">
        <v>886</v>
      </c>
      <c r="E23" t="s" s="4">
        <v>886</v>
      </c>
      <c r="F23" t="s" s="4">
        <v>1661</v>
      </c>
      <c r="G23" t="s" s="4">
        <v>2527</v>
      </c>
    </row>
    <row r="24" ht="45.0" customHeight="true">
      <c r="A24" t="s" s="4">
        <v>227</v>
      </c>
      <c r="B24" t="s" s="4">
        <v>2547</v>
      </c>
      <c r="C24" t="s" s="4">
        <v>2527</v>
      </c>
      <c r="D24" t="s" s="4">
        <v>886</v>
      </c>
      <c r="E24" t="s" s="4">
        <v>886</v>
      </c>
      <c r="F24" t="s" s="4">
        <v>1661</v>
      </c>
      <c r="G24" t="s" s="4">
        <v>2527</v>
      </c>
    </row>
    <row r="25" ht="45.0" customHeight="true">
      <c r="A25" t="s" s="4">
        <v>232</v>
      </c>
      <c r="B25" t="s" s="4">
        <v>2548</v>
      </c>
      <c r="C25" t="s" s="4">
        <v>2527</v>
      </c>
      <c r="D25" t="s" s="4">
        <v>886</v>
      </c>
      <c r="E25" t="s" s="4">
        <v>886</v>
      </c>
      <c r="F25" t="s" s="4">
        <v>1661</v>
      </c>
      <c r="G25" t="s" s="4">
        <v>2527</v>
      </c>
    </row>
    <row r="26" ht="45.0" customHeight="true">
      <c r="A26" t="s" s="4">
        <v>237</v>
      </c>
      <c r="B26" t="s" s="4">
        <v>2549</v>
      </c>
      <c r="C26" t="s" s="4">
        <v>2527</v>
      </c>
      <c r="D26" t="s" s="4">
        <v>886</v>
      </c>
      <c r="E26" t="s" s="4">
        <v>886</v>
      </c>
      <c r="F26" t="s" s="4">
        <v>1661</v>
      </c>
      <c r="G26" t="s" s="4">
        <v>2527</v>
      </c>
    </row>
    <row r="27" ht="45.0" customHeight="true">
      <c r="A27" t="s" s="4">
        <v>243</v>
      </c>
      <c r="B27" t="s" s="4">
        <v>2550</v>
      </c>
      <c r="C27" t="s" s="4">
        <v>2527</v>
      </c>
      <c r="D27" t="s" s="4">
        <v>886</v>
      </c>
      <c r="E27" t="s" s="4">
        <v>886</v>
      </c>
      <c r="F27" t="s" s="4">
        <v>1661</v>
      </c>
      <c r="G27" t="s" s="4">
        <v>2527</v>
      </c>
    </row>
    <row r="28" ht="45.0" customHeight="true">
      <c r="A28" t="s" s="4">
        <v>249</v>
      </c>
      <c r="B28" t="s" s="4">
        <v>2551</v>
      </c>
      <c r="C28" t="s" s="4">
        <v>2527</v>
      </c>
      <c r="D28" t="s" s="4">
        <v>886</v>
      </c>
      <c r="E28" t="s" s="4">
        <v>886</v>
      </c>
      <c r="F28" t="s" s="4">
        <v>1661</v>
      </c>
      <c r="G28" t="s" s="4">
        <v>2527</v>
      </c>
    </row>
    <row r="29" ht="45.0" customHeight="true">
      <c r="A29" t="s" s="4">
        <v>255</v>
      </c>
      <c r="B29" t="s" s="4">
        <v>2552</v>
      </c>
      <c r="C29" t="s" s="4">
        <v>2527</v>
      </c>
      <c r="D29" t="s" s="4">
        <v>886</v>
      </c>
      <c r="E29" t="s" s="4">
        <v>886</v>
      </c>
      <c r="F29" t="s" s="4">
        <v>1661</v>
      </c>
      <c r="G29" t="s" s="4">
        <v>2527</v>
      </c>
    </row>
    <row r="30" ht="45.0" customHeight="true">
      <c r="A30" t="s" s="4">
        <v>260</v>
      </c>
      <c r="B30" t="s" s="4">
        <v>2553</v>
      </c>
      <c r="C30" t="s" s="4">
        <v>2527</v>
      </c>
      <c r="D30" t="s" s="4">
        <v>886</v>
      </c>
      <c r="E30" t="s" s="4">
        <v>886</v>
      </c>
      <c r="F30" t="s" s="4">
        <v>1661</v>
      </c>
      <c r="G30" t="s" s="4">
        <v>2527</v>
      </c>
    </row>
    <row r="31" ht="45.0" customHeight="true">
      <c r="A31" t="s" s="4">
        <v>267</v>
      </c>
      <c r="B31" t="s" s="4">
        <v>2554</v>
      </c>
      <c r="C31" t="s" s="4">
        <v>2527</v>
      </c>
      <c r="D31" t="s" s="4">
        <v>886</v>
      </c>
      <c r="E31" t="s" s="4">
        <v>886</v>
      </c>
      <c r="F31" t="s" s="4">
        <v>1661</v>
      </c>
      <c r="G31" t="s" s="4">
        <v>2527</v>
      </c>
    </row>
    <row r="32" ht="45.0" customHeight="true">
      <c r="A32" t="s" s="4">
        <v>272</v>
      </c>
      <c r="B32" t="s" s="4">
        <v>2555</v>
      </c>
      <c r="C32" t="s" s="4">
        <v>2527</v>
      </c>
      <c r="D32" t="s" s="4">
        <v>886</v>
      </c>
      <c r="E32" t="s" s="4">
        <v>886</v>
      </c>
      <c r="F32" t="s" s="4">
        <v>1661</v>
      </c>
      <c r="G32" t="s" s="4">
        <v>2527</v>
      </c>
    </row>
    <row r="33" ht="45.0" customHeight="true">
      <c r="A33" t="s" s="4">
        <v>277</v>
      </c>
      <c r="B33" t="s" s="4">
        <v>2556</v>
      </c>
      <c r="C33" t="s" s="4">
        <v>2527</v>
      </c>
      <c r="D33" t="s" s="4">
        <v>886</v>
      </c>
      <c r="E33" t="s" s="4">
        <v>886</v>
      </c>
      <c r="F33" t="s" s="4">
        <v>1661</v>
      </c>
      <c r="G33" t="s" s="4">
        <v>2527</v>
      </c>
    </row>
    <row r="34" ht="45.0" customHeight="true">
      <c r="A34" t="s" s="4">
        <v>282</v>
      </c>
      <c r="B34" t="s" s="4">
        <v>2557</v>
      </c>
      <c r="C34" t="s" s="4">
        <v>2527</v>
      </c>
      <c r="D34" t="s" s="4">
        <v>886</v>
      </c>
      <c r="E34" t="s" s="4">
        <v>886</v>
      </c>
      <c r="F34" t="s" s="4">
        <v>1661</v>
      </c>
      <c r="G34" t="s" s="4">
        <v>2527</v>
      </c>
    </row>
    <row r="35" ht="45.0" customHeight="true">
      <c r="A35" t="s" s="4">
        <v>289</v>
      </c>
      <c r="B35" t="s" s="4">
        <v>2558</v>
      </c>
      <c r="C35" t="s" s="4">
        <v>2527</v>
      </c>
      <c r="D35" t="s" s="4">
        <v>886</v>
      </c>
      <c r="E35" t="s" s="4">
        <v>886</v>
      </c>
      <c r="F35" t="s" s="4">
        <v>1661</v>
      </c>
      <c r="G35" t="s" s="4">
        <v>2527</v>
      </c>
    </row>
    <row r="36" ht="45.0" customHeight="true">
      <c r="A36" t="s" s="4">
        <v>294</v>
      </c>
      <c r="B36" t="s" s="4">
        <v>2559</v>
      </c>
      <c r="C36" t="s" s="4">
        <v>2527</v>
      </c>
      <c r="D36" t="s" s="4">
        <v>886</v>
      </c>
      <c r="E36" t="s" s="4">
        <v>886</v>
      </c>
      <c r="F36" t="s" s="4">
        <v>1661</v>
      </c>
      <c r="G36" t="s" s="4">
        <v>2527</v>
      </c>
    </row>
    <row r="37" ht="45.0" customHeight="true">
      <c r="A37" t="s" s="4">
        <v>301</v>
      </c>
      <c r="B37" t="s" s="4">
        <v>2560</v>
      </c>
      <c r="C37" t="s" s="4">
        <v>2527</v>
      </c>
      <c r="D37" t="s" s="4">
        <v>886</v>
      </c>
      <c r="E37" t="s" s="4">
        <v>886</v>
      </c>
      <c r="F37" t="s" s="4">
        <v>1661</v>
      </c>
      <c r="G37" t="s" s="4">
        <v>2527</v>
      </c>
    </row>
    <row r="38" ht="45.0" customHeight="true">
      <c r="A38" t="s" s="4">
        <v>306</v>
      </c>
      <c r="B38" t="s" s="4">
        <v>2561</v>
      </c>
      <c r="C38" t="s" s="4">
        <v>2527</v>
      </c>
      <c r="D38" t="s" s="4">
        <v>886</v>
      </c>
      <c r="E38" t="s" s="4">
        <v>886</v>
      </c>
      <c r="F38" t="s" s="4">
        <v>1661</v>
      </c>
      <c r="G38" t="s" s="4">
        <v>2527</v>
      </c>
    </row>
    <row r="39" ht="45.0" customHeight="true">
      <c r="A39" t="s" s="4">
        <v>312</v>
      </c>
      <c r="B39" t="s" s="4">
        <v>2562</v>
      </c>
      <c r="C39" t="s" s="4">
        <v>2527</v>
      </c>
      <c r="D39" t="s" s="4">
        <v>886</v>
      </c>
      <c r="E39" t="s" s="4">
        <v>886</v>
      </c>
      <c r="F39" t="s" s="4">
        <v>1661</v>
      </c>
      <c r="G39" t="s" s="4">
        <v>2527</v>
      </c>
    </row>
    <row r="40" ht="45.0" customHeight="true">
      <c r="A40" t="s" s="4">
        <v>318</v>
      </c>
      <c r="B40" t="s" s="4">
        <v>2563</v>
      </c>
      <c r="C40" t="s" s="4">
        <v>2527</v>
      </c>
      <c r="D40" t="s" s="4">
        <v>886</v>
      </c>
      <c r="E40" t="s" s="4">
        <v>886</v>
      </c>
      <c r="F40" t="s" s="4">
        <v>1661</v>
      </c>
      <c r="G40" t="s" s="4">
        <v>2527</v>
      </c>
    </row>
    <row r="41" ht="45.0" customHeight="true">
      <c r="A41" t="s" s="4">
        <v>323</v>
      </c>
      <c r="B41" t="s" s="4">
        <v>2564</v>
      </c>
      <c r="C41" t="s" s="4">
        <v>2527</v>
      </c>
      <c r="D41" t="s" s="4">
        <v>886</v>
      </c>
      <c r="E41" t="s" s="4">
        <v>886</v>
      </c>
      <c r="F41" t="s" s="4">
        <v>1661</v>
      </c>
      <c r="G41" t="s" s="4">
        <v>2527</v>
      </c>
    </row>
    <row r="42" ht="45.0" customHeight="true">
      <c r="A42" t="s" s="4">
        <v>327</v>
      </c>
      <c r="B42" t="s" s="4">
        <v>2565</v>
      </c>
      <c r="C42" t="s" s="4">
        <v>2527</v>
      </c>
      <c r="D42" t="s" s="4">
        <v>886</v>
      </c>
      <c r="E42" t="s" s="4">
        <v>886</v>
      </c>
      <c r="F42" t="s" s="4">
        <v>1661</v>
      </c>
      <c r="G42" t="s" s="4">
        <v>2527</v>
      </c>
    </row>
    <row r="43" ht="45.0" customHeight="true">
      <c r="A43" t="s" s="4">
        <v>333</v>
      </c>
      <c r="B43" t="s" s="4">
        <v>2566</v>
      </c>
      <c r="C43" t="s" s="4">
        <v>2527</v>
      </c>
      <c r="D43" t="s" s="4">
        <v>886</v>
      </c>
      <c r="E43" t="s" s="4">
        <v>886</v>
      </c>
      <c r="F43" t="s" s="4">
        <v>1661</v>
      </c>
      <c r="G43" t="s" s="4">
        <v>2527</v>
      </c>
    </row>
    <row r="44" ht="45.0" customHeight="true">
      <c r="A44" t="s" s="4">
        <v>337</v>
      </c>
      <c r="B44" t="s" s="4">
        <v>2567</v>
      </c>
      <c r="C44" t="s" s="4">
        <v>2527</v>
      </c>
      <c r="D44" t="s" s="4">
        <v>886</v>
      </c>
      <c r="E44" t="s" s="4">
        <v>886</v>
      </c>
      <c r="F44" t="s" s="4">
        <v>1661</v>
      </c>
      <c r="G44" t="s" s="4">
        <v>2527</v>
      </c>
    </row>
    <row r="45" ht="45.0" customHeight="true">
      <c r="A45" t="s" s="4">
        <v>341</v>
      </c>
      <c r="B45" t="s" s="4">
        <v>2568</v>
      </c>
      <c r="C45" t="s" s="4">
        <v>2527</v>
      </c>
      <c r="D45" t="s" s="4">
        <v>886</v>
      </c>
      <c r="E45" t="s" s="4">
        <v>886</v>
      </c>
      <c r="F45" t="s" s="4">
        <v>1661</v>
      </c>
      <c r="G45" t="s" s="4">
        <v>2527</v>
      </c>
    </row>
    <row r="46" ht="45.0" customHeight="true">
      <c r="A46" t="s" s="4">
        <v>345</v>
      </c>
      <c r="B46" t="s" s="4">
        <v>2569</v>
      </c>
      <c r="C46" t="s" s="4">
        <v>2527</v>
      </c>
      <c r="D46" t="s" s="4">
        <v>886</v>
      </c>
      <c r="E46" t="s" s="4">
        <v>886</v>
      </c>
      <c r="F46" t="s" s="4">
        <v>1661</v>
      </c>
      <c r="G46" t="s" s="4">
        <v>2527</v>
      </c>
    </row>
    <row r="47" ht="45.0" customHeight="true">
      <c r="A47" t="s" s="4">
        <v>350</v>
      </c>
      <c r="B47" t="s" s="4">
        <v>2570</v>
      </c>
      <c r="C47" t="s" s="4">
        <v>2527</v>
      </c>
      <c r="D47" t="s" s="4">
        <v>886</v>
      </c>
      <c r="E47" t="s" s="4">
        <v>886</v>
      </c>
      <c r="F47" t="s" s="4">
        <v>1661</v>
      </c>
      <c r="G47" t="s" s="4">
        <v>2527</v>
      </c>
    </row>
    <row r="48" ht="45.0" customHeight="true">
      <c r="A48" t="s" s="4">
        <v>355</v>
      </c>
      <c r="B48" t="s" s="4">
        <v>2571</v>
      </c>
      <c r="C48" t="s" s="4">
        <v>2527</v>
      </c>
      <c r="D48" t="s" s="4">
        <v>886</v>
      </c>
      <c r="E48" t="s" s="4">
        <v>886</v>
      </c>
      <c r="F48" t="s" s="4">
        <v>1661</v>
      </c>
      <c r="G48" t="s" s="4">
        <v>2527</v>
      </c>
    </row>
    <row r="49" ht="45.0" customHeight="true">
      <c r="A49" t="s" s="4">
        <v>359</v>
      </c>
      <c r="B49" t="s" s="4">
        <v>2572</v>
      </c>
      <c r="C49" t="s" s="4">
        <v>2527</v>
      </c>
      <c r="D49" t="s" s="4">
        <v>886</v>
      </c>
      <c r="E49" t="s" s="4">
        <v>886</v>
      </c>
      <c r="F49" t="s" s="4">
        <v>1661</v>
      </c>
      <c r="G49" t="s" s="4">
        <v>2527</v>
      </c>
    </row>
    <row r="50" ht="45.0" customHeight="true">
      <c r="A50" t="s" s="4">
        <v>364</v>
      </c>
      <c r="B50" t="s" s="4">
        <v>2573</v>
      </c>
      <c r="C50" t="s" s="4">
        <v>2527</v>
      </c>
      <c r="D50" t="s" s="4">
        <v>886</v>
      </c>
      <c r="E50" t="s" s="4">
        <v>886</v>
      </c>
      <c r="F50" t="s" s="4">
        <v>1661</v>
      </c>
      <c r="G50" t="s" s="4">
        <v>2527</v>
      </c>
    </row>
    <row r="51" ht="45.0" customHeight="true">
      <c r="A51" t="s" s="4">
        <v>369</v>
      </c>
      <c r="B51" t="s" s="4">
        <v>2574</v>
      </c>
      <c r="C51" t="s" s="4">
        <v>2527</v>
      </c>
      <c r="D51" t="s" s="4">
        <v>886</v>
      </c>
      <c r="E51" t="s" s="4">
        <v>886</v>
      </c>
      <c r="F51" t="s" s="4">
        <v>1661</v>
      </c>
      <c r="G51" t="s" s="4">
        <v>2527</v>
      </c>
    </row>
    <row r="52" ht="45.0" customHeight="true">
      <c r="A52" t="s" s="4">
        <v>375</v>
      </c>
      <c r="B52" t="s" s="4">
        <v>2575</v>
      </c>
      <c r="C52" t="s" s="4">
        <v>2527</v>
      </c>
      <c r="D52" t="s" s="4">
        <v>886</v>
      </c>
      <c r="E52" t="s" s="4">
        <v>886</v>
      </c>
      <c r="F52" t="s" s="4">
        <v>1661</v>
      </c>
      <c r="G52" t="s" s="4">
        <v>2527</v>
      </c>
    </row>
    <row r="53" ht="45.0" customHeight="true">
      <c r="A53" t="s" s="4">
        <v>378</v>
      </c>
      <c r="B53" t="s" s="4">
        <v>2576</v>
      </c>
      <c r="C53" t="s" s="4">
        <v>2527</v>
      </c>
      <c r="D53" t="s" s="4">
        <v>886</v>
      </c>
      <c r="E53" t="s" s="4">
        <v>886</v>
      </c>
      <c r="F53" t="s" s="4">
        <v>1661</v>
      </c>
      <c r="G53" t="s" s="4">
        <v>2527</v>
      </c>
    </row>
    <row r="54" ht="45.0" customHeight="true">
      <c r="A54" t="s" s="4">
        <v>383</v>
      </c>
      <c r="B54" t="s" s="4">
        <v>2577</v>
      </c>
      <c r="C54" t="s" s="4">
        <v>2527</v>
      </c>
      <c r="D54" t="s" s="4">
        <v>886</v>
      </c>
      <c r="E54" t="s" s="4">
        <v>886</v>
      </c>
      <c r="F54" t="s" s="4">
        <v>1661</v>
      </c>
      <c r="G54" t="s" s="4">
        <v>2527</v>
      </c>
    </row>
    <row r="55" ht="45.0" customHeight="true">
      <c r="A55" t="s" s="4">
        <v>389</v>
      </c>
      <c r="B55" t="s" s="4">
        <v>2578</v>
      </c>
      <c r="C55" t="s" s="4">
        <v>2527</v>
      </c>
      <c r="D55" t="s" s="4">
        <v>886</v>
      </c>
      <c r="E55" t="s" s="4">
        <v>886</v>
      </c>
      <c r="F55" t="s" s="4">
        <v>1661</v>
      </c>
      <c r="G55" t="s" s="4">
        <v>2527</v>
      </c>
    </row>
    <row r="56" ht="45.0" customHeight="true">
      <c r="A56" t="s" s="4">
        <v>396</v>
      </c>
      <c r="B56" t="s" s="4">
        <v>2579</v>
      </c>
      <c r="C56" t="s" s="4">
        <v>2527</v>
      </c>
      <c r="D56" t="s" s="4">
        <v>886</v>
      </c>
      <c r="E56" t="s" s="4">
        <v>886</v>
      </c>
      <c r="F56" t="s" s="4">
        <v>1661</v>
      </c>
      <c r="G56" t="s" s="4">
        <v>2527</v>
      </c>
    </row>
    <row r="57" ht="45.0" customHeight="true">
      <c r="A57" t="s" s="4">
        <v>400</v>
      </c>
      <c r="B57" t="s" s="4">
        <v>2580</v>
      </c>
      <c r="C57" t="s" s="4">
        <v>2527</v>
      </c>
      <c r="D57" t="s" s="4">
        <v>886</v>
      </c>
      <c r="E57" t="s" s="4">
        <v>886</v>
      </c>
      <c r="F57" t="s" s="4">
        <v>1661</v>
      </c>
      <c r="G57" t="s" s="4">
        <v>2527</v>
      </c>
    </row>
    <row r="58" ht="45.0" customHeight="true">
      <c r="A58" t="s" s="4">
        <v>407</v>
      </c>
      <c r="B58" t="s" s="4">
        <v>2581</v>
      </c>
      <c r="C58" t="s" s="4">
        <v>2527</v>
      </c>
      <c r="D58" t="s" s="4">
        <v>886</v>
      </c>
      <c r="E58" t="s" s="4">
        <v>886</v>
      </c>
      <c r="F58" t="s" s="4">
        <v>1661</v>
      </c>
      <c r="G58" t="s" s="4">
        <v>2527</v>
      </c>
    </row>
    <row r="59" ht="45.0" customHeight="true">
      <c r="A59" t="s" s="4">
        <v>412</v>
      </c>
      <c r="B59" t="s" s="4">
        <v>2582</v>
      </c>
      <c r="C59" t="s" s="4">
        <v>2527</v>
      </c>
      <c r="D59" t="s" s="4">
        <v>886</v>
      </c>
      <c r="E59" t="s" s="4">
        <v>886</v>
      </c>
      <c r="F59" t="s" s="4">
        <v>1661</v>
      </c>
      <c r="G59" t="s" s="4">
        <v>2527</v>
      </c>
    </row>
    <row r="60" ht="45.0" customHeight="true">
      <c r="A60" t="s" s="4">
        <v>418</v>
      </c>
      <c r="B60" t="s" s="4">
        <v>2583</v>
      </c>
      <c r="C60" t="s" s="4">
        <v>2527</v>
      </c>
      <c r="D60" t="s" s="4">
        <v>886</v>
      </c>
      <c r="E60" t="s" s="4">
        <v>886</v>
      </c>
      <c r="F60" t="s" s="4">
        <v>1661</v>
      </c>
      <c r="G60" t="s" s="4">
        <v>2527</v>
      </c>
    </row>
    <row r="61" ht="45.0" customHeight="true">
      <c r="A61" t="s" s="4">
        <v>423</v>
      </c>
      <c r="B61" t="s" s="4">
        <v>2584</v>
      </c>
      <c r="C61" t="s" s="4">
        <v>2527</v>
      </c>
      <c r="D61" t="s" s="4">
        <v>886</v>
      </c>
      <c r="E61" t="s" s="4">
        <v>886</v>
      </c>
      <c r="F61" t="s" s="4">
        <v>1661</v>
      </c>
      <c r="G61" t="s" s="4">
        <v>2527</v>
      </c>
    </row>
    <row r="62" ht="45.0" customHeight="true">
      <c r="A62" t="s" s="4">
        <v>428</v>
      </c>
      <c r="B62" t="s" s="4">
        <v>2585</v>
      </c>
      <c r="C62" t="s" s="4">
        <v>2527</v>
      </c>
      <c r="D62" t="s" s="4">
        <v>886</v>
      </c>
      <c r="E62" t="s" s="4">
        <v>886</v>
      </c>
      <c r="F62" t="s" s="4">
        <v>1661</v>
      </c>
      <c r="G62" t="s" s="4">
        <v>2527</v>
      </c>
    </row>
    <row r="63" ht="45.0" customHeight="true">
      <c r="A63" t="s" s="4">
        <v>433</v>
      </c>
      <c r="B63" t="s" s="4">
        <v>2586</v>
      </c>
      <c r="C63" t="s" s="4">
        <v>2527</v>
      </c>
      <c r="D63" t="s" s="4">
        <v>886</v>
      </c>
      <c r="E63" t="s" s="4">
        <v>886</v>
      </c>
      <c r="F63" t="s" s="4">
        <v>1661</v>
      </c>
      <c r="G63" t="s" s="4">
        <v>2527</v>
      </c>
    </row>
    <row r="64" ht="45.0" customHeight="true">
      <c r="A64" t="s" s="4">
        <v>437</v>
      </c>
      <c r="B64" t="s" s="4">
        <v>2587</v>
      </c>
      <c r="C64" t="s" s="4">
        <v>2527</v>
      </c>
      <c r="D64" t="s" s="4">
        <v>886</v>
      </c>
      <c r="E64" t="s" s="4">
        <v>886</v>
      </c>
      <c r="F64" t="s" s="4">
        <v>1661</v>
      </c>
      <c r="G64" t="s" s="4">
        <v>2527</v>
      </c>
    </row>
    <row r="65" ht="45.0" customHeight="true">
      <c r="A65" t="s" s="4">
        <v>442</v>
      </c>
      <c r="B65" t="s" s="4">
        <v>2588</v>
      </c>
      <c r="C65" t="s" s="4">
        <v>2527</v>
      </c>
      <c r="D65" t="s" s="4">
        <v>886</v>
      </c>
      <c r="E65" t="s" s="4">
        <v>886</v>
      </c>
      <c r="F65" t="s" s="4">
        <v>1661</v>
      </c>
      <c r="G65" t="s" s="4">
        <v>2527</v>
      </c>
    </row>
    <row r="66" ht="45.0" customHeight="true">
      <c r="A66" t="s" s="4">
        <v>447</v>
      </c>
      <c r="B66" t="s" s="4">
        <v>2589</v>
      </c>
      <c r="C66" t="s" s="4">
        <v>2527</v>
      </c>
      <c r="D66" t="s" s="4">
        <v>886</v>
      </c>
      <c r="E66" t="s" s="4">
        <v>886</v>
      </c>
      <c r="F66" t="s" s="4">
        <v>1661</v>
      </c>
      <c r="G66" t="s" s="4">
        <v>2527</v>
      </c>
    </row>
    <row r="67" ht="45.0" customHeight="true">
      <c r="A67" t="s" s="4">
        <v>452</v>
      </c>
      <c r="B67" t="s" s="4">
        <v>2590</v>
      </c>
      <c r="C67" t="s" s="4">
        <v>2527</v>
      </c>
      <c r="D67" t="s" s="4">
        <v>886</v>
      </c>
      <c r="E67" t="s" s="4">
        <v>886</v>
      </c>
      <c r="F67" t="s" s="4">
        <v>1661</v>
      </c>
      <c r="G67" t="s" s="4">
        <v>2527</v>
      </c>
    </row>
    <row r="68" ht="45.0" customHeight="true">
      <c r="A68" t="s" s="4">
        <v>457</v>
      </c>
      <c r="B68" t="s" s="4">
        <v>2591</v>
      </c>
      <c r="C68" t="s" s="4">
        <v>2527</v>
      </c>
      <c r="D68" t="s" s="4">
        <v>886</v>
      </c>
      <c r="E68" t="s" s="4">
        <v>886</v>
      </c>
      <c r="F68" t="s" s="4">
        <v>1661</v>
      </c>
      <c r="G68" t="s" s="4">
        <v>2527</v>
      </c>
    </row>
    <row r="69" ht="45.0" customHeight="true">
      <c r="A69" t="s" s="4">
        <v>460</v>
      </c>
      <c r="B69" t="s" s="4">
        <v>2592</v>
      </c>
      <c r="C69" t="s" s="4">
        <v>2527</v>
      </c>
      <c r="D69" t="s" s="4">
        <v>886</v>
      </c>
      <c r="E69" t="s" s="4">
        <v>886</v>
      </c>
      <c r="F69" t="s" s="4">
        <v>1661</v>
      </c>
      <c r="G69" t="s" s="4">
        <v>2527</v>
      </c>
    </row>
    <row r="70" ht="45.0" customHeight="true">
      <c r="A70" t="s" s="4">
        <v>466</v>
      </c>
      <c r="B70" t="s" s="4">
        <v>2593</v>
      </c>
      <c r="C70" t="s" s="4">
        <v>2527</v>
      </c>
      <c r="D70" t="s" s="4">
        <v>886</v>
      </c>
      <c r="E70" t="s" s="4">
        <v>886</v>
      </c>
      <c r="F70" t="s" s="4">
        <v>1661</v>
      </c>
      <c r="G70" t="s" s="4">
        <v>2527</v>
      </c>
    </row>
    <row r="71" ht="45.0" customHeight="true">
      <c r="A71" t="s" s="4">
        <v>469</v>
      </c>
      <c r="B71" t="s" s="4">
        <v>2594</v>
      </c>
      <c r="C71" t="s" s="4">
        <v>2527</v>
      </c>
      <c r="D71" t="s" s="4">
        <v>886</v>
      </c>
      <c r="E71" t="s" s="4">
        <v>886</v>
      </c>
      <c r="F71" t="s" s="4">
        <v>1661</v>
      </c>
      <c r="G71" t="s" s="4">
        <v>2527</v>
      </c>
    </row>
    <row r="72" ht="45.0" customHeight="true">
      <c r="A72" t="s" s="4">
        <v>471</v>
      </c>
      <c r="B72" t="s" s="4">
        <v>2595</v>
      </c>
      <c r="C72" t="s" s="4">
        <v>2527</v>
      </c>
      <c r="D72" t="s" s="4">
        <v>886</v>
      </c>
      <c r="E72" t="s" s="4">
        <v>886</v>
      </c>
      <c r="F72" t="s" s="4">
        <v>1661</v>
      </c>
      <c r="G72" t="s" s="4">
        <v>2527</v>
      </c>
    </row>
    <row r="73" ht="45.0" customHeight="true">
      <c r="A73" t="s" s="4">
        <v>476</v>
      </c>
      <c r="B73" t="s" s="4">
        <v>2596</v>
      </c>
      <c r="C73" t="s" s="4">
        <v>2527</v>
      </c>
      <c r="D73" t="s" s="4">
        <v>886</v>
      </c>
      <c r="E73" t="s" s="4">
        <v>886</v>
      </c>
      <c r="F73" t="s" s="4">
        <v>1661</v>
      </c>
      <c r="G73" t="s" s="4">
        <v>2527</v>
      </c>
    </row>
    <row r="74" ht="45.0" customHeight="true">
      <c r="A74" t="s" s="4">
        <v>483</v>
      </c>
      <c r="B74" t="s" s="4">
        <v>2597</v>
      </c>
      <c r="C74" t="s" s="4">
        <v>2527</v>
      </c>
      <c r="D74" t="s" s="4">
        <v>886</v>
      </c>
      <c r="E74" t="s" s="4">
        <v>886</v>
      </c>
      <c r="F74" t="s" s="4">
        <v>1661</v>
      </c>
      <c r="G74" t="s" s="4">
        <v>2527</v>
      </c>
    </row>
    <row r="75" ht="45.0" customHeight="true">
      <c r="A75" t="s" s="4">
        <v>488</v>
      </c>
      <c r="B75" t="s" s="4">
        <v>2598</v>
      </c>
      <c r="C75" t="s" s="4">
        <v>2527</v>
      </c>
      <c r="D75" t="s" s="4">
        <v>886</v>
      </c>
      <c r="E75" t="s" s="4">
        <v>886</v>
      </c>
      <c r="F75" t="s" s="4">
        <v>1661</v>
      </c>
      <c r="G75" t="s" s="4">
        <v>2527</v>
      </c>
    </row>
    <row r="76" ht="45.0" customHeight="true">
      <c r="A76" t="s" s="4">
        <v>492</v>
      </c>
      <c r="B76" t="s" s="4">
        <v>2599</v>
      </c>
      <c r="C76" t="s" s="4">
        <v>2527</v>
      </c>
      <c r="D76" t="s" s="4">
        <v>886</v>
      </c>
      <c r="E76" t="s" s="4">
        <v>886</v>
      </c>
      <c r="F76" t="s" s="4">
        <v>1661</v>
      </c>
      <c r="G76" t="s" s="4">
        <v>2527</v>
      </c>
    </row>
    <row r="77" ht="45.0" customHeight="true">
      <c r="A77" t="s" s="4">
        <v>496</v>
      </c>
      <c r="B77" t="s" s="4">
        <v>2600</v>
      </c>
      <c r="C77" t="s" s="4">
        <v>2527</v>
      </c>
      <c r="D77" t="s" s="4">
        <v>886</v>
      </c>
      <c r="E77" t="s" s="4">
        <v>886</v>
      </c>
      <c r="F77" t="s" s="4">
        <v>1661</v>
      </c>
      <c r="G77" t="s" s="4">
        <v>2527</v>
      </c>
    </row>
    <row r="78" ht="45.0" customHeight="true">
      <c r="A78" t="s" s="4">
        <v>499</v>
      </c>
      <c r="B78" t="s" s="4">
        <v>2601</v>
      </c>
      <c r="C78" t="s" s="4">
        <v>2527</v>
      </c>
      <c r="D78" t="s" s="4">
        <v>886</v>
      </c>
      <c r="E78" t="s" s="4">
        <v>886</v>
      </c>
      <c r="F78" t="s" s="4">
        <v>1661</v>
      </c>
      <c r="G78" t="s" s="4">
        <v>2527</v>
      </c>
    </row>
    <row r="79" ht="45.0" customHeight="true">
      <c r="A79" t="s" s="4">
        <v>505</v>
      </c>
      <c r="B79" t="s" s="4">
        <v>2602</v>
      </c>
      <c r="C79" t="s" s="4">
        <v>2527</v>
      </c>
      <c r="D79" t="s" s="4">
        <v>886</v>
      </c>
      <c r="E79" t="s" s="4">
        <v>886</v>
      </c>
      <c r="F79" t="s" s="4">
        <v>1661</v>
      </c>
      <c r="G79" t="s" s="4">
        <v>2527</v>
      </c>
    </row>
    <row r="80" ht="45.0" customHeight="true">
      <c r="A80" t="s" s="4">
        <v>508</v>
      </c>
      <c r="B80" t="s" s="4">
        <v>2603</v>
      </c>
      <c r="C80" t="s" s="4">
        <v>2527</v>
      </c>
      <c r="D80" t="s" s="4">
        <v>886</v>
      </c>
      <c r="E80" t="s" s="4">
        <v>886</v>
      </c>
      <c r="F80" t="s" s="4">
        <v>1661</v>
      </c>
      <c r="G80" t="s" s="4">
        <v>2527</v>
      </c>
    </row>
    <row r="81" ht="45.0" customHeight="true">
      <c r="A81" t="s" s="4">
        <v>513</v>
      </c>
      <c r="B81" t="s" s="4">
        <v>2604</v>
      </c>
      <c r="C81" t="s" s="4">
        <v>2527</v>
      </c>
      <c r="D81" t="s" s="4">
        <v>886</v>
      </c>
      <c r="E81" t="s" s="4">
        <v>886</v>
      </c>
      <c r="F81" t="s" s="4">
        <v>1661</v>
      </c>
      <c r="G81" t="s" s="4">
        <v>2527</v>
      </c>
    </row>
    <row r="82" ht="45.0" customHeight="true">
      <c r="A82" t="s" s="4">
        <v>517</v>
      </c>
      <c r="B82" t="s" s="4">
        <v>2605</v>
      </c>
      <c r="C82" t="s" s="4">
        <v>2527</v>
      </c>
      <c r="D82" t="s" s="4">
        <v>886</v>
      </c>
      <c r="E82" t="s" s="4">
        <v>886</v>
      </c>
      <c r="F82" t="s" s="4">
        <v>1661</v>
      </c>
      <c r="G82" t="s" s="4">
        <v>2527</v>
      </c>
    </row>
    <row r="83" ht="45.0" customHeight="true">
      <c r="A83" t="s" s="4">
        <v>521</v>
      </c>
      <c r="B83" t="s" s="4">
        <v>2606</v>
      </c>
      <c r="C83" t="s" s="4">
        <v>2527</v>
      </c>
      <c r="D83" t="s" s="4">
        <v>886</v>
      </c>
      <c r="E83" t="s" s="4">
        <v>886</v>
      </c>
      <c r="F83" t="s" s="4">
        <v>1661</v>
      </c>
      <c r="G83" t="s" s="4">
        <v>2527</v>
      </c>
    </row>
    <row r="84" ht="45.0" customHeight="true">
      <c r="A84" t="s" s="4">
        <v>526</v>
      </c>
      <c r="B84" t="s" s="4">
        <v>2607</v>
      </c>
      <c r="C84" t="s" s="4">
        <v>2527</v>
      </c>
      <c r="D84" t="s" s="4">
        <v>886</v>
      </c>
      <c r="E84" t="s" s="4">
        <v>886</v>
      </c>
      <c r="F84" t="s" s="4">
        <v>1661</v>
      </c>
      <c r="G84" t="s" s="4">
        <v>2527</v>
      </c>
    </row>
    <row r="85" ht="45.0" customHeight="true">
      <c r="A85" t="s" s="4">
        <v>531</v>
      </c>
      <c r="B85" t="s" s="4">
        <v>2608</v>
      </c>
      <c r="C85" t="s" s="4">
        <v>2527</v>
      </c>
      <c r="D85" t="s" s="4">
        <v>886</v>
      </c>
      <c r="E85" t="s" s="4">
        <v>886</v>
      </c>
      <c r="F85" t="s" s="4">
        <v>1661</v>
      </c>
      <c r="G85" t="s" s="4">
        <v>2527</v>
      </c>
    </row>
    <row r="86" ht="45.0" customHeight="true">
      <c r="A86" t="s" s="4">
        <v>536</v>
      </c>
      <c r="B86" t="s" s="4">
        <v>2609</v>
      </c>
      <c r="C86" t="s" s="4">
        <v>2527</v>
      </c>
      <c r="D86" t="s" s="4">
        <v>886</v>
      </c>
      <c r="E86" t="s" s="4">
        <v>886</v>
      </c>
      <c r="F86" t="s" s="4">
        <v>1661</v>
      </c>
      <c r="G86" t="s" s="4">
        <v>2527</v>
      </c>
    </row>
    <row r="87" ht="45.0" customHeight="true">
      <c r="A87" t="s" s="4">
        <v>540</v>
      </c>
      <c r="B87" t="s" s="4">
        <v>2610</v>
      </c>
      <c r="C87" t="s" s="4">
        <v>2527</v>
      </c>
      <c r="D87" t="s" s="4">
        <v>886</v>
      </c>
      <c r="E87" t="s" s="4">
        <v>886</v>
      </c>
      <c r="F87" t="s" s="4">
        <v>1661</v>
      </c>
      <c r="G87" t="s" s="4">
        <v>2527</v>
      </c>
    </row>
    <row r="88" ht="45.0" customHeight="true">
      <c r="A88" t="s" s="4">
        <v>544</v>
      </c>
      <c r="B88" t="s" s="4">
        <v>2611</v>
      </c>
      <c r="C88" t="s" s="4">
        <v>2527</v>
      </c>
      <c r="D88" t="s" s="4">
        <v>886</v>
      </c>
      <c r="E88" t="s" s="4">
        <v>886</v>
      </c>
      <c r="F88" t="s" s="4">
        <v>1661</v>
      </c>
      <c r="G88" t="s" s="4">
        <v>2527</v>
      </c>
    </row>
    <row r="89" ht="45.0" customHeight="true">
      <c r="A89" t="s" s="4">
        <v>549</v>
      </c>
      <c r="B89" t="s" s="4">
        <v>2612</v>
      </c>
      <c r="C89" t="s" s="4">
        <v>2527</v>
      </c>
      <c r="D89" t="s" s="4">
        <v>886</v>
      </c>
      <c r="E89" t="s" s="4">
        <v>886</v>
      </c>
      <c r="F89" t="s" s="4">
        <v>1661</v>
      </c>
      <c r="G89" t="s" s="4">
        <v>2527</v>
      </c>
    </row>
    <row r="90" ht="45.0" customHeight="true">
      <c r="A90" t="s" s="4">
        <v>552</v>
      </c>
      <c r="B90" t="s" s="4">
        <v>2613</v>
      </c>
      <c r="C90" t="s" s="4">
        <v>2527</v>
      </c>
      <c r="D90" t="s" s="4">
        <v>886</v>
      </c>
      <c r="E90" t="s" s="4">
        <v>886</v>
      </c>
      <c r="F90" t="s" s="4">
        <v>1661</v>
      </c>
      <c r="G90" t="s" s="4">
        <v>2527</v>
      </c>
    </row>
    <row r="91" ht="45.0" customHeight="true">
      <c r="A91" t="s" s="4">
        <v>556</v>
      </c>
      <c r="B91" t="s" s="4">
        <v>2614</v>
      </c>
      <c r="C91" t="s" s="4">
        <v>2527</v>
      </c>
      <c r="D91" t="s" s="4">
        <v>886</v>
      </c>
      <c r="E91" t="s" s="4">
        <v>886</v>
      </c>
      <c r="F91" t="s" s="4">
        <v>1661</v>
      </c>
      <c r="G91" t="s" s="4">
        <v>2527</v>
      </c>
    </row>
    <row r="92" ht="45.0" customHeight="true">
      <c r="A92" t="s" s="4">
        <v>560</v>
      </c>
      <c r="B92" t="s" s="4">
        <v>2615</v>
      </c>
      <c r="C92" t="s" s="4">
        <v>2616</v>
      </c>
      <c r="D92" t="s" s="4">
        <v>886</v>
      </c>
      <c r="E92" t="s" s="4">
        <v>2617</v>
      </c>
      <c r="F92" t="s" s="4">
        <v>94</v>
      </c>
      <c r="G92" t="s" s="4">
        <v>2618</v>
      </c>
    </row>
    <row r="93" ht="45.0" customHeight="true">
      <c r="A93" t="s" s="4">
        <v>565</v>
      </c>
      <c r="B93" t="s" s="4">
        <v>2619</v>
      </c>
      <c r="C93" t="s" s="4">
        <v>2616</v>
      </c>
      <c r="D93" t="s" s="4">
        <v>886</v>
      </c>
      <c r="E93" t="s" s="4">
        <v>2617</v>
      </c>
      <c r="F93" t="s" s="4">
        <v>94</v>
      </c>
      <c r="G93" t="s" s="4">
        <v>2618</v>
      </c>
    </row>
    <row r="94" ht="45.0" customHeight="true">
      <c r="A94" t="s" s="4">
        <v>568</v>
      </c>
      <c r="B94" t="s" s="4">
        <v>2620</v>
      </c>
      <c r="C94" t="s" s="4">
        <v>2616</v>
      </c>
      <c r="D94" t="s" s="4">
        <v>886</v>
      </c>
      <c r="E94" t="s" s="4">
        <v>2617</v>
      </c>
      <c r="F94" t="s" s="4">
        <v>94</v>
      </c>
      <c r="G94" t="s" s="4">
        <v>2618</v>
      </c>
    </row>
    <row r="95" ht="45.0" customHeight="true">
      <c r="A95" t="s" s="4">
        <v>573</v>
      </c>
      <c r="B95" t="s" s="4">
        <v>2621</v>
      </c>
      <c r="C95" t="s" s="4">
        <v>2527</v>
      </c>
      <c r="D95" t="s" s="4">
        <v>886</v>
      </c>
      <c r="E95" t="s" s="4">
        <v>886</v>
      </c>
      <c r="F95" t="s" s="4">
        <v>1661</v>
      </c>
      <c r="G95" t="s" s="4">
        <v>2527</v>
      </c>
    </row>
    <row r="96" ht="45.0" customHeight="true">
      <c r="A96" t="s" s="4">
        <v>579</v>
      </c>
      <c r="B96" t="s" s="4">
        <v>2622</v>
      </c>
      <c r="C96" t="s" s="4">
        <v>2527</v>
      </c>
      <c r="D96" t="s" s="4">
        <v>886</v>
      </c>
      <c r="E96" t="s" s="4">
        <v>886</v>
      </c>
      <c r="F96" t="s" s="4">
        <v>1661</v>
      </c>
      <c r="G96" t="s" s="4">
        <v>2527</v>
      </c>
    </row>
    <row r="97" ht="45.0" customHeight="true">
      <c r="A97" t="s" s="4">
        <v>583</v>
      </c>
      <c r="B97" t="s" s="4">
        <v>2623</v>
      </c>
      <c r="C97" t="s" s="4">
        <v>2527</v>
      </c>
      <c r="D97" t="s" s="4">
        <v>886</v>
      </c>
      <c r="E97" t="s" s="4">
        <v>886</v>
      </c>
      <c r="F97" t="s" s="4">
        <v>1661</v>
      </c>
      <c r="G97" t="s" s="4">
        <v>2527</v>
      </c>
    </row>
    <row r="98" ht="45.0" customHeight="true">
      <c r="A98" t="s" s="4">
        <v>588</v>
      </c>
      <c r="B98" t="s" s="4">
        <v>2624</v>
      </c>
      <c r="C98" t="s" s="4">
        <v>2527</v>
      </c>
      <c r="D98" t="s" s="4">
        <v>886</v>
      </c>
      <c r="E98" t="s" s="4">
        <v>886</v>
      </c>
      <c r="F98" t="s" s="4">
        <v>1661</v>
      </c>
      <c r="G98" t="s" s="4">
        <v>2527</v>
      </c>
    </row>
    <row r="99" ht="45.0" customHeight="true">
      <c r="A99" t="s" s="4">
        <v>593</v>
      </c>
      <c r="B99" t="s" s="4">
        <v>2625</v>
      </c>
      <c r="C99" t="s" s="4">
        <v>2527</v>
      </c>
      <c r="D99" t="s" s="4">
        <v>886</v>
      </c>
      <c r="E99" t="s" s="4">
        <v>886</v>
      </c>
      <c r="F99" t="s" s="4">
        <v>1661</v>
      </c>
      <c r="G99" t="s" s="4">
        <v>2527</v>
      </c>
    </row>
    <row r="100" ht="45.0" customHeight="true">
      <c r="A100" t="s" s="4">
        <v>597</v>
      </c>
      <c r="B100" t="s" s="4">
        <v>2626</v>
      </c>
      <c r="C100" t="s" s="4">
        <v>2527</v>
      </c>
      <c r="D100" t="s" s="4">
        <v>886</v>
      </c>
      <c r="E100" t="s" s="4">
        <v>886</v>
      </c>
      <c r="F100" t="s" s="4">
        <v>1661</v>
      </c>
      <c r="G100" t="s" s="4">
        <v>2527</v>
      </c>
    </row>
    <row r="101" ht="45.0" customHeight="true">
      <c r="A101" t="s" s="4">
        <v>602</v>
      </c>
      <c r="B101" t="s" s="4">
        <v>2627</v>
      </c>
      <c r="C101" t="s" s="4">
        <v>2527</v>
      </c>
      <c r="D101" t="s" s="4">
        <v>886</v>
      </c>
      <c r="E101" t="s" s="4">
        <v>886</v>
      </c>
      <c r="F101" t="s" s="4">
        <v>1661</v>
      </c>
      <c r="G101" t="s" s="4">
        <v>2527</v>
      </c>
    </row>
    <row r="102" ht="45.0" customHeight="true">
      <c r="A102" t="s" s="4">
        <v>606</v>
      </c>
      <c r="B102" t="s" s="4">
        <v>2628</v>
      </c>
      <c r="C102" t="s" s="4">
        <v>2527</v>
      </c>
      <c r="D102" t="s" s="4">
        <v>886</v>
      </c>
      <c r="E102" t="s" s="4">
        <v>886</v>
      </c>
      <c r="F102" t="s" s="4">
        <v>1661</v>
      </c>
      <c r="G102" t="s" s="4">
        <v>2527</v>
      </c>
    </row>
    <row r="103" ht="45.0" customHeight="true">
      <c r="A103" t="s" s="4">
        <v>608</v>
      </c>
      <c r="B103" t="s" s="4">
        <v>2629</v>
      </c>
      <c r="C103" t="s" s="4">
        <v>2527</v>
      </c>
      <c r="D103" t="s" s="4">
        <v>886</v>
      </c>
      <c r="E103" t="s" s="4">
        <v>886</v>
      </c>
      <c r="F103" t="s" s="4">
        <v>1661</v>
      </c>
      <c r="G103" t="s" s="4">
        <v>2527</v>
      </c>
    </row>
    <row r="104" ht="45.0" customHeight="true">
      <c r="A104" t="s" s="4">
        <v>612</v>
      </c>
      <c r="B104" t="s" s="4">
        <v>2630</v>
      </c>
      <c r="C104" t="s" s="4">
        <v>2616</v>
      </c>
      <c r="D104" t="s" s="4">
        <v>886</v>
      </c>
      <c r="E104" t="s" s="4">
        <v>2617</v>
      </c>
      <c r="F104" t="s" s="4">
        <v>94</v>
      </c>
      <c r="G104" t="s" s="4">
        <v>2618</v>
      </c>
    </row>
    <row r="105" ht="45.0" customHeight="true">
      <c r="A105" t="s" s="4">
        <v>616</v>
      </c>
      <c r="B105" t="s" s="4">
        <v>2631</v>
      </c>
      <c r="C105" t="s" s="4">
        <v>2616</v>
      </c>
      <c r="D105" t="s" s="4">
        <v>886</v>
      </c>
      <c r="E105" t="s" s="4">
        <v>2617</v>
      </c>
      <c r="F105" t="s" s="4">
        <v>94</v>
      </c>
      <c r="G105" t="s" s="4">
        <v>2618</v>
      </c>
    </row>
    <row r="106" ht="45.0" customHeight="true">
      <c r="A106" t="s" s="4">
        <v>620</v>
      </c>
      <c r="B106" t="s" s="4">
        <v>2632</v>
      </c>
      <c r="C106" t="s" s="4">
        <v>2616</v>
      </c>
      <c r="D106" t="s" s="4">
        <v>886</v>
      </c>
      <c r="E106" t="s" s="4">
        <v>2617</v>
      </c>
      <c r="F106" t="s" s="4">
        <v>94</v>
      </c>
      <c r="G106" t="s" s="4">
        <v>2618</v>
      </c>
    </row>
    <row r="107" ht="45.0" customHeight="true">
      <c r="A107" t="s" s="4">
        <v>624</v>
      </c>
      <c r="B107" t="s" s="4">
        <v>2633</v>
      </c>
      <c r="C107" t="s" s="4">
        <v>2616</v>
      </c>
      <c r="D107" t="s" s="4">
        <v>886</v>
      </c>
      <c r="E107" t="s" s="4">
        <v>2617</v>
      </c>
      <c r="F107" t="s" s="4">
        <v>94</v>
      </c>
      <c r="G107" t="s" s="4">
        <v>2618</v>
      </c>
    </row>
    <row r="108" ht="45.0" customHeight="true">
      <c r="A108" t="s" s="4">
        <v>628</v>
      </c>
      <c r="B108" t="s" s="4">
        <v>2634</v>
      </c>
      <c r="C108" t="s" s="4">
        <v>2616</v>
      </c>
      <c r="D108" t="s" s="4">
        <v>886</v>
      </c>
      <c r="E108" t="s" s="4">
        <v>2617</v>
      </c>
      <c r="F108" t="s" s="4">
        <v>94</v>
      </c>
      <c r="G108" t="s" s="4">
        <v>2618</v>
      </c>
    </row>
    <row r="109" ht="45.0" customHeight="true">
      <c r="A109" t="s" s="4">
        <v>632</v>
      </c>
      <c r="B109" t="s" s="4">
        <v>2635</v>
      </c>
      <c r="C109" t="s" s="4">
        <v>2527</v>
      </c>
      <c r="D109" t="s" s="4">
        <v>886</v>
      </c>
      <c r="E109" t="s" s="4">
        <v>886</v>
      </c>
      <c r="F109" t="s" s="4">
        <v>1661</v>
      </c>
      <c r="G109" t="s" s="4">
        <v>2527</v>
      </c>
    </row>
    <row r="110" ht="45.0" customHeight="true">
      <c r="A110" t="s" s="4">
        <v>636</v>
      </c>
      <c r="B110" t="s" s="4">
        <v>2636</v>
      </c>
      <c r="C110" t="s" s="4">
        <v>2527</v>
      </c>
      <c r="D110" t="s" s="4">
        <v>886</v>
      </c>
      <c r="E110" t="s" s="4">
        <v>886</v>
      </c>
      <c r="F110" t="s" s="4">
        <v>1661</v>
      </c>
      <c r="G110" t="s" s="4">
        <v>2527</v>
      </c>
    </row>
    <row r="111" ht="45.0" customHeight="true">
      <c r="A111" t="s" s="4">
        <v>639</v>
      </c>
      <c r="B111" t="s" s="4">
        <v>2637</v>
      </c>
      <c r="C111" t="s" s="4">
        <v>2527</v>
      </c>
      <c r="D111" t="s" s="4">
        <v>886</v>
      </c>
      <c r="E111" t="s" s="4">
        <v>886</v>
      </c>
      <c r="F111" t="s" s="4">
        <v>1661</v>
      </c>
      <c r="G111" t="s" s="4">
        <v>2527</v>
      </c>
    </row>
    <row r="112" ht="45.0" customHeight="true">
      <c r="A112" t="s" s="4">
        <v>644</v>
      </c>
      <c r="B112" t="s" s="4">
        <v>2638</v>
      </c>
      <c r="C112" t="s" s="4">
        <v>2527</v>
      </c>
      <c r="D112" t="s" s="4">
        <v>886</v>
      </c>
      <c r="E112" t="s" s="4">
        <v>886</v>
      </c>
      <c r="F112" t="s" s="4">
        <v>1661</v>
      </c>
      <c r="G112" t="s" s="4">
        <v>2527</v>
      </c>
    </row>
    <row r="113" ht="45.0" customHeight="true">
      <c r="A113" t="s" s="4">
        <v>648</v>
      </c>
      <c r="B113" t="s" s="4">
        <v>2639</v>
      </c>
      <c r="C113" t="s" s="4">
        <v>2527</v>
      </c>
      <c r="D113" t="s" s="4">
        <v>886</v>
      </c>
      <c r="E113" t="s" s="4">
        <v>886</v>
      </c>
      <c r="F113" t="s" s="4">
        <v>1661</v>
      </c>
      <c r="G113" t="s" s="4">
        <v>2527</v>
      </c>
    </row>
    <row r="114" ht="45.0" customHeight="true">
      <c r="A114" t="s" s="4">
        <v>652</v>
      </c>
      <c r="B114" t="s" s="4">
        <v>2640</v>
      </c>
      <c r="C114" t="s" s="4">
        <v>2527</v>
      </c>
      <c r="D114" t="s" s="4">
        <v>886</v>
      </c>
      <c r="E114" t="s" s="4">
        <v>886</v>
      </c>
      <c r="F114" t="s" s="4">
        <v>1661</v>
      </c>
      <c r="G114" t="s" s="4">
        <v>2527</v>
      </c>
    </row>
    <row r="115" ht="45.0" customHeight="true">
      <c r="A115" t="s" s="4">
        <v>655</v>
      </c>
      <c r="B115" t="s" s="4">
        <v>2641</v>
      </c>
      <c r="C115" t="s" s="4">
        <v>2616</v>
      </c>
      <c r="D115" t="s" s="4">
        <v>886</v>
      </c>
      <c r="E115" t="s" s="4">
        <v>2642</v>
      </c>
      <c r="F115" t="s" s="4">
        <v>94</v>
      </c>
      <c r="G115" t="s" s="4">
        <v>2618</v>
      </c>
    </row>
    <row r="116" ht="45.0" customHeight="true">
      <c r="A116" t="s" s="4">
        <v>659</v>
      </c>
      <c r="B116" t="s" s="4">
        <v>2643</v>
      </c>
      <c r="C116" t="s" s="4">
        <v>2616</v>
      </c>
      <c r="D116" t="s" s="4">
        <v>886</v>
      </c>
      <c r="E116" t="s" s="4">
        <v>2644</v>
      </c>
      <c r="F116" t="s" s="4">
        <v>94</v>
      </c>
      <c r="G116" t="s" s="4">
        <v>2618</v>
      </c>
    </row>
    <row r="117" ht="45.0" customHeight="true">
      <c r="A117" t="s" s="4">
        <v>665</v>
      </c>
      <c r="B117" t="s" s="4">
        <v>2645</v>
      </c>
      <c r="C117" t="s" s="4">
        <v>2616</v>
      </c>
      <c r="D117" t="s" s="4">
        <v>886</v>
      </c>
      <c r="E117" t="s" s="4">
        <v>2617</v>
      </c>
      <c r="F117" t="s" s="4">
        <v>94</v>
      </c>
      <c r="G117" t="s" s="4">
        <v>2618</v>
      </c>
    </row>
    <row r="118" ht="45.0" customHeight="true">
      <c r="A118" t="s" s="4">
        <v>669</v>
      </c>
      <c r="B118" t="s" s="4">
        <v>2646</v>
      </c>
      <c r="C118" t="s" s="4">
        <v>2616</v>
      </c>
      <c r="D118" t="s" s="4">
        <v>886</v>
      </c>
      <c r="E118" t="s" s="4">
        <v>2617</v>
      </c>
      <c r="F118" t="s" s="4">
        <v>94</v>
      </c>
      <c r="G118" t="s" s="4">
        <v>2618</v>
      </c>
    </row>
    <row r="119" ht="45.0" customHeight="true">
      <c r="A119" t="s" s="4">
        <v>673</v>
      </c>
      <c r="B119" t="s" s="4">
        <v>2647</v>
      </c>
      <c r="C119" t="s" s="4">
        <v>2616</v>
      </c>
      <c r="D119" t="s" s="4">
        <v>886</v>
      </c>
      <c r="E119" t="s" s="4">
        <v>2644</v>
      </c>
      <c r="F119" t="s" s="4">
        <v>94</v>
      </c>
      <c r="G119" t="s" s="4">
        <v>2618</v>
      </c>
    </row>
    <row r="120" ht="45.0" customHeight="true">
      <c r="A120" t="s" s="4">
        <v>676</v>
      </c>
      <c r="B120" t="s" s="4">
        <v>2648</v>
      </c>
      <c r="C120" t="s" s="4">
        <v>2527</v>
      </c>
      <c r="D120" t="s" s="4">
        <v>886</v>
      </c>
      <c r="E120" t="s" s="4">
        <v>886</v>
      </c>
      <c r="F120" t="s" s="4">
        <v>1661</v>
      </c>
      <c r="G120" t="s" s="4">
        <v>2527</v>
      </c>
    </row>
    <row r="121" ht="45.0" customHeight="true">
      <c r="A121" t="s" s="4">
        <v>684</v>
      </c>
      <c r="B121" t="s" s="4">
        <v>2649</v>
      </c>
      <c r="C121" t="s" s="4">
        <v>2527</v>
      </c>
      <c r="D121" t="s" s="4">
        <v>886</v>
      </c>
      <c r="E121" t="s" s="4">
        <v>886</v>
      </c>
      <c r="F121" t="s" s="4">
        <v>1661</v>
      </c>
      <c r="G121" t="s" s="4">
        <v>2527</v>
      </c>
    </row>
    <row r="122" ht="45.0" customHeight="true">
      <c r="A122" t="s" s="4">
        <v>689</v>
      </c>
      <c r="B122" t="s" s="4">
        <v>2650</v>
      </c>
      <c r="C122" t="s" s="4">
        <v>2527</v>
      </c>
      <c r="D122" t="s" s="4">
        <v>886</v>
      </c>
      <c r="E122" t="s" s="4">
        <v>886</v>
      </c>
      <c r="F122" t="s" s="4">
        <v>1661</v>
      </c>
      <c r="G122" t="s" s="4">
        <v>2527</v>
      </c>
    </row>
    <row r="123" ht="45.0" customHeight="true">
      <c r="A123" t="s" s="4">
        <v>693</v>
      </c>
      <c r="B123" t="s" s="4">
        <v>2651</v>
      </c>
      <c r="C123" t="s" s="4">
        <v>2527</v>
      </c>
      <c r="D123" t="s" s="4">
        <v>886</v>
      </c>
      <c r="E123" t="s" s="4">
        <v>886</v>
      </c>
      <c r="F123" t="s" s="4">
        <v>1661</v>
      </c>
      <c r="G123" t="s" s="4">
        <v>2527</v>
      </c>
    </row>
    <row r="124" ht="45.0" customHeight="true">
      <c r="A124" t="s" s="4">
        <v>697</v>
      </c>
      <c r="B124" t="s" s="4">
        <v>2652</v>
      </c>
      <c r="C124" t="s" s="4">
        <v>2527</v>
      </c>
      <c r="D124" t="s" s="4">
        <v>886</v>
      </c>
      <c r="E124" t="s" s="4">
        <v>886</v>
      </c>
      <c r="F124" t="s" s="4">
        <v>1661</v>
      </c>
      <c r="G124" t="s" s="4">
        <v>2527</v>
      </c>
    </row>
    <row r="125" ht="45.0" customHeight="true">
      <c r="A125" t="s" s="4">
        <v>699</v>
      </c>
      <c r="B125" t="s" s="4">
        <v>2653</v>
      </c>
      <c r="C125" t="s" s="4">
        <v>2616</v>
      </c>
      <c r="D125" t="s" s="4">
        <v>886</v>
      </c>
      <c r="E125" t="s" s="4">
        <v>2617</v>
      </c>
      <c r="F125" t="s" s="4">
        <v>94</v>
      </c>
      <c r="G125" t="s" s="4">
        <v>2618</v>
      </c>
    </row>
    <row r="126" ht="45.0" customHeight="true">
      <c r="A126" t="s" s="4">
        <v>702</v>
      </c>
      <c r="B126" t="s" s="4">
        <v>2654</v>
      </c>
      <c r="C126" t="s" s="4">
        <v>2616</v>
      </c>
      <c r="D126" t="s" s="4">
        <v>886</v>
      </c>
      <c r="E126" t="s" s="4">
        <v>2617</v>
      </c>
      <c r="F126" t="s" s="4">
        <v>94</v>
      </c>
      <c r="G126" t="s" s="4">
        <v>2618</v>
      </c>
    </row>
    <row r="127" ht="45.0" customHeight="true">
      <c r="A127" t="s" s="4">
        <v>706</v>
      </c>
      <c r="B127" t="s" s="4">
        <v>2655</v>
      </c>
      <c r="C127" t="s" s="4">
        <v>2616</v>
      </c>
      <c r="D127" t="s" s="4">
        <v>886</v>
      </c>
      <c r="E127" t="s" s="4">
        <v>2617</v>
      </c>
      <c r="F127" t="s" s="4">
        <v>94</v>
      </c>
      <c r="G127" t="s" s="4">
        <v>2618</v>
      </c>
    </row>
    <row r="128" ht="45.0" customHeight="true">
      <c r="A128" t="s" s="4">
        <v>712</v>
      </c>
      <c r="B128" t="s" s="4">
        <v>2656</v>
      </c>
      <c r="C128" t="s" s="4">
        <v>2616</v>
      </c>
      <c r="D128" t="s" s="4">
        <v>886</v>
      </c>
      <c r="E128" t="s" s="4">
        <v>2617</v>
      </c>
      <c r="F128" t="s" s="4">
        <v>94</v>
      </c>
      <c r="G128" t="s" s="4">
        <v>2618</v>
      </c>
    </row>
    <row r="129" ht="45.0" customHeight="true">
      <c r="A129" t="s" s="4">
        <v>716</v>
      </c>
      <c r="B129" t="s" s="4">
        <v>2657</v>
      </c>
      <c r="C129" t="s" s="4">
        <v>2616</v>
      </c>
      <c r="D129" t="s" s="4">
        <v>886</v>
      </c>
      <c r="E129" t="s" s="4">
        <v>2617</v>
      </c>
      <c r="F129" t="s" s="4">
        <v>94</v>
      </c>
      <c r="G129" t="s" s="4">
        <v>2618</v>
      </c>
    </row>
    <row r="130" ht="45.0" customHeight="true">
      <c r="A130" t="s" s="4">
        <v>722</v>
      </c>
      <c r="B130" t="s" s="4">
        <v>2658</v>
      </c>
      <c r="C130" t="s" s="4">
        <v>2616</v>
      </c>
      <c r="D130" t="s" s="4">
        <v>886</v>
      </c>
      <c r="E130" t="s" s="4">
        <v>2617</v>
      </c>
      <c r="F130" t="s" s="4">
        <v>94</v>
      </c>
      <c r="G130" t="s" s="4">
        <v>2618</v>
      </c>
    </row>
    <row r="131" ht="45.0" customHeight="true">
      <c r="A131" t="s" s="4">
        <v>725</v>
      </c>
      <c r="B131" t="s" s="4">
        <v>2659</v>
      </c>
      <c r="C131" t="s" s="4">
        <v>2527</v>
      </c>
      <c r="D131" t="s" s="4">
        <v>886</v>
      </c>
      <c r="E131" t="s" s="4">
        <v>886</v>
      </c>
      <c r="F131" t="s" s="4">
        <v>1661</v>
      </c>
      <c r="G131" t="s" s="4">
        <v>2527</v>
      </c>
    </row>
    <row r="132" ht="45.0" customHeight="true">
      <c r="A132" t="s" s="4">
        <v>729</v>
      </c>
      <c r="B132" t="s" s="4">
        <v>2660</v>
      </c>
      <c r="C132" t="s" s="4">
        <v>2527</v>
      </c>
      <c r="D132" t="s" s="4">
        <v>886</v>
      </c>
      <c r="E132" t="s" s="4">
        <v>886</v>
      </c>
      <c r="F132" t="s" s="4">
        <v>1661</v>
      </c>
      <c r="G132" t="s" s="4">
        <v>2527</v>
      </c>
    </row>
    <row r="133" ht="45.0" customHeight="true">
      <c r="A133" t="s" s="4">
        <v>732</v>
      </c>
      <c r="B133" t="s" s="4">
        <v>2661</v>
      </c>
      <c r="C133" t="s" s="4">
        <v>2527</v>
      </c>
      <c r="D133" t="s" s="4">
        <v>886</v>
      </c>
      <c r="E133" t="s" s="4">
        <v>886</v>
      </c>
      <c r="F133" t="s" s="4">
        <v>1661</v>
      </c>
      <c r="G133" t="s" s="4">
        <v>2527</v>
      </c>
    </row>
    <row r="134" ht="45.0" customHeight="true">
      <c r="A134" t="s" s="4">
        <v>736</v>
      </c>
      <c r="B134" t="s" s="4">
        <v>2662</v>
      </c>
      <c r="C134" t="s" s="4">
        <v>2527</v>
      </c>
      <c r="D134" t="s" s="4">
        <v>886</v>
      </c>
      <c r="E134" t="s" s="4">
        <v>886</v>
      </c>
      <c r="F134" t="s" s="4">
        <v>1661</v>
      </c>
      <c r="G134" t="s" s="4">
        <v>2527</v>
      </c>
    </row>
    <row r="135" ht="45.0" customHeight="true">
      <c r="A135" t="s" s="4">
        <v>739</v>
      </c>
      <c r="B135" t="s" s="4">
        <v>2663</v>
      </c>
      <c r="C135" t="s" s="4">
        <v>2527</v>
      </c>
      <c r="D135" t="s" s="4">
        <v>886</v>
      </c>
      <c r="E135" t="s" s="4">
        <v>886</v>
      </c>
      <c r="F135" t="s" s="4">
        <v>1661</v>
      </c>
      <c r="G135" t="s" s="4">
        <v>2527</v>
      </c>
    </row>
    <row r="136" ht="45.0" customHeight="true">
      <c r="A136" t="s" s="4">
        <v>743</v>
      </c>
      <c r="B136" t="s" s="4">
        <v>2664</v>
      </c>
      <c r="C136" t="s" s="4">
        <v>2616</v>
      </c>
      <c r="D136" t="s" s="4">
        <v>886</v>
      </c>
      <c r="E136" t="s" s="4">
        <v>2617</v>
      </c>
      <c r="F136" t="s" s="4">
        <v>94</v>
      </c>
      <c r="G136" t="s" s="4">
        <v>2618</v>
      </c>
    </row>
    <row r="137" ht="45.0" customHeight="true">
      <c r="A137" t="s" s="4">
        <v>749</v>
      </c>
      <c r="B137" t="s" s="4">
        <v>2665</v>
      </c>
      <c r="C137" t="s" s="4">
        <v>2616</v>
      </c>
      <c r="D137" t="s" s="4">
        <v>886</v>
      </c>
      <c r="E137" t="s" s="4">
        <v>2617</v>
      </c>
      <c r="F137" t="s" s="4">
        <v>94</v>
      </c>
      <c r="G137" t="s" s="4">
        <v>2618</v>
      </c>
    </row>
    <row r="138" ht="45.0" customHeight="true">
      <c r="A138" t="s" s="4">
        <v>753</v>
      </c>
      <c r="B138" t="s" s="4">
        <v>2666</v>
      </c>
      <c r="C138" t="s" s="4">
        <v>2616</v>
      </c>
      <c r="D138" t="s" s="4">
        <v>886</v>
      </c>
      <c r="E138" t="s" s="4">
        <v>2617</v>
      </c>
      <c r="F138" t="s" s="4">
        <v>94</v>
      </c>
      <c r="G138" t="s" s="4">
        <v>2618</v>
      </c>
    </row>
    <row r="139" ht="45.0" customHeight="true">
      <c r="A139" t="s" s="4">
        <v>758</v>
      </c>
      <c r="B139" t="s" s="4">
        <v>2667</v>
      </c>
      <c r="C139" t="s" s="4">
        <v>2616</v>
      </c>
      <c r="D139" t="s" s="4">
        <v>886</v>
      </c>
      <c r="E139" t="s" s="4">
        <v>2617</v>
      </c>
      <c r="F139" t="s" s="4">
        <v>94</v>
      </c>
      <c r="G139" t="s" s="4">
        <v>2618</v>
      </c>
    </row>
    <row r="140" ht="45.0" customHeight="true">
      <c r="A140" t="s" s="4">
        <v>762</v>
      </c>
      <c r="B140" t="s" s="4">
        <v>2668</v>
      </c>
      <c r="C140" t="s" s="4">
        <v>2616</v>
      </c>
      <c r="D140" t="s" s="4">
        <v>886</v>
      </c>
      <c r="E140" t="s" s="4">
        <v>2617</v>
      </c>
      <c r="F140" t="s" s="4">
        <v>94</v>
      </c>
      <c r="G140" t="s" s="4">
        <v>2618</v>
      </c>
    </row>
    <row r="141" ht="45.0" customHeight="true">
      <c r="A141" t="s" s="4">
        <v>767</v>
      </c>
      <c r="B141" t="s" s="4">
        <v>2669</v>
      </c>
      <c r="C141" t="s" s="4">
        <v>2616</v>
      </c>
      <c r="D141" t="s" s="4">
        <v>886</v>
      </c>
      <c r="E141" t="s" s="4">
        <v>2617</v>
      </c>
      <c r="F141" t="s" s="4">
        <v>94</v>
      </c>
      <c r="G141" t="s" s="4">
        <v>2618</v>
      </c>
    </row>
    <row r="142" ht="45.0" customHeight="true">
      <c r="A142" t="s" s="4">
        <v>773</v>
      </c>
      <c r="B142" t="s" s="4">
        <v>2670</v>
      </c>
      <c r="C142" t="s" s="4">
        <v>2616</v>
      </c>
      <c r="D142" t="s" s="4">
        <v>886</v>
      </c>
      <c r="E142" t="s" s="4">
        <v>2617</v>
      </c>
      <c r="F142" t="s" s="4">
        <v>94</v>
      </c>
      <c r="G142" t="s" s="4">
        <v>2618</v>
      </c>
    </row>
    <row r="143" ht="45.0" customHeight="true">
      <c r="A143" t="s" s="4">
        <v>776</v>
      </c>
      <c r="B143" t="s" s="4">
        <v>2671</v>
      </c>
      <c r="C143" t="s" s="4">
        <v>2616</v>
      </c>
      <c r="D143" t="s" s="4">
        <v>886</v>
      </c>
      <c r="E143" t="s" s="4">
        <v>2617</v>
      </c>
      <c r="F143" t="s" s="4">
        <v>94</v>
      </c>
      <c r="G143" t="s" s="4">
        <v>2618</v>
      </c>
    </row>
    <row r="144" ht="45.0" customHeight="true">
      <c r="A144" t="s" s="4">
        <v>781</v>
      </c>
      <c r="B144" t="s" s="4">
        <v>2672</v>
      </c>
      <c r="C144" t="s" s="4">
        <v>2616</v>
      </c>
      <c r="D144" t="s" s="4">
        <v>886</v>
      </c>
      <c r="E144" t="s" s="4">
        <v>2617</v>
      </c>
      <c r="F144" t="s" s="4">
        <v>94</v>
      </c>
      <c r="G144" t="s" s="4">
        <v>2618</v>
      </c>
    </row>
    <row r="145" ht="45.0" customHeight="true">
      <c r="A145" t="s" s="4">
        <v>784</v>
      </c>
      <c r="B145" t="s" s="4">
        <v>2673</v>
      </c>
      <c r="C145" t="s" s="4">
        <v>2616</v>
      </c>
      <c r="D145" t="s" s="4">
        <v>886</v>
      </c>
      <c r="E145" t="s" s="4">
        <v>2617</v>
      </c>
      <c r="F145" t="s" s="4">
        <v>94</v>
      </c>
      <c r="G145" t="s" s="4">
        <v>2618</v>
      </c>
    </row>
    <row r="146" ht="45.0" customHeight="true">
      <c r="A146" t="s" s="4">
        <v>789</v>
      </c>
      <c r="B146" t="s" s="4">
        <v>2674</v>
      </c>
      <c r="C146" t="s" s="4">
        <v>2527</v>
      </c>
      <c r="D146" t="s" s="4">
        <v>886</v>
      </c>
      <c r="E146" t="s" s="4">
        <v>886</v>
      </c>
      <c r="F146" t="s" s="4">
        <v>1661</v>
      </c>
      <c r="G146" t="s" s="4">
        <v>2527</v>
      </c>
    </row>
    <row r="147" ht="45.0" customHeight="true">
      <c r="A147" t="s" s="4">
        <v>792</v>
      </c>
      <c r="B147" t="s" s="4">
        <v>2675</v>
      </c>
      <c r="C147" t="s" s="4">
        <v>2527</v>
      </c>
      <c r="D147" t="s" s="4">
        <v>886</v>
      </c>
      <c r="E147" t="s" s="4">
        <v>886</v>
      </c>
      <c r="F147" t="s" s="4">
        <v>1661</v>
      </c>
      <c r="G147" t="s" s="4">
        <v>2527</v>
      </c>
    </row>
    <row r="148" ht="45.0" customHeight="true">
      <c r="A148" t="s" s="4">
        <v>795</v>
      </c>
      <c r="B148" t="s" s="4">
        <v>2676</v>
      </c>
      <c r="C148" t="s" s="4">
        <v>2527</v>
      </c>
      <c r="D148" t="s" s="4">
        <v>886</v>
      </c>
      <c r="E148" t="s" s="4">
        <v>886</v>
      </c>
      <c r="F148" t="s" s="4">
        <v>1661</v>
      </c>
      <c r="G148" t="s" s="4">
        <v>2527</v>
      </c>
    </row>
    <row r="149" ht="45.0" customHeight="true">
      <c r="A149" t="s" s="4">
        <v>799</v>
      </c>
      <c r="B149" t="s" s="4">
        <v>2677</v>
      </c>
      <c r="C149" t="s" s="4">
        <v>2616</v>
      </c>
      <c r="D149" t="s" s="4">
        <v>886</v>
      </c>
      <c r="E149" t="s" s="4">
        <v>2617</v>
      </c>
      <c r="F149" t="s" s="4">
        <v>94</v>
      </c>
      <c r="G149" t="s" s="4">
        <v>2618</v>
      </c>
    </row>
    <row r="150" ht="45.0" customHeight="true">
      <c r="A150" t="s" s="4">
        <v>802</v>
      </c>
      <c r="B150" t="s" s="4">
        <v>2678</v>
      </c>
      <c r="C150" t="s" s="4">
        <v>2616</v>
      </c>
      <c r="D150" t="s" s="4">
        <v>886</v>
      </c>
      <c r="E150" t="s" s="4">
        <v>2617</v>
      </c>
      <c r="F150" t="s" s="4">
        <v>94</v>
      </c>
      <c r="G150" t="s" s="4">
        <v>2618</v>
      </c>
    </row>
    <row r="151" ht="45.0" customHeight="true">
      <c r="A151" t="s" s="4">
        <v>806</v>
      </c>
      <c r="B151" t="s" s="4">
        <v>2679</v>
      </c>
      <c r="C151" t="s" s="4">
        <v>2616</v>
      </c>
      <c r="D151" t="s" s="4">
        <v>886</v>
      </c>
      <c r="E151" t="s" s="4">
        <v>2617</v>
      </c>
      <c r="F151" t="s" s="4">
        <v>94</v>
      </c>
      <c r="G151" t="s" s="4">
        <v>2618</v>
      </c>
    </row>
    <row r="152" ht="45.0" customHeight="true">
      <c r="A152" t="s" s="4">
        <v>811</v>
      </c>
      <c r="B152" t="s" s="4">
        <v>2680</v>
      </c>
      <c r="C152" t="s" s="4">
        <v>2616</v>
      </c>
      <c r="D152" t="s" s="4">
        <v>886</v>
      </c>
      <c r="E152" t="s" s="4">
        <v>2617</v>
      </c>
      <c r="F152" t="s" s="4">
        <v>94</v>
      </c>
      <c r="G152" t="s" s="4">
        <v>2618</v>
      </c>
    </row>
    <row r="153" ht="45.0" customHeight="true">
      <c r="A153" t="s" s="4">
        <v>813</v>
      </c>
      <c r="B153" t="s" s="4">
        <v>2681</v>
      </c>
      <c r="C153" t="s" s="4">
        <v>2616</v>
      </c>
      <c r="D153" t="s" s="4">
        <v>886</v>
      </c>
      <c r="E153" t="s" s="4">
        <v>2617</v>
      </c>
      <c r="F153" t="s" s="4">
        <v>94</v>
      </c>
      <c r="G153" t="s" s="4">
        <v>2618</v>
      </c>
    </row>
    <row r="154" ht="45.0" customHeight="true">
      <c r="A154" t="s" s="4">
        <v>817</v>
      </c>
      <c r="B154" t="s" s="4">
        <v>2682</v>
      </c>
      <c r="C154" t="s" s="4">
        <v>2527</v>
      </c>
      <c r="D154" t="s" s="4">
        <v>886</v>
      </c>
      <c r="E154" t="s" s="4">
        <v>886</v>
      </c>
      <c r="F154" t="s" s="4">
        <v>1661</v>
      </c>
      <c r="G154" t="s" s="4">
        <v>2527</v>
      </c>
    </row>
    <row r="155" ht="45.0" customHeight="true">
      <c r="A155" t="s" s="4">
        <v>821</v>
      </c>
      <c r="B155" t="s" s="4">
        <v>2683</v>
      </c>
      <c r="C155" t="s" s="4">
        <v>2527</v>
      </c>
      <c r="D155" t="s" s="4">
        <v>886</v>
      </c>
      <c r="E155" t="s" s="4">
        <v>886</v>
      </c>
      <c r="F155" t="s" s="4">
        <v>1661</v>
      </c>
      <c r="G155" t="s" s="4">
        <v>2527</v>
      </c>
    </row>
    <row r="156" ht="45.0" customHeight="true">
      <c r="A156" t="s" s="4">
        <v>826</v>
      </c>
      <c r="B156" t="s" s="4">
        <v>2684</v>
      </c>
      <c r="C156" t="s" s="4">
        <v>2527</v>
      </c>
      <c r="D156" t="s" s="4">
        <v>886</v>
      </c>
      <c r="E156" t="s" s="4">
        <v>886</v>
      </c>
      <c r="F156" t="s" s="4">
        <v>1661</v>
      </c>
      <c r="G156" t="s" s="4">
        <v>2527</v>
      </c>
    </row>
    <row r="157" ht="45.0" customHeight="true">
      <c r="A157" t="s" s="4">
        <v>830</v>
      </c>
      <c r="B157" t="s" s="4">
        <v>2685</v>
      </c>
      <c r="C157" t="s" s="4">
        <v>2527</v>
      </c>
      <c r="D157" t="s" s="4">
        <v>886</v>
      </c>
      <c r="E157" t="s" s="4">
        <v>886</v>
      </c>
      <c r="F157" t="s" s="4">
        <v>1661</v>
      </c>
      <c r="G157" t="s" s="4">
        <v>2527</v>
      </c>
    </row>
    <row r="158" ht="45.0" customHeight="true">
      <c r="A158" t="s" s="4">
        <v>834</v>
      </c>
      <c r="B158" t="s" s="4">
        <v>2686</v>
      </c>
      <c r="C158" t="s" s="4">
        <v>2527</v>
      </c>
      <c r="D158" t="s" s="4">
        <v>886</v>
      </c>
      <c r="E158" t="s" s="4">
        <v>886</v>
      </c>
      <c r="F158" t="s" s="4">
        <v>1661</v>
      </c>
      <c r="G158" t="s" s="4">
        <v>2527</v>
      </c>
    </row>
    <row r="159" ht="45.0" customHeight="true">
      <c r="A159" t="s" s="4">
        <v>839</v>
      </c>
      <c r="B159" t="s" s="4">
        <v>2687</v>
      </c>
      <c r="C159" t="s" s="4">
        <v>2527</v>
      </c>
      <c r="D159" t="s" s="4">
        <v>886</v>
      </c>
      <c r="E159" t="s" s="4">
        <v>886</v>
      </c>
      <c r="F159" t="s" s="4">
        <v>1661</v>
      </c>
      <c r="G159" t="s" s="4">
        <v>2527</v>
      </c>
    </row>
    <row r="160" ht="45.0" customHeight="true">
      <c r="A160" t="s" s="4">
        <v>843</v>
      </c>
      <c r="B160" t="s" s="4">
        <v>2688</v>
      </c>
      <c r="C160" t="s" s="4">
        <v>2527</v>
      </c>
      <c r="D160" t="s" s="4">
        <v>886</v>
      </c>
      <c r="E160" t="s" s="4">
        <v>886</v>
      </c>
      <c r="F160" t="s" s="4">
        <v>1661</v>
      </c>
      <c r="G160" t="s" s="4">
        <v>2527</v>
      </c>
    </row>
    <row r="161" ht="45.0" customHeight="true">
      <c r="A161" t="s" s="4">
        <v>847</v>
      </c>
      <c r="B161" t="s" s="4">
        <v>2689</v>
      </c>
      <c r="C161" t="s" s="4">
        <v>2527</v>
      </c>
      <c r="D161" t="s" s="4">
        <v>886</v>
      </c>
      <c r="E161" t="s" s="4">
        <v>886</v>
      </c>
      <c r="F161" t="s" s="4">
        <v>1661</v>
      </c>
      <c r="G161" t="s" s="4">
        <v>2527</v>
      </c>
    </row>
    <row r="162" ht="45.0" customHeight="true">
      <c r="A162" t="s" s="4">
        <v>852</v>
      </c>
      <c r="B162" t="s" s="4">
        <v>2690</v>
      </c>
      <c r="C162" t="s" s="4">
        <v>2527</v>
      </c>
      <c r="D162" t="s" s="4">
        <v>886</v>
      </c>
      <c r="E162" t="s" s="4">
        <v>886</v>
      </c>
      <c r="F162" t="s" s="4">
        <v>1661</v>
      </c>
      <c r="G162" t="s" s="4">
        <v>2527</v>
      </c>
    </row>
    <row r="163" ht="45.0" customHeight="true">
      <c r="A163" t="s" s="4">
        <v>856</v>
      </c>
      <c r="B163" t="s" s="4">
        <v>2691</v>
      </c>
      <c r="C163" t="s" s="4">
        <v>2527</v>
      </c>
      <c r="D163" t="s" s="4">
        <v>886</v>
      </c>
      <c r="E163" t="s" s="4">
        <v>886</v>
      </c>
      <c r="F163" t="s" s="4">
        <v>1661</v>
      </c>
      <c r="G163" t="s" s="4">
        <v>2527</v>
      </c>
    </row>
    <row r="164" ht="45.0" customHeight="true">
      <c r="A164" t="s" s="4">
        <v>859</v>
      </c>
      <c r="B164" t="s" s="4">
        <v>2692</v>
      </c>
      <c r="C164" t="s" s="4">
        <v>2527</v>
      </c>
      <c r="D164" t="s" s="4">
        <v>886</v>
      </c>
      <c r="E164" t="s" s="4">
        <v>886</v>
      </c>
      <c r="F164" t="s" s="4">
        <v>1661</v>
      </c>
      <c r="G164" t="s" s="4">
        <v>2527</v>
      </c>
    </row>
    <row r="165" ht="45.0" customHeight="true">
      <c r="A165" t="s" s="4">
        <v>862</v>
      </c>
      <c r="B165" t="s" s="4">
        <v>2693</v>
      </c>
      <c r="C165" t="s" s="4">
        <v>2527</v>
      </c>
      <c r="D165" t="s" s="4">
        <v>886</v>
      </c>
      <c r="E165" t="s" s="4">
        <v>886</v>
      </c>
      <c r="F165" t="s" s="4">
        <v>1661</v>
      </c>
      <c r="G165" t="s" s="4">
        <v>2527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5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2694</v>
      </c>
      <c r="D2" t="s">
        <v>2695</v>
      </c>
      <c r="E2" t="s">
        <v>2696</v>
      </c>
      <c r="F2" t="s">
        <v>2697</v>
      </c>
      <c r="G2" t="s">
        <v>2698</v>
      </c>
    </row>
    <row r="3">
      <c r="A3" t="s" s="1">
        <v>878</v>
      </c>
      <c r="B3" s="1"/>
      <c r="C3" t="s" s="1">
        <v>2699</v>
      </c>
      <c r="D3" t="s" s="1">
        <v>2700</v>
      </c>
      <c r="E3" t="s" s="1">
        <v>2701</v>
      </c>
      <c r="F3" t="s" s="1">
        <v>2702</v>
      </c>
      <c r="G3" t="s" s="1">
        <v>2703</v>
      </c>
    </row>
    <row r="4" ht="45.0" customHeight="true">
      <c r="A4" t="s" s="4">
        <v>96</v>
      </c>
      <c r="B4" t="s" s="4">
        <v>2704</v>
      </c>
      <c r="C4" t="s" s="4">
        <v>2705</v>
      </c>
      <c r="D4" t="s" s="4">
        <v>886</v>
      </c>
      <c r="E4" t="s" s="4">
        <v>886</v>
      </c>
      <c r="F4" t="s" s="4">
        <v>94</v>
      </c>
      <c r="G4" t="s" s="4">
        <v>1661</v>
      </c>
    </row>
    <row r="5" ht="45.0" customHeight="true">
      <c r="A5" t="s" s="4">
        <v>109</v>
      </c>
      <c r="B5" t="s" s="4">
        <v>2706</v>
      </c>
      <c r="C5" t="s" s="4">
        <v>2707</v>
      </c>
      <c r="D5" t="s" s="4">
        <v>886</v>
      </c>
      <c r="E5" t="s" s="4">
        <v>886</v>
      </c>
      <c r="F5" t="s" s="4">
        <v>94</v>
      </c>
      <c r="G5" t="s" s="4">
        <v>2708</v>
      </c>
    </row>
    <row r="6" ht="45.0" customHeight="true">
      <c r="A6" t="s" s="4">
        <v>116</v>
      </c>
      <c r="B6" t="s" s="4">
        <v>2709</v>
      </c>
      <c r="C6" t="s" s="4">
        <v>2707</v>
      </c>
      <c r="D6" t="s" s="4">
        <v>886</v>
      </c>
      <c r="E6" t="s" s="4">
        <v>886</v>
      </c>
      <c r="F6" t="s" s="4">
        <v>94</v>
      </c>
      <c r="G6" t="s" s="4">
        <v>2708</v>
      </c>
    </row>
    <row r="7" ht="45.0" customHeight="true">
      <c r="A7" t="s" s="4">
        <v>122</v>
      </c>
      <c r="B7" t="s" s="4">
        <v>2710</v>
      </c>
      <c r="C7" t="s" s="4">
        <v>2707</v>
      </c>
      <c r="D7" t="s" s="4">
        <v>886</v>
      </c>
      <c r="E7" t="s" s="4">
        <v>886</v>
      </c>
      <c r="F7" t="s" s="4">
        <v>94</v>
      </c>
      <c r="G7" t="s" s="4">
        <v>2708</v>
      </c>
    </row>
    <row r="8" ht="45.0" customHeight="true">
      <c r="A8" t="s" s="4">
        <v>130</v>
      </c>
      <c r="B8" t="s" s="4">
        <v>2711</v>
      </c>
      <c r="C8" t="s" s="4">
        <v>2707</v>
      </c>
      <c r="D8" t="s" s="4">
        <v>886</v>
      </c>
      <c r="E8" t="s" s="4">
        <v>886</v>
      </c>
      <c r="F8" t="s" s="4">
        <v>94</v>
      </c>
      <c r="G8" t="s" s="4">
        <v>2708</v>
      </c>
    </row>
    <row r="9" ht="45.0" customHeight="true">
      <c r="A9" t="s" s="4">
        <v>136</v>
      </c>
      <c r="B9" t="s" s="4">
        <v>2712</v>
      </c>
      <c r="C9" t="s" s="4">
        <v>2707</v>
      </c>
      <c r="D9" t="s" s="4">
        <v>886</v>
      </c>
      <c r="E9" t="s" s="4">
        <v>886</v>
      </c>
      <c r="F9" t="s" s="4">
        <v>94</v>
      </c>
      <c r="G9" t="s" s="4">
        <v>2708</v>
      </c>
    </row>
    <row r="10" ht="45.0" customHeight="true">
      <c r="A10" t="s" s="4">
        <v>141</v>
      </c>
      <c r="B10" t="s" s="4">
        <v>2713</v>
      </c>
      <c r="C10" t="s" s="4">
        <v>2707</v>
      </c>
      <c r="D10" t="s" s="4">
        <v>886</v>
      </c>
      <c r="E10" t="s" s="4">
        <v>886</v>
      </c>
      <c r="F10" t="s" s="4">
        <v>94</v>
      </c>
      <c r="G10" t="s" s="4">
        <v>2708</v>
      </c>
    </row>
    <row r="11" ht="45.0" customHeight="true">
      <c r="A11" t="s" s="4">
        <v>149</v>
      </c>
      <c r="B11" t="s" s="4">
        <v>2714</v>
      </c>
      <c r="C11" t="s" s="4">
        <v>2705</v>
      </c>
      <c r="D11" t="s" s="4">
        <v>886</v>
      </c>
      <c r="E11" t="s" s="4">
        <v>886</v>
      </c>
      <c r="F11" t="s" s="4">
        <v>94</v>
      </c>
      <c r="G11" t="s" s="4">
        <v>1661</v>
      </c>
    </row>
    <row r="12" ht="45.0" customHeight="true">
      <c r="A12" t="s" s="4">
        <v>156</v>
      </c>
      <c r="B12" t="s" s="4">
        <v>2715</v>
      </c>
      <c r="C12" t="s" s="4">
        <v>2707</v>
      </c>
      <c r="D12" t="s" s="4">
        <v>886</v>
      </c>
      <c r="E12" t="s" s="4">
        <v>886</v>
      </c>
      <c r="F12" t="s" s="4">
        <v>94</v>
      </c>
      <c r="G12" t="s" s="4">
        <v>2708</v>
      </c>
    </row>
    <row r="13" ht="45.0" customHeight="true">
      <c r="A13" t="s" s="4">
        <v>162</v>
      </c>
      <c r="B13" t="s" s="4">
        <v>2716</v>
      </c>
      <c r="C13" t="s" s="4">
        <v>2705</v>
      </c>
      <c r="D13" t="s" s="4">
        <v>886</v>
      </c>
      <c r="E13" t="s" s="4">
        <v>886</v>
      </c>
      <c r="F13" t="s" s="4">
        <v>94</v>
      </c>
      <c r="G13" t="s" s="4">
        <v>1661</v>
      </c>
    </row>
    <row r="14" ht="45.0" customHeight="true">
      <c r="A14" t="s" s="4">
        <v>168</v>
      </c>
      <c r="B14" t="s" s="4">
        <v>2717</v>
      </c>
      <c r="C14" t="s" s="4">
        <v>2705</v>
      </c>
      <c r="D14" t="s" s="4">
        <v>886</v>
      </c>
      <c r="E14" t="s" s="4">
        <v>886</v>
      </c>
      <c r="F14" t="s" s="4">
        <v>94</v>
      </c>
      <c r="G14" t="s" s="4">
        <v>1661</v>
      </c>
    </row>
    <row r="15" ht="45.0" customHeight="true">
      <c r="A15" t="s" s="4">
        <v>175</v>
      </c>
      <c r="B15" t="s" s="4">
        <v>2718</v>
      </c>
      <c r="C15" t="s" s="4">
        <v>2707</v>
      </c>
      <c r="D15" t="s" s="4">
        <v>886</v>
      </c>
      <c r="E15" t="s" s="4">
        <v>886</v>
      </c>
      <c r="F15" t="s" s="4">
        <v>94</v>
      </c>
      <c r="G15" t="s" s="4">
        <v>2708</v>
      </c>
    </row>
    <row r="16" ht="45.0" customHeight="true">
      <c r="A16" t="s" s="4">
        <v>181</v>
      </c>
      <c r="B16" t="s" s="4">
        <v>2719</v>
      </c>
      <c r="C16" t="s" s="4">
        <v>2707</v>
      </c>
      <c r="D16" t="s" s="4">
        <v>886</v>
      </c>
      <c r="E16" t="s" s="4">
        <v>886</v>
      </c>
      <c r="F16" t="s" s="4">
        <v>94</v>
      </c>
      <c r="G16" t="s" s="4">
        <v>2708</v>
      </c>
    </row>
    <row r="17" ht="45.0" customHeight="true">
      <c r="A17" t="s" s="4">
        <v>187</v>
      </c>
      <c r="B17" t="s" s="4">
        <v>2720</v>
      </c>
      <c r="C17" t="s" s="4">
        <v>2707</v>
      </c>
      <c r="D17" t="s" s="4">
        <v>886</v>
      </c>
      <c r="E17" t="s" s="4">
        <v>886</v>
      </c>
      <c r="F17" t="s" s="4">
        <v>94</v>
      </c>
      <c r="G17" t="s" s="4">
        <v>2708</v>
      </c>
    </row>
    <row r="18" ht="45.0" customHeight="true">
      <c r="A18" t="s" s="4">
        <v>192</v>
      </c>
      <c r="B18" t="s" s="4">
        <v>2721</v>
      </c>
      <c r="C18" t="s" s="4">
        <v>2707</v>
      </c>
      <c r="D18" t="s" s="4">
        <v>886</v>
      </c>
      <c r="E18" t="s" s="4">
        <v>886</v>
      </c>
      <c r="F18" t="s" s="4">
        <v>94</v>
      </c>
      <c r="G18" t="s" s="4">
        <v>2708</v>
      </c>
    </row>
    <row r="19" ht="45.0" customHeight="true">
      <c r="A19" t="s" s="4">
        <v>199</v>
      </c>
      <c r="B19" t="s" s="4">
        <v>2722</v>
      </c>
      <c r="C19" t="s" s="4">
        <v>2705</v>
      </c>
      <c r="D19" t="s" s="4">
        <v>886</v>
      </c>
      <c r="E19" t="s" s="4">
        <v>886</v>
      </c>
      <c r="F19" t="s" s="4">
        <v>94</v>
      </c>
      <c r="G19" t="s" s="4">
        <v>1661</v>
      </c>
    </row>
    <row r="20" ht="45.0" customHeight="true">
      <c r="A20" t="s" s="4">
        <v>204</v>
      </c>
      <c r="B20" t="s" s="4">
        <v>2723</v>
      </c>
      <c r="C20" t="s" s="4">
        <v>2707</v>
      </c>
      <c r="D20" t="s" s="4">
        <v>886</v>
      </c>
      <c r="E20" t="s" s="4">
        <v>886</v>
      </c>
      <c r="F20" t="s" s="4">
        <v>94</v>
      </c>
      <c r="G20" t="s" s="4">
        <v>2708</v>
      </c>
    </row>
    <row r="21" ht="45.0" customHeight="true">
      <c r="A21" t="s" s="4">
        <v>210</v>
      </c>
      <c r="B21" t="s" s="4">
        <v>2724</v>
      </c>
      <c r="C21" t="s" s="4">
        <v>2705</v>
      </c>
      <c r="D21" t="s" s="4">
        <v>886</v>
      </c>
      <c r="E21" t="s" s="4">
        <v>886</v>
      </c>
      <c r="F21" t="s" s="4">
        <v>94</v>
      </c>
      <c r="G21" t="s" s="4">
        <v>1661</v>
      </c>
    </row>
    <row r="22" ht="45.0" customHeight="true">
      <c r="A22" t="s" s="4">
        <v>216</v>
      </c>
      <c r="B22" t="s" s="4">
        <v>2725</v>
      </c>
      <c r="C22" t="s" s="4">
        <v>2707</v>
      </c>
      <c r="D22" t="s" s="4">
        <v>886</v>
      </c>
      <c r="E22" t="s" s="4">
        <v>886</v>
      </c>
      <c r="F22" t="s" s="4">
        <v>94</v>
      </c>
      <c r="G22" t="s" s="4">
        <v>2708</v>
      </c>
    </row>
    <row r="23" ht="45.0" customHeight="true">
      <c r="A23" t="s" s="4">
        <v>224</v>
      </c>
      <c r="B23" t="s" s="4">
        <v>2726</v>
      </c>
      <c r="C23" t="s" s="4">
        <v>2705</v>
      </c>
      <c r="D23" t="s" s="4">
        <v>886</v>
      </c>
      <c r="E23" t="s" s="4">
        <v>886</v>
      </c>
      <c r="F23" t="s" s="4">
        <v>94</v>
      </c>
      <c r="G23" t="s" s="4">
        <v>1661</v>
      </c>
    </row>
    <row r="24" ht="45.0" customHeight="true">
      <c r="A24" t="s" s="4">
        <v>227</v>
      </c>
      <c r="B24" t="s" s="4">
        <v>2727</v>
      </c>
      <c r="C24" t="s" s="4">
        <v>2707</v>
      </c>
      <c r="D24" t="s" s="4">
        <v>886</v>
      </c>
      <c r="E24" t="s" s="4">
        <v>886</v>
      </c>
      <c r="F24" t="s" s="4">
        <v>94</v>
      </c>
      <c r="G24" t="s" s="4">
        <v>2708</v>
      </c>
    </row>
    <row r="25" ht="45.0" customHeight="true">
      <c r="A25" t="s" s="4">
        <v>232</v>
      </c>
      <c r="B25" t="s" s="4">
        <v>2728</v>
      </c>
      <c r="C25" t="s" s="4">
        <v>2707</v>
      </c>
      <c r="D25" t="s" s="4">
        <v>886</v>
      </c>
      <c r="E25" t="s" s="4">
        <v>886</v>
      </c>
      <c r="F25" t="s" s="4">
        <v>94</v>
      </c>
      <c r="G25" t="s" s="4">
        <v>2708</v>
      </c>
    </row>
    <row r="26" ht="45.0" customHeight="true">
      <c r="A26" t="s" s="4">
        <v>237</v>
      </c>
      <c r="B26" t="s" s="4">
        <v>2729</v>
      </c>
      <c r="C26" t="s" s="4">
        <v>2707</v>
      </c>
      <c r="D26" t="s" s="4">
        <v>886</v>
      </c>
      <c r="E26" t="s" s="4">
        <v>886</v>
      </c>
      <c r="F26" t="s" s="4">
        <v>94</v>
      </c>
      <c r="G26" t="s" s="4">
        <v>2708</v>
      </c>
    </row>
    <row r="27" ht="45.0" customHeight="true">
      <c r="A27" t="s" s="4">
        <v>243</v>
      </c>
      <c r="B27" t="s" s="4">
        <v>2730</v>
      </c>
      <c r="C27" t="s" s="4">
        <v>2707</v>
      </c>
      <c r="D27" t="s" s="4">
        <v>886</v>
      </c>
      <c r="E27" t="s" s="4">
        <v>886</v>
      </c>
      <c r="F27" t="s" s="4">
        <v>94</v>
      </c>
      <c r="G27" t="s" s="4">
        <v>2708</v>
      </c>
    </row>
    <row r="28" ht="45.0" customHeight="true">
      <c r="A28" t="s" s="4">
        <v>249</v>
      </c>
      <c r="B28" t="s" s="4">
        <v>2731</v>
      </c>
      <c r="C28" t="s" s="4">
        <v>2707</v>
      </c>
      <c r="D28" t="s" s="4">
        <v>886</v>
      </c>
      <c r="E28" t="s" s="4">
        <v>886</v>
      </c>
      <c r="F28" t="s" s="4">
        <v>94</v>
      </c>
      <c r="G28" t="s" s="4">
        <v>2708</v>
      </c>
    </row>
    <row r="29" ht="45.0" customHeight="true">
      <c r="A29" t="s" s="4">
        <v>255</v>
      </c>
      <c r="B29" t="s" s="4">
        <v>2732</v>
      </c>
      <c r="C29" t="s" s="4">
        <v>2707</v>
      </c>
      <c r="D29" t="s" s="4">
        <v>886</v>
      </c>
      <c r="E29" t="s" s="4">
        <v>886</v>
      </c>
      <c r="F29" t="s" s="4">
        <v>94</v>
      </c>
      <c r="G29" t="s" s="4">
        <v>2708</v>
      </c>
    </row>
    <row r="30" ht="45.0" customHeight="true">
      <c r="A30" t="s" s="4">
        <v>260</v>
      </c>
      <c r="B30" t="s" s="4">
        <v>2733</v>
      </c>
      <c r="C30" t="s" s="4">
        <v>2705</v>
      </c>
      <c r="D30" t="s" s="4">
        <v>886</v>
      </c>
      <c r="E30" t="s" s="4">
        <v>886</v>
      </c>
      <c r="F30" t="s" s="4">
        <v>94</v>
      </c>
      <c r="G30" t="s" s="4">
        <v>1661</v>
      </c>
    </row>
    <row r="31" ht="45.0" customHeight="true">
      <c r="A31" t="s" s="4">
        <v>267</v>
      </c>
      <c r="B31" t="s" s="4">
        <v>2734</v>
      </c>
      <c r="C31" t="s" s="4">
        <v>2707</v>
      </c>
      <c r="D31" t="s" s="4">
        <v>886</v>
      </c>
      <c r="E31" t="s" s="4">
        <v>886</v>
      </c>
      <c r="F31" t="s" s="4">
        <v>94</v>
      </c>
      <c r="G31" t="s" s="4">
        <v>2708</v>
      </c>
    </row>
    <row r="32" ht="45.0" customHeight="true">
      <c r="A32" t="s" s="4">
        <v>272</v>
      </c>
      <c r="B32" t="s" s="4">
        <v>2735</v>
      </c>
      <c r="C32" t="s" s="4">
        <v>2707</v>
      </c>
      <c r="D32" t="s" s="4">
        <v>886</v>
      </c>
      <c r="E32" t="s" s="4">
        <v>886</v>
      </c>
      <c r="F32" t="s" s="4">
        <v>94</v>
      </c>
      <c r="G32" t="s" s="4">
        <v>2708</v>
      </c>
    </row>
    <row r="33" ht="45.0" customHeight="true">
      <c r="A33" t="s" s="4">
        <v>277</v>
      </c>
      <c r="B33" t="s" s="4">
        <v>2736</v>
      </c>
      <c r="C33" t="s" s="4">
        <v>2707</v>
      </c>
      <c r="D33" t="s" s="4">
        <v>886</v>
      </c>
      <c r="E33" t="s" s="4">
        <v>886</v>
      </c>
      <c r="F33" t="s" s="4">
        <v>94</v>
      </c>
      <c r="G33" t="s" s="4">
        <v>2708</v>
      </c>
    </row>
    <row r="34" ht="45.0" customHeight="true">
      <c r="A34" t="s" s="4">
        <v>282</v>
      </c>
      <c r="B34" t="s" s="4">
        <v>2737</v>
      </c>
      <c r="C34" t="s" s="4">
        <v>2707</v>
      </c>
      <c r="D34" t="s" s="4">
        <v>886</v>
      </c>
      <c r="E34" t="s" s="4">
        <v>886</v>
      </c>
      <c r="F34" t="s" s="4">
        <v>94</v>
      </c>
      <c r="G34" t="s" s="4">
        <v>2708</v>
      </c>
    </row>
    <row r="35" ht="45.0" customHeight="true">
      <c r="A35" t="s" s="4">
        <v>289</v>
      </c>
      <c r="B35" t="s" s="4">
        <v>2738</v>
      </c>
      <c r="C35" t="s" s="4">
        <v>2707</v>
      </c>
      <c r="D35" t="s" s="4">
        <v>886</v>
      </c>
      <c r="E35" t="s" s="4">
        <v>886</v>
      </c>
      <c r="F35" t="s" s="4">
        <v>94</v>
      </c>
      <c r="G35" t="s" s="4">
        <v>2708</v>
      </c>
    </row>
    <row r="36" ht="45.0" customHeight="true">
      <c r="A36" t="s" s="4">
        <v>294</v>
      </c>
      <c r="B36" t="s" s="4">
        <v>2739</v>
      </c>
      <c r="C36" t="s" s="4">
        <v>2707</v>
      </c>
      <c r="D36" t="s" s="4">
        <v>886</v>
      </c>
      <c r="E36" t="s" s="4">
        <v>886</v>
      </c>
      <c r="F36" t="s" s="4">
        <v>94</v>
      </c>
      <c r="G36" t="s" s="4">
        <v>2708</v>
      </c>
    </row>
    <row r="37" ht="45.0" customHeight="true">
      <c r="A37" t="s" s="4">
        <v>301</v>
      </c>
      <c r="B37" t="s" s="4">
        <v>2740</v>
      </c>
      <c r="C37" t="s" s="4">
        <v>2705</v>
      </c>
      <c r="D37" t="s" s="4">
        <v>886</v>
      </c>
      <c r="E37" t="s" s="4">
        <v>886</v>
      </c>
      <c r="F37" t="s" s="4">
        <v>94</v>
      </c>
      <c r="G37" t="s" s="4">
        <v>1661</v>
      </c>
    </row>
    <row r="38" ht="45.0" customHeight="true">
      <c r="A38" t="s" s="4">
        <v>306</v>
      </c>
      <c r="B38" t="s" s="4">
        <v>2741</v>
      </c>
      <c r="C38" t="s" s="4">
        <v>2707</v>
      </c>
      <c r="D38" t="s" s="4">
        <v>886</v>
      </c>
      <c r="E38" t="s" s="4">
        <v>886</v>
      </c>
      <c r="F38" t="s" s="4">
        <v>94</v>
      </c>
      <c r="G38" t="s" s="4">
        <v>2708</v>
      </c>
    </row>
    <row r="39" ht="45.0" customHeight="true">
      <c r="A39" t="s" s="4">
        <v>312</v>
      </c>
      <c r="B39" t="s" s="4">
        <v>2742</v>
      </c>
      <c r="C39" t="s" s="4">
        <v>2707</v>
      </c>
      <c r="D39" t="s" s="4">
        <v>886</v>
      </c>
      <c r="E39" t="s" s="4">
        <v>886</v>
      </c>
      <c r="F39" t="s" s="4">
        <v>94</v>
      </c>
      <c r="G39" t="s" s="4">
        <v>2708</v>
      </c>
    </row>
    <row r="40" ht="45.0" customHeight="true">
      <c r="A40" t="s" s="4">
        <v>318</v>
      </c>
      <c r="B40" t="s" s="4">
        <v>2743</v>
      </c>
      <c r="C40" t="s" s="4">
        <v>2705</v>
      </c>
      <c r="D40" t="s" s="4">
        <v>886</v>
      </c>
      <c r="E40" t="s" s="4">
        <v>886</v>
      </c>
      <c r="F40" t="s" s="4">
        <v>94</v>
      </c>
      <c r="G40" t="s" s="4">
        <v>1661</v>
      </c>
    </row>
    <row r="41" ht="45.0" customHeight="true">
      <c r="A41" t="s" s="4">
        <v>323</v>
      </c>
      <c r="B41" t="s" s="4">
        <v>2744</v>
      </c>
      <c r="C41" t="s" s="4">
        <v>2705</v>
      </c>
      <c r="D41" t="s" s="4">
        <v>886</v>
      </c>
      <c r="E41" t="s" s="4">
        <v>886</v>
      </c>
      <c r="F41" t="s" s="4">
        <v>94</v>
      </c>
      <c r="G41" t="s" s="4">
        <v>1661</v>
      </c>
    </row>
    <row r="42" ht="45.0" customHeight="true">
      <c r="A42" t="s" s="4">
        <v>327</v>
      </c>
      <c r="B42" t="s" s="4">
        <v>2745</v>
      </c>
      <c r="C42" t="s" s="4">
        <v>2707</v>
      </c>
      <c r="D42" t="s" s="4">
        <v>886</v>
      </c>
      <c r="E42" t="s" s="4">
        <v>886</v>
      </c>
      <c r="F42" t="s" s="4">
        <v>94</v>
      </c>
      <c r="G42" t="s" s="4">
        <v>2708</v>
      </c>
    </row>
    <row r="43" ht="45.0" customHeight="true">
      <c r="A43" t="s" s="4">
        <v>333</v>
      </c>
      <c r="B43" t="s" s="4">
        <v>2746</v>
      </c>
      <c r="C43" t="s" s="4">
        <v>2707</v>
      </c>
      <c r="D43" t="s" s="4">
        <v>886</v>
      </c>
      <c r="E43" t="s" s="4">
        <v>886</v>
      </c>
      <c r="F43" t="s" s="4">
        <v>94</v>
      </c>
      <c r="G43" t="s" s="4">
        <v>2708</v>
      </c>
    </row>
    <row r="44" ht="45.0" customHeight="true">
      <c r="A44" t="s" s="4">
        <v>337</v>
      </c>
      <c r="B44" t="s" s="4">
        <v>2747</v>
      </c>
      <c r="C44" t="s" s="4">
        <v>2707</v>
      </c>
      <c r="D44" t="s" s="4">
        <v>886</v>
      </c>
      <c r="E44" t="s" s="4">
        <v>886</v>
      </c>
      <c r="F44" t="s" s="4">
        <v>94</v>
      </c>
      <c r="G44" t="s" s="4">
        <v>2708</v>
      </c>
    </row>
    <row r="45" ht="45.0" customHeight="true">
      <c r="A45" t="s" s="4">
        <v>341</v>
      </c>
      <c r="B45" t="s" s="4">
        <v>2748</v>
      </c>
      <c r="C45" t="s" s="4">
        <v>2707</v>
      </c>
      <c r="D45" t="s" s="4">
        <v>886</v>
      </c>
      <c r="E45" t="s" s="4">
        <v>886</v>
      </c>
      <c r="F45" t="s" s="4">
        <v>94</v>
      </c>
      <c r="G45" t="s" s="4">
        <v>2708</v>
      </c>
    </row>
    <row r="46" ht="45.0" customHeight="true">
      <c r="A46" t="s" s="4">
        <v>345</v>
      </c>
      <c r="B46" t="s" s="4">
        <v>2749</v>
      </c>
      <c r="C46" t="s" s="4">
        <v>2707</v>
      </c>
      <c r="D46" t="s" s="4">
        <v>886</v>
      </c>
      <c r="E46" t="s" s="4">
        <v>886</v>
      </c>
      <c r="F46" t="s" s="4">
        <v>94</v>
      </c>
      <c r="G46" t="s" s="4">
        <v>2708</v>
      </c>
    </row>
    <row r="47" ht="45.0" customHeight="true">
      <c r="A47" t="s" s="4">
        <v>350</v>
      </c>
      <c r="B47" t="s" s="4">
        <v>2750</v>
      </c>
      <c r="C47" t="s" s="4">
        <v>2707</v>
      </c>
      <c r="D47" t="s" s="4">
        <v>886</v>
      </c>
      <c r="E47" t="s" s="4">
        <v>886</v>
      </c>
      <c r="F47" t="s" s="4">
        <v>94</v>
      </c>
      <c r="G47" t="s" s="4">
        <v>2708</v>
      </c>
    </row>
    <row r="48" ht="45.0" customHeight="true">
      <c r="A48" t="s" s="4">
        <v>355</v>
      </c>
      <c r="B48" t="s" s="4">
        <v>2751</v>
      </c>
      <c r="C48" t="s" s="4">
        <v>2707</v>
      </c>
      <c r="D48" t="s" s="4">
        <v>886</v>
      </c>
      <c r="E48" t="s" s="4">
        <v>886</v>
      </c>
      <c r="F48" t="s" s="4">
        <v>94</v>
      </c>
      <c r="G48" t="s" s="4">
        <v>2708</v>
      </c>
    </row>
    <row r="49" ht="45.0" customHeight="true">
      <c r="A49" t="s" s="4">
        <v>359</v>
      </c>
      <c r="B49" t="s" s="4">
        <v>2752</v>
      </c>
      <c r="C49" t="s" s="4">
        <v>2707</v>
      </c>
      <c r="D49" t="s" s="4">
        <v>886</v>
      </c>
      <c r="E49" t="s" s="4">
        <v>886</v>
      </c>
      <c r="F49" t="s" s="4">
        <v>94</v>
      </c>
      <c r="G49" t="s" s="4">
        <v>2708</v>
      </c>
    </row>
    <row r="50" ht="45.0" customHeight="true">
      <c r="A50" t="s" s="4">
        <v>364</v>
      </c>
      <c r="B50" t="s" s="4">
        <v>2753</v>
      </c>
      <c r="C50" t="s" s="4">
        <v>2707</v>
      </c>
      <c r="D50" t="s" s="4">
        <v>886</v>
      </c>
      <c r="E50" t="s" s="4">
        <v>886</v>
      </c>
      <c r="F50" t="s" s="4">
        <v>94</v>
      </c>
      <c r="G50" t="s" s="4">
        <v>2708</v>
      </c>
    </row>
    <row r="51" ht="45.0" customHeight="true">
      <c r="A51" t="s" s="4">
        <v>369</v>
      </c>
      <c r="B51" t="s" s="4">
        <v>2754</v>
      </c>
      <c r="C51" t="s" s="4">
        <v>2707</v>
      </c>
      <c r="D51" t="s" s="4">
        <v>886</v>
      </c>
      <c r="E51" t="s" s="4">
        <v>886</v>
      </c>
      <c r="F51" t="s" s="4">
        <v>94</v>
      </c>
      <c r="G51" t="s" s="4">
        <v>2708</v>
      </c>
    </row>
    <row r="52" ht="45.0" customHeight="true">
      <c r="A52" t="s" s="4">
        <v>375</v>
      </c>
      <c r="B52" t="s" s="4">
        <v>2755</v>
      </c>
      <c r="C52" t="s" s="4">
        <v>2707</v>
      </c>
      <c r="D52" t="s" s="4">
        <v>886</v>
      </c>
      <c r="E52" t="s" s="4">
        <v>886</v>
      </c>
      <c r="F52" t="s" s="4">
        <v>94</v>
      </c>
      <c r="G52" t="s" s="4">
        <v>2708</v>
      </c>
    </row>
    <row r="53" ht="45.0" customHeight="true">
      <c r="A53" t="s" s="4">
        <v>378</v>
      </c>
      <c r="B53" t="s" s="4">
        <v>2756</v>
      </c>
      <c r="C53" t="s" s="4">
        <v>2707</v>
      </c>
      <c r="D53" t="s" s="4">
        <v>886</v>
      </c>
      <c r="E53" t="s" s="4">
        <v>886</v>
      </c>
      <c r="F53" t="s" s="4">
        <v>94</v>
      </c>
      <c r="G53" t="s" s="4">
        <v>2708</v>
      </c>
    </row>
    <row r="54" ht="45.0" customHeight="true">
      <c r="A54" t="s" s="4">
        <v>383</v>
      </c>
      <c r="B54" t="s" s="4">
        <v>2757</v>
      </c>
      <c r="C54" t="s" s="4">
        <v>2705</v>
      </c>
      <c r="D54" t="s" s="4">
        <v>886</v>
      </c>
      <c r="E54" t="s" s="4">
        <v>886</v>
      </c>
      <c r="F54" t="s" s="4">
        <v>94</v>
      </c>
      <c r="G54" t="s" s="4">
        <v>1661</v>
      </c>
    </row>
    <row r="55" ht="45.0" customHeight="true">
      <c r="A55" t="s" s="4">
        <v>389</v>
      </c>
      <c r="B55" t="s" s="4">
        <v>2758</v>
      </c>
      <c r="C55" t="s" s="4">
        <v>2705</v>
      </c>
      <c r="D55" t="s" s="4">
        <v>886</v>
      </c>
      <c r="E55" t="s" s="4">
        <v>886</v>
      </c>
      <c r="F55" t="s" s="4">
        <v>94</v>
      </c>
      <c r="G55" t="s" s="4">
        <v>1661</v>
      </c>
    </row>
    <row r="56" ht="45.0" customHeight="true">
      <c r="A56" t="s" s="4">
        <v>396</v>
      </c>
      <c r="B56" t="s" s="4">
        <v>2759</v>
      </c>
      <c r="C56" t="s" s="4">
        <v>2705</v>
      </c>
      <c r="D56" t="s" s="4">
        <v>886</v>
      </c>
      <c r="E56" t="s" s="4">
        <v>886</v>
      </c>
      <c r="F56" t="s" s="4">
        <v>94</v>
      </c>
      <c r="G56" t="s" s="4">
        <v>1661</v>
      </c>
    </row>
    <row r="57" ht="45.0" customHeight="true">
      <c r="A57" t="s" s="4">
        <v>400</v>
      </c>
      <c r="B57" t="s" s="4">
        <v>2760</v>
      </c>
      <c r="C57" t="s" s="4">
        <v>2705</v>
      </c>
      <c r="D57" t="s" s="4">
        <v>886</v>
      </c>
      <c r="E57" t="s" s="4">
        <v>886</v>
      </c>
      <c r="F57" t="s" s="4">
        <v>94</v>
      </c>
      <c r="G57" t="s" s="4">
        <v>1661</v>
      </c>
    </row>
    <row r="58" ht="45.0" customHeight="true">
      <c r="A58" t="s" s="4">
        <v>407</v>
      </c>
      <c r="B58" t="s" s="4">
        <v>2761</v>
      </c>
      <c r="C58" t="s" s="4">
        <v>2705</v>
      </c>
      <c r="D58" t="s" s="4">
        <v>886</v>
      </c>
      <c r="E58" t="s" s="4">
        <v>886</v>
      </c>
      <c r="F58" t="s" s="4">
        <v>94</v>
      </c>
      <c r="G58" t="s" s="4">
        <v>1661</v>
      </c>
    </row>
    <row r="59" ht="45.0" customHeight="true">
      <c r="A59" t="s" s="4">
        <v>412</v>
      </c>
      <c r="B59" t="s" s="4">
        <v>2762</v>
      </c>
      <c r="C59" t="s" s="4">
        <v>2705</v>
      </c>
      <c r="D59" t="s" s="4">
        <v>886</v>
      </c>
      <c r="E59" t="s" s="4">
        <v>886</v>
      </c>
      <c r="F59" t="s" s="4">
        <v>94</v>
      </c>
      <c r="G59" t="s" s="4">
        <v>1661</v>
      </c>
    </row>
    <row r="60" ht="45.0" customHeight="true">
      <c r="A60" t="s" s="4">
        <v>418</v>
      </c>
      <c r="B60" t="s" s="4">
        <v>2763</v>
      </c>
      <c r="C60" t="s" s="4">
        <v>2705</v>
      </c>
      <c r="D60" t="s" s="4">
        <v>886</v>
      </c>
      <c r="E60" t="s" s="4">
        <v>886</v>
      </c>
      <c r="F60" t="s" s="4">
        <v>94</v>
      </c>
      <c r="G60" t="s" s="4">
        <v>1661</v>
      </c>
    </row>
    <row r="61" ht="45.0" customHeight="true">
      <c r="A61" t="s" s="4">
        <v>423</v>
      </c>
      <c r="B61" t="s" s="4">
        <v>2764</v>
      </c>
      <c r="C61" t="s" s="4">
        <v>2705</v>
      </c>
      <c r="D61" t="s" s="4">
        <v>886</v>
      </c>
      <c r="E61" t="s" s="4">
        <v>886</v>
      </c>
      <c r="F61" t="s" s="4">
        <v>94</v>
      </c>
      <c r="G61" t="s" s="4">
        <v>1661</v>
      </c>
    </row>
    <row r="62" ht="45.0" customHeight="true">
      <c r="A62" t="s" s="4">
        <v>428</v>
      </c>
      <c r="B62" t="s" s="4">
        <v>2765</v>
      </c>
      <c r="C62" t="s" s="4">
        <v>2707</v>
      </c>
      <c r="D62" t="s" s="4">
        <v>886</v>
      </c>
      <c r="E62" t="s" s="4">
        <v>886</v>
      </c>
      <c r="F62" t="s" s="4">
        <v>94</v>
      </c>
      <c r="G62" t="s" s="4">
        <v>2708</v>
      </c>
    </row>
    <row r="63" ht="45.0" customHeight="true">
      <c r="A63" t="s" s="4">
        <v>433</v>
      </c>
      <c r="B63" t="s" s="4">
        <v>2766</v>
      </c>
      <c r="C63" t="s" s="4">
        <v>2707</v>
      </c>
      <c r="D63" t="s" s="4">
        <v>886</v>
      </c>
      <c r="E63" t="s" s="4">
        <v>886</v>
      </c>
      <c r="F63" t="s" s="4">
        <v>94</v>
      </c>
      <c r="G63" t="s" s="4">
        <v>2708</v>
      </c>
    </row>
    <row r="64" ht="45.0" customHeight="true">
      <c r="A64" t="s" s="4">
        <v>437</v>
      </c>
      <c r="B64" t="s" s="4">
        <v>2767</v>
      </c>
      <c r="C64" t="s" s="4">
        <v>2707</v>
      </c>
      <c r="D64" t="s" s="4">
        <v>886</v>
      </c>
      <c r="E64" t="s" s="4">
        <v>886</v>
      </c>
      <c r="F64" t="s" s="4">
        <v>94</v>
      </c>
      <c r="G64" t="s" s="4">
        <v>2708</v>
      </c>
    </row>
    <row r="65" ht="45.0" customHeight="true">
      <c r="A65" t="s" s="4">
        <v>442</v>
      </c>
      <c r="B65" t="s" s="4">
        <v>2768</v>
      </c>
      <c r="C65" t="s" s="4">
        <v>2707</v>
      </c>
      <c r="D65" t="s" s="4">
        <v>886</v>
      </c>
      <c r="E65" t="s" s="4">
        <v>886</v>
      </c>
      <c r="F65" t="s" s="4">
        <v>94</v>
      </c>
      <c r="G65" t="s" s="4">
        <v>2708</v>
      </c>
    </row>
    <row r="66" ht="45.0" customHeight="true">
      <c r="A66" t="s" s="4">
        <v>447</v>
      </c>
      <c r="B66" t="s" s="4">
        <v>2769</v>
      </c>
      <c r="C66" t="s" s="4">
        <v>2707</v>
      </c>
      <c r="D66" t="s" s="4">
        <v>886</v>
      </c>
      <c r="E66" t="s" s="4">
        <v>886</v>
      </c>
      <c r="F66" t="s" s="4">
        <v>94</v>
      </c>
      <c r="G66" t="s" s="4">
        <v>2708</v>
      </c>
    </row>
    <row r="67" ht="45.0" customHeight="true">
      <c r="A67" t="s" s="4">
        <v>452</v>
      </c>
      <c r="B67" t="s" s="4">
        <v>2770</v>
      </c>
      <c r="C67" t="s" s="4">
        <v>2707</v>
      </c>
      <c r="D67" t="s" s="4">
        <v>886</v>
      </c>
      <c r="E67" t="s" s="4">
        <v>886</v>
      </c>
      <c r="F67" t="s" s="4">
        <v>94</v>
      </c>
      <c r="G67" t="s" s="4">
        <v>2708</v>
      </c>
    </row>
    <row r="68" ht="45.0" customHeight="true">
      <c r="A68" t="s" s="4">
        <v>457</v>
      </c>
      <c r="B68" t="s" s="4">
        <v>2771</v>
      </c>
      <c r="C68" t="s" s="4">
        <v>2707</v>
      </c>
      <c r="D68" t="s" s="4">
        <v>886</v>
      </c>
      <c r="E68" t="s" s="4">
        <v>886</v>
      </c>
      <c r="F68" t="s" s="4">
        <v>94</v>
      </c>
      <c r="G68" t="s" s="4">
        <v>2708</v>
      </c>
    </row>
    <row r="69" ht="45.0" customHeight="true">
      <c r="A69" t="s" s="4">
        <v>460</v>
      </c>
      <c r="B69" t="s" s="4">
        <v>2772</v>
      </c>
      <c r="C69" t="s" s="4">
        <v>2707</v>
      </c>
      <c r="D69" t="s" s="4">
        <v>886</v>
      </c>
      <c r="E69" t="s" s="4">
        <v>886</v>
      </c>
      <c r="F69" t="s" s="4">
        <v>94</v>
      </c>
      <c r="G69" t="s" s="4">
        <v>2708</v>
      </c>
    </row>
    <row r="70" ht="45.0" customHeight="true">
      <c r="A70" t="s" s="4">
        <v>466</v>
      </c>
      <c r="B70" t="s" s="4">
        <v>2773</v>
      </c>
      <c r="C70" t="s" s="4">
        <v>2707</v>
      </c>
      <c r="D70" t="s" s="4">
        <v>886</v>
      </c>
      <c r="E70" t="s" s="4">
        <v>886</v>
      </c>
      <c r="F70" t="s" s="4">
        <v>94</v>
      </c>
      <c r="G70" t="s" s="4">
        <v>2708</v>
      </c>
    </row>
    <row r="71" ht="45.0" customHeight="true">
      <c r="A71" t="s" s="4">
        <v>469</v>
      </c>
      <c r="B71" t="s" s="4">
        <v>2774</v>
      </c>
      <c r="C71" t="s" s="4">
        <v>2707</v>
      </c>
      <c r="D71" t="s" s="4">
        <v>886</v>
      </c>
      <c r="E71" t="s" s="4">
        <v>886</v>
      </c>
      <c r="F71" t="s" s="4">
        <v>94</v>
      </c>
      <c r="G71" t="s" s="4">
        <v>2708</v>
      </c>
    </row>
    <row r="72" ht="45.0" customHeight="true">
      <c r="A72" t="s" s="4">
        <v>471</v>
      </c>
      <c r="B72" t="s" s="4">
        <v>2775</v>
      </c>
      <c r="C72" t="s" s="4">
        <v>2707</v>
      </c>
      <c r="D72" t="s" s="4">
        <v>886</v>
      </c>
      <c r="E72" t="s" s="4">
        <v>886</v>
      </c>
      <c r="F72" t="s" s="4">
        <v>94</v>
      </c>
      <c r="G72" t="s" s="4">
        <v>2708</v>
      </c>
    </row>
    <row r="73" ht="45.0" customHeight="true">
      <c r="A73" t="s" s="4">
        <v>476</v>
      </c>
      <c r="B73" t="s" s="4">
        <v>2776</v>
      </c>
      <c r="C73" t="s" s="4">
        <v>2707</v>
      </c>
      <c r="D73" t="s" s="4">
        <v>886</v>
      </c>
      <c r="E73" t="s" s="4">
        <v>886</v>
      </c>
      <c r="F73" t="s" s="4">
        <v>94</v>
      </c>
      <c r="G73" t="s" s="4">
        <v>2708</v>
      </c>
    </row>
    <row r="74" ht="45.0" customHeight="true">
      <c r="A74" t="s" s="4">
        <v>483</v>
      </c>
      <c r="B74" t="s" s="4">
        <v>2777</v>
      </c>
      <c r="C74" t="s" s="4">
        <v>2705</v>
      </c>
      <c r="D74" t="s" s="4">
        <v>886</v>
      </c>
      <c r="E74" t="s" s="4">
        <v>886</v>
      </c>
      <c r="F74" t="s" s="4">
        <v>94</v>
      </c>
      <c r="G74" t="s" s="4">
        <v>1661</v>
      </c>
    </row>
    <row r="75" ht="45.0" customHeight="true">
      <c r="A75" t="s" s="4">
        <v>488</v>
      </c>
      <c r="B75" t="s" s="4">
        <v>2778</v>
      </c>
      <c r="C75" t="s" s="4">
        <v>2705</v>
      </c>
      <c r="D75" t="s" s="4">
        <v>886</v>
      </c>
      <c r="E75" t="s" s="4">
        <v>886</v>
      </c>
      <c r="F75" t="s" s="4">
        <v>94</v>
      </c>
      <c r="G75" t="s" s="4">
        <v>1661</v>
      </c>
    </row>
    <row r="76" ht="45.0" customHeight="true">
      <c r="A76" t="s" s="4">
        <v>492</v>
      </c>
      <c r="B76" t="s" s="4">
        <v>2779</v>
      </c>
      <c r="C76" t="s" s="4">
        <v>2707</v>
      </c>
      <c r="D76" t="s" s="4">
        <v>886</v>
      </c>
      <c r="E76" t="s" s="4">
        <v>886</v>
      </c>
      <c r="F76" t="s" s="4">
        <v>94</v>
      </c>
      <c r="G76" t="s" s="4">
        <v>2708</v>
      </c>
    </row>
    <row r="77" ht="45.0" customHeight="true">
      <c r="A77" t="s" s="4">
        <v>496</v>
      </c>
      <c r="B77" t="s" s="4">
        <v>2780</v>
      </c>
      <c r="C77" t="s" s="4">
        <v>2707</v>
      </c>
      <c r="D77" t="s" s="4">
        <v>886</v>
      </c>
      <c r="E77" t="s" s="4">
        <v>886</v>
      </c>
      <c r="F77" t="s" s="4">
        <v>94</v>
      </c>
      <c r="G77" t="s" s="4">
        <v>2708</v>
      </c>
    </row>
    <row r="78" ht="45.0" customHeight="true">
      <c r="A78" t="s" s="4">
        <v>499</v>
      </c>
      <c r="B78" t="s" s="4">
        <v>2781</v>
      </c>
      <c r="C78" t="s" s="4">
        <v>2707</v>
      </c>
      <c r="D78" t="s" s="4">
        <v>886</v>
      </c>
      <c r="E78" t="s" s="4">
        <v>886</v>
      </c>
      <c r="F78" t="s" s="4">
        <v>94</v>
      </c>
      <c r="G78" t="s" s="4">
        <v>2708</v>
      </c>
    </row>
    <row r="79" ht="45.0" customHeight="true">
      <c r="A79" t="s" s="4">
        <v>505</v>
      </c>
      <c r="B79" t="s" s="4">
        <v>2782</v>
      </c>
      <c r="C79" t="s" s="4">
        <v>2705</v>
      </c>
      <c r="D79" t="s" s="4">
        <v>886</v>
      </c>
      <c r="E79" t="s" s="4">
        <v>886</v>
      </c>
      <c r="F79" t="s" s="4">
        <v>94</v>
      </c>
      <c r="G79" t="s" s="4">
        <v>1661</v>
      </c>
    </row>
    <row r="80" ht="45.0" customHeight="true">
      <c r="A80" t="s" s="4">
        <v>508</v>
      </c>
      <c r="B80" t="s" s="4">
        <v>2783</v>
      </c>
      <c r="C80" t="s" s="4">
        <v>2707</v>
      </c>
      <c r="D80" t="s" s="4">
        <v>886</v>
      </c>
      <c r="E80" t="s" s="4">
        <v>886</v>
      </c>
      <c r="F80" t="s" s="4">
        <v>94</v>
      </c>
      <c r="G80" t="s" s="4">
        <v>2708</v>
      </c>
    </row>
    <row r="81" ht="45.0" customHeight="true">
      <c r="A81" t="s" s="4">
        <v>513</v>
      </c>
      <c r="B81" t="s" s="4">
        <v>2784</v>
      </c>
      <c r="C81" t="s" s="4">
        <v>2707</v>
      </c>
      <c r="D81" t="s" s="4">
        <v>886</v>
      </c>
      <c r="E81" t="s" s="4">
        <v>886</v>
      </c>
      <c r="F81" t="s" s="4">
        <v>94</v>
      </c>
      <c r="G81" t="s" s="4">
        <v>2708</v>
      </c>
    </row>
    <row r="82" ht="45.0" customHeight="true">
      <c r="A82" t="s" s="4">
        <v>517</v>
      </c>
      <c r="B82" t="s" s="4">
        <v>2785</v>
      </c>
      <c r="C82" t="s" s="4">
        <v>2707</v>
      </c>
      <c r="D82" t="s" s="4">
        <v>886</v>
      </c>
      <c r="E82" t="s" s="4">
        <v>886</v>
      </c>
      <c r="F82" t="s" s="4">
        <v>94</v>
      </c>
      <c r="G82" t="s" s="4">
        <v>2708</v>
      </c>
    </row>
    <row r="83" ht="45.0" customHeight="true">
      <c r="A83" t="s" s="4">
        <v>521</v>
      </c>
      <c r="B83" t="s" s="4">
        <v>2786</v>
      </c>
      <c r="C83" t="s" s="4">
        <v>2707</v>
      </c>
      <c r="D83" t="s" s="4">
        <v>886</v>
      </c>
      <c r="E83" t="s" s="4">
        <v>886</v>
      </c>
      <c r="F83" t="s" s="4">
        <v>94</v>
      </c>
      <c r="G83" t="s" s="4">
        <v>2708</v>
      </c>
    </row>
    <row r="84" ht="45.0" customHeight="true">
      <c r="A84" t="s" s="4">
        <v>526</v>
      </c>
      <c r="B84" t="s" s="4">
        <v>2787</v>
      </c>
      <c r="C84" t="s" s="4">
        <v>2707</v>
      </c>
      <c r="D84" t="s" s="4">
        <v>886</v>
      </c>
      <c r="E84" t="s" s="4">
        <v>886</v>
      </c>
      <c r="F84" t="s" s="4">
        <v>94</v>
      </c>
      <c r="G84" t="s" s="4">
        <v>2708</v>
      </c>
    </row>
    <row r="85" ht="45.0" customHeight="true">
      <c r="A85" t="s" s="4">
        <v>531</v>
      </c>
      <c r="B85" t="s" s="4">
        <v>2788</v>
      </c>
      <c r="C85" t="s" s="4">
        <v>2707</v>
      </c>
      <c r="D85" t="s" s="4">
        <v>886</v>
      </c>
      <c r="E85" t="s" s="4">
        <v>886</v>
      </c>
      <c r="F85" t="s" s="4">
        <v>94</v>
      </c>
      <c r="G85" t="s" s="4">
        <v>2708</v>
      </c>
    </row>
    <row r="86" ht="45.0" customHeight="true">
      <c r="A86" t="s" s="4">
        <v>536</v>
      </c>
      <c r="B86" t="s" s="4">
        <v>2789</v>
      </c>
      <c r="C86" t="s" s="4">
        <v>2707</v>
      </c>
      <c r="D86" t="s" s="4">
        <v>886</v>
      </c>
      <c r="E86" t="s" s="4">
        <v>886</v>
      </c>
      <c r="F86" t="s" s="4">
        <v>94</v>
      </c>
      <c r="G86" t="s" s="4">
        <v>2708</v>
      </c>
    </row>
    <row r="87" ht="45.0" customHeight="true">
      <c r="A87" t="s" s="4">
        <v>540</v>
      </c>
      <c r="B87" t="s" s="4">
        <v>2790</v>
      </c>
      <c r="C87" t="s" s="4">
        <v>2707</v>
      </c>
      <c r="D87" t="s" s="4">
        <v>886</v>
      </c>
      <c r="E87" t="s" s="4">
        <v>886</v>
      </c>
      <c r="F87" t="s" s="4">
        <v>94</v>
      </c>
      <c r="G87" t="s" s="4">
        <v>2708</v>
      </c>
    </row>
    <row r="88" ht="45.0" customHeight="true">
      <c r="A88" t="s" s="4">
        <v>544</v>
      </c>
      <c r="B88" t="s" s="4">
        <v>2791</v>
      </c>
      <c r="C88" t="s" s="4">
        <v>2707</v>
      </c>
      <c r="D88" t="s" s="4">
        <v>886</v>
      </c>
      <c r="E88" t="s" s="4">
        <v>886</v>
      </c>
      <c r="F88" t="s" s="4">
        <v>94</v>
      </c>
      <c r="G88" t="s" s="4">
        <v>2708</v>
      </c>
    </row>
    <row r="89" ht="45.0" customHeight="true">
      <c r="A89" t="s" s="4">
        <v>549</v>
      </c>
      <c r="B89" t="s" s="4">
        <v>2792</v>
      </c>
      <c r="C89" t="s" s="4">
        <v>2707</v>
      </c>
      <c r="D89" t="s" s="4">
        <v>886</v>
      </c>
      <c r="E89" t="s" s="4">
        <v>886</v>
      </c>
      <c r="F89" t="s" s="4">
        <v>94</v>
      </c>
      <c r="G89" t="s" s="4">
        <v>2708</v>
      </c>
    </row>
    <row r="90" ht="45.0" customHeight="true">
      <c r="A90" t="s" s="4">
        <v>552</v>
      </c>
      <c r="B90" t="s" s="4">
        <v>2793</v>
      </c>
      <c r="C90" t="s" s="4">
        <v>2707</v>
      </c>
      <c r="D90" t="s" s="4">
        <v>886</v>
      </c>
      <c r="E90" t="s" s="4">
        <v>886</v>
      </c>
      <c r="F90" t="s" s="4">
        <v>94</v>
      </c>
      <c r="G90" t="s" s="4">
        <v>2708</v>
      </c>
    </row>
    <row r="91" ht="45.0" customHeight="true">
      <c r="A91" t="s" s="4">
        <v>556</v>
      </c>
      <c r="B91" t="s" s="4">
        <v>2794</v>
      </c>
      <c r="C91" t="s" s="4">
        <v>2707</v>
      </c>
      <c r="D91" t="s" s="4">
        <v>886</v>
      </c>
      <c r="E91" t="s" s="4">
        <v>886</v>
      </c>
      <c r="F91" t="s" s="4">
        <v>94</v>
      </c>
      <c r="G91" t="s" s="4">
        <v>2708</v>
      </c>
    </row>
    <row r="92" ht="45.0" customHeight="true">
      <c r="A92" t="s" s="4">
        <v>560</v>
      </c>
      <c r="B92" t="s" s="4">
        <v>2795</v>
      </c>
      <c r="C92" t="s" s="4">
        <v>2707</v>
      </c>
      <c r="D92" t="s" s="4">
        <v>886</v>
      </c>
      <c r="E92" t="s" s="4">
        <v>886</v>
      </c>
      <c r="F92" t="s" s="4">
        <v>94</v>
      </c>
      <c r="G92" t="s" s="4">
        <v>2708</v>
      </c>
    </row>
    <row r="93" ht="45.0" customHeight="true">
      <c r="A93" t="s" s="4">
        <v>565</v>
      </c>
      <c r="B93" t="s" s="4">
        <v>2796</v>
      </c>
      <c r="C93" t="s" s="4">
        <v>2707</v>
      </c>
      <c r="D93" t="s" s="4">
        <v>886</v>
      </c>
      <c r="E93" t="s" s="4">
        <v>886</v>
      </c>
      <c r="F93" t="s" s="4">
        <v>94</v>
      </c>
      <c r="G93" t="s" s="4">
        <v>2708</v>
      </c>
    </row>
    <row r="94" ht="45.0" customHeight="true">
      <c r="A94" t="s" s="4">
        <v>568</v>
      </c>
      <c r="B94" t="s" s="4">
        <v>2797</v>
      </c>
      <c r="C94" t="s" s="4">
        <v>2707</v>
      </c>
      <c r="D94" t="s" s="4">
        <v>886</v>
      </c>
      <c r="E94" t="s" s="4">
        <v>886</v>
      </c>
      <c r="F94" t="s" s="4">
        <v>94</v>
      </c>
      <c r="G94" t="s" s="4">
        <v>2708</v>
      </c>
    </row>
    <row r="95" ht="45.0" customHeight="true">
      <c r="A95" t="s" s="4">
        <v>573</v>
      </c>
      <c r="B95" t="s" s="4">
        <v>2798</v>
      </c>
      <c r="C95" t="s" s="4">
        <v>2705</v>
      </c>
      <c r="D95" t="s" s="4">
        <v>886</v>
      </c>
      <c r="E95" t="s" s="4">
        <v>886</v>
      </c>
      <c r="F95" t="s" s="4">
        <v>94</v>
      </c>
      <c r="G95" t="s" s="4">
        <v>1661</v>
      </c>
    </row>
    <row r="96" ht="45.0" customHeight="true">
      <c r="A96" t="s" s="4">
        <v>579</v>
      </c>
      <c r="B96" t="s" s="4">
        <v>2799</v>
      </c>
      <c r="C96" t="s" s="4">
        <v>2705</v>
      </c>
      <c r="D96" t="s" s="4">
        <v>886</v>
      </c>
      <c r="E96" t="s" s="4">
        <v>886</v>
      </c>
      <c r="F96" t="s" s="4">
        <v>94</v>
      </c>
      <c r="G96" t="s" s="4">
        <v>1661</v>
      </c>
    </row>
    <row r="97" ht="45.0" customHeight="true">
      <c r="A97" t="s" s="4">
        <v>583</v>
      </c>
      <c r="B97" t="s" s="4">
        <v>2800</v>
      </c>
      <c r="C97" t="s" s="4">
        <v>2707</v>
      </c>
      <c r="D97" t="s" s="4">
        <v>886</v>
      </c>
      <c r="E97" t="s" s="4">
        <v>886</v>
      </c>
      <c r="F97" t="s" s="4">
        <v>94</v>
      </c>
      <c r="G97" t="s" s="4">
        <v>2708</v>
      </c>
    </row>
    <row r="98" ht="45.0" customHeight="true">
      <c r="A98" t="s" s="4">
        <v>588</v>
      </c>
      <c r="B98" t="s" s="4">
        <v>2801</v>
      </c>
      <c r="C98" t="s" s="4">
        <v>2707</v>
      </c>
      <c r="D98" t="s" s="4">
        <v>886</v>
      </c>
      <c r="E98" t="s" s="4">
        <v>886</v>
      </c>
      <c r="F98" t="s" s="4">
        <v>94</v>
      </c>
      <c r="G98" t="s" s="4">
        <v>2708</v>
      </c>
    </row>
    <row r="99" ht="45.0" customHeight="true">
      <c r="A99" t="s" s="4">
        <v>593</v>
      </c>
      <c r="B99" t="s" s="4">
        <v>2802</v>
      </c>
      <c r="C99" t="s" s="4">
        <v>2707</v>
      </c>
      <c r="D99" t="s" s="4">
        <v>886</v>
      </c>
      <c r="E99" t="s" s="4">
        <v>886</v>
      </c>
      <c r="F99" t="s" s="4">
        <v>94</v>
      </c>
      <c r="G99" t="s" s="4">
        <v>2708</v>
      </c>
    </row>
    <row r="100" ht="45.0" customHeight="true">
      <c r="A100" t="s" s="4">
        <v>597</v>
      </c>
      <c r="B100" t="s" s="4">
        <v>2803</v>
      </c>
      <c r="C100" t="s" s="4">
        <v>2707</v>
      </c>
      <c r="D100" t="s" s="4">
        <v>886</v>
      </c>
      <c r="E100" t="s" s="4">
        <v>886</v>
      </c>
      <c r="F100" t="s" s="4">
        <v>94</v>
      </c>
      <c r="G100" t="s" s="4">
        <v>2708</v>
      </c>
    </row>
    <row r="101" ht="45.0" customHeight="true">
      <c r="A101" t="s" s="4">
        <v>602</v>
      </c>
      <c r="B101" t="s" s="4">
        <v>2804</v>
      </c>
      <c r="C101" t="s" s="4">
        <v>2707</v>
      </c>
      <c r="D101" t="s" s="4">
        <v>886</v>
      </c>
      <c r="E101" t="s" s="4">
        <v>886</v>
      </c>
      <c r="F101" t="s" s="4">
        <v>94</v>
      </c>
      <c r="G101" t="s" s="4">
        <v>2708</v>
      </c>
    </row>
    <row r="102" ht="45.0" customHeight="true">
      <c r="A102" t="s" s="4">
        <v>606</v>
      </c>
      <c r="B102" t="s" s="4">
        <v>2805</v>
      </c>
      <c r="C102" t="s" s="4">
        <v>2707</v>
      </c>
      <c r="D102" t="s" s="4">
        <v>886</v>
      </c>
      <c r="E102" t="s" s="4">
        <v>886</v>
      </c>
      <c r="F102" t="s" s="4">
        <v>94</v>
      </c>
      <c r="G102" t="s" s="4">
        <v>2708</v>
      </c>
    </row>
    <row r="103" ht="45.0" customHeight="true">
      <c r="A103" t="s" s="4">
        <v>608</v>
      </c>
      <c r="B103" t="s" s="4">
        <v>2806</v>
      </c>
      <c r="C103" t="s" s="4">
        <v>2707</v>
      </c>
      <c r="D103" t="s" s="4">
        <v>886</v>
      </c>
      <c r="E103" t="s" s="4">
        <v>886</v>
      </c>
      <c r="F103" t="s" s="4">
        <v>94</v>
      </c>
      <c r="G103" t="s" s="4">
        <v>2708</v>
      </c>
    </row>
    <row r="104" ht="45.0" customHeight="true">
      <c r="A104" t="s" s="4">
        <v>612</v>
      </c>
      <c r="B104" t="s" s="4">
        <v>2807</v>
      </c>
      <c r="C104" t="s" s="4">
        <v>2707</v>
      </c>
      <c r="D104" t="s" s="4">
        <v>886</v>
      </c>
      <c r="E104" t="s" s="4">
        <v>886</v>
      </c>
      <c r="F104" t="s" s="4">
        <v>94</v>
      </c>
      <c r="G104" t="s" s="4">
        <v>2708</v>
      </c>
    </row>
    <row r="105" ht="45.0" customHeight="true">
      <c r="A105" t="s" s="4">
        <v>616</v>
      </c>
      <c r="B105" t="s" s="4">
        <v>2808</v>
      </c>
      <c r="C105" t="s" s="4">
        <v>2707</v>
      </c>
      <c r="D105" t="s" s="4">
        <v>886</v>
      </c>
      <c r="E105" t="s" s="4">
        <v>886</v>
      </c>
      <c r="F105" t="s" s="4">
        <v>94</v>
      </c>
      <c r="G105" t="s" s="4">
        <v>2708</v>
      </c>
    </row>
    <row r="106" ht="45.0" customHeight="true">
      <c r="A106" t="s" s="4">
        <v>620</v>
      </c>
      <c r="B106" t="s" s="4">
        <v>2809</v>
      </c>
      <c r="C106" t="s" s="4">
        <v>2707</v>
      </c>
      <c r="D106" t="s" s="4">
        <v>886</v>
      </c>
      <c r="E106" t="s" s="4">
        <v>886</v>
      </c>
      <c r="F106" t="s" s="4">
        <v>94</v>
      </c>
      <c r="G106" t="s" s="4">
        <v>2708</v>
      </c>
    </row>
    <row r="107" ht="45.0" customHeight="true">
      <c r="A107" t="s" s="4">
        <v>624</v>
      </c>
      <c r="B107" t="s" s="4">
        <v>2810</v>
      </c>
      <c r="C107" t="s" s="4">
        <v>2707</v>
      </c>
      <c r="D107" t="s" s="4">
        <v>886</v>
      </c>
      <c r="E107" t="s" s="4">
        <v>886</v>
      </c>
      <c r="F107" t="s" s="4">
        <v>94</v>
      </c>
      <c r="G107" t="s" s="4">
        <v>2708</v>
      </c>
    </row>
    <row r="108" ht="45.0" customHeight="true">
      <c r="A108" t="s" s="4">
        <v>628</v>
      </c>
      <c r="B108" t="s" s="4">
        <v>2811</v>
      </c>
      <c r="C108" t="s" s="4">
        <v>2707</v>
      </c>
      <c r="D108" t="s" s="4">
        <v>886</v>
      </c>
      <c r="E108" t="s" s="4">
        <v>886</v>
      </c>
      <c r="F108" t="s" s="4">
        <v>94</v>
      </c>
      <c r="G108" t="s" s="4">
        <v>2708</v>
      </c>
    </row>
    <row r="109" ht="45.0" customHeight="true">
      <c r="A109" t="s" s="4">
        <v>632</v>
      </c>
      <c r="B109" t="s" s="4">
        <v>2812</v>
      </c>
      <c r="C109" t="s" s="4">
        <v>2707</v>
      </c>
      <c r="D109" t="s" s="4">
        <v>886</v>
      </c>
      <c r="E109" t="s" s="4">
        <v>886</v>
      </c>
      <c r="F109" t="s" s="4">
        <v>94</v>
      </c>
      <c r="G109" t="s" s="4">
        <v>2708</v>
      </c>
    </row>
    <row r="110" ht="45.0" customHeight="true">
      <c r="A110" t="s" s="4">
        <v>636</v>
      </c>
      <c r="B110" t="s" s="4">
        <v>2813</v>
      </c>
      <c r="C110" t="s" s="4">
        <v>2707</v>
      </c>
      <c r="D110" t="s" s="4">
        <v>886</v>
      </c>
      <c r="E110" t="s" s="4">
        <v>886</v>
      </c>
      <c r="F110" t="s" s="4">
        <v>94</v>
      </c>
      <c r="G110" t="s" s="4">
        <v>2708</v>
      </c>
    </row>
    <row r="111" ht="45.0" customHeight="true">
      <c r="A111" t="s" s="4">
        <v>639</v>
      </c>
      <c r="B111" t="s" s="4">
        <v>2814</v>
      </c>
      <c r="C111" t="s" s="4">
        <v>2707</v>
      </c>
      <c r="D111" t="s" s="4">
        <v>886</v>
      </c>
      <c r="E111" t="s" s="4">
        <v>886</v>
      </c>
      <c r="F111" t="s" s="4">
        <v>94</v>
      </c>
      <c r="G111" t="s" s="4">
        <v>2708</v>
      </c>
    </row>
    <row r="112" ht="45.0" customHeight="true">
      <c r="A112" t="s" s="4">
        <v>644</v>
      </c>
      <c r="B112" t="s" s="4">
        <v>2815</v>
      </c>
      <c r="C112" t="s" s="4">
        <v>2707</v>
      </c>
      <c r="D112" t="s" s="4">
        <v>886</v>
      </c>
      <c r="E112" t="s" s="4">
        <v>886</v>
      </c>
      <c r="F112" t="s" s="4">
        <v>94</v>
      </c>
      <c r="G112" t="s" s="4">
        <v>2708</v>
      </c>
    </row>
    <row r="113" ht="45.0" customHeight="true">
      <c r="A113" t="s" s="4">
        <v>648</v>
      </c>
      <c r="B113" t="s" s="4">
        <v>2816</v>
      </c>
      <c r="C113" t="s" s="4">
        <v>2707</v>
      </c>
      <c r="D113" t="s" s="4">
        <v>886</v>
      </c>
      <c r="E113" t="s" s="4">
        <v>886</v>
      </c>
      <c r="F113" t="s" s="4">
        <v>94</v>
      </c>
      <c r="G113" t="s" s="4">
        <v>2708</v>
      </c>
    </row>
    <row r="114" ht="45.0" customHeight="true">
      <c r="A114" t="s" s="4">
        <v>652</v>
      </c>
      <c r="B114" t="s" s="4">
        <v>2817</v>
      </c>
      <c r="C114" t="s" s="4">
        <v>2707</v>
      </c>
      <c r="D114" t="s" s="4">
        <v>886</v>
      </c>
      <c r="E114" t="s" s="4">
        <v>886</v>
      </c>
      <c r="F114" t="s" s="4">
        <v>94</v>
      </c>
      <c r="G114" t="s" s="4">
        <v>2708</v>
      </c>
    </row>
    <row r="115" ht="45.0" customHeight="true">
      <c r="A115" t="s" s="4">
        <v>655</v>
      </c>
      <c r="B115" t="s" s="4">
        <v>2818</v>
      </c>
      <c r="C115" t="s" s="4">
        <v>2707</v>
      </c>
      <c r="D115" t="s" s="4">
        <v>886</v>
      </c>
      <c r="E115" t="s" s="4">
        <v>886</v>
      </c>
      <c r="F115" t="s" s="4">
        <v>94</v>
      </c>
      <c r="G115" t="s" s="4">
        <v>2708</v>
      </c>
    </row>
    <row r="116" ht="45.0" customHeight="true">
      <c r="A116" t="s" s="4">
        <v>659</v>
      </c>
      <c r="B116" t="s" s="4">
        <v>2819</v>
      </c>
      <c r="C116" t="s" s="4">
        <v>2707</v>
      </c>
      <c r="D116" t="s" s="4">
        <v>886</v>
      </c>
      <c r="E116" t="s" s="4">
        <v>886</v>
      </c>
      <c r="F116" t="s" s="4">
        <v>94</v>
      </c>
      <c r="G116" t="s" s="4">
        <v>2708</v>
      </c>
    </row>
    <row r="117" ht="45.0" customHeight="true">
      <c r="A117" t="s" s="4">
        <v>665</v>
      </c>
      <c r="B117" t="s" s="4">
        <v>2820</v>
      </c>
      <c r="C117" t="s" s="4">
        <v>2707</v>
      </c>
      <c r="D117" t="s" s="4">
        <v>886</v>
      </c>
      <c r="E117" t="s" s="4">
        <v>886</v>
      </c>
      <c r="F117" t="s" s="4">
        <v>94</v>
      </c>
      <c r="G117" t="s" s="4">
        <v>2708</v>
      </c>
    </row>
    <row r="118" ht="45.0" customHeight="true">
      <c r="A118" t="s" s="4">
        <v>669</v>
      </c>
      <c r="B118" t="s" s="4">
        <v>2821</v>
      </c>
      <c r="C118" t="s" s="4">
        <v>2707</v>
      </c>
      <c r="D118" t="s" s="4">
        <v>886</v>
      </c>
      <c r="E118" t="s" s="4">
        <v>886</v>
      </c>
      <c r="F118" t="s" s="4">
        <v>94</v>
      </c>
      <c r="G118" t="s" s="4">
        <v>2708</v>
      </c>
    </row>
    <row r="119" ht="45.0" customHeight="true">
      <c r="A119" t="s" s="4">
        <v>673</v>
      </c>
      <c r="B119" t="s" s="4">
        <v>2822</v>
      </c>
      <c r="C119" t="s" s="4">
        <v>2707</v>
      </c>
      <c r="D119" t="s" s="4">
        <v>886</v>
      </c>
      <c r="E119" t="s" s="4">
        <v>886</v>
      </c>
      <c r="F119" t="s" s="4">
        <v>94</v>
      </c>
      <c r="G119" t="s" s="4">
        <v>2708</v>
      </c>
    </row>
    <row r="120" ht="45.0" customHeight="true">
      <c r="A120" t="s" s="4">
        <v>676</v>
      </c>
      <c r="B120" t="s" s="4">
        <v>2823</v>
      </c>
      <c r="C120" t="s" s="4">
        <v>2707</v>
      </c>
      <c r="D120" t="s" s="4">
        <v>886</v>
      </c>
      <c r="E120" t="s" s="4">
        <v>886</v>
      </c>
      <c r="F120" t="s" s="4">
        <v>94</v>
      </c>
      <c r="G120" t="s" s="4">
        <v>2708</v>
      </c>
    </row>
    <row r="121" ht="45.0" customHeight="true">
      <c r="A121" t="s" s="4">
        <v>684</v>
      </c>
      <c r="B121" t="s" s="4">
        <v>2824</v>
      </c>
      <c r="C121" t="s" s="4">
        <v>2707</v>
      </c>
      <c r="D121" t="s" s="4">
        <v>886</v>
      </c>
      <c r="E121" t="s" s="4">
        <v>886</v>
      </c>
      <c r="F121" t="s" s="4">
        <v>94</v>
      </c>
      <c r="G121" t="s" s="4">
        <v>2708</v>
      </c>
    </row>
    <row r="122" ht="45.0" customHeight="true">
      <c r="A122" t="s" s="4">
        <v>689</v>
      </c>
      <c r="B122" t="s" s="4">
        <v>2825</v>
      </c>
      <c r="C122" t="s" s="4">
        <v>2707</v>
      </c>
      <c r="D122" t="s" s="4">
        <v>886</v>
      </c>
      <c r="E122" t="s" s="4">
        <v>886</v>
      </c>
      <c r="F122" t="s" s="4">
        <v>94</v>
      </c>
      <c r="G122" t="s" s="4">
        <v>2708</v>
      </c>
    </row>
    <row r="123" ht="45.0" customHeight="true">
      <c r="A123" t="s" s="4">
        <v>693</v>
      </c>
      <c r="B123" t="s" s="4">
        <v>2826</v>
      </c>
      <c r="C123" t="s" s="4">
        <v>2707</v>
      </c>
      <c r="D123" t="s" s="4">
        <v>886</v>
      </c>
      <c r="E123" t="s" s="4">
        <v>886</v>
      </c>
      <c r="F123" t="s" s="4">
        <v>94</v>
      </c>
      <c r="G123" t="s" s="4">
        <v>2708</v>
      </c>
    </row>
    <row r="124" ht="45.0" customHeight="true">
      <c r="A124" t="s" s="4">
        <v>697</v>
      </c>
      <c r="B124" t="s" s="4">
        <v>2827</v>
      </c>
      <c r="C124" t="s" s="4">
        <v>2707</v>
      </c>
      <c r="D124" t="s" s="4">
        <v>886</v>
      </c>
      <c r="E124" t="s" s="4">
        <v>886</v>
      </c>
      <c r="F124" t="s" s="4">
        <v>94</v>
      </c>
      <c r="G124" t="s" s="4">
        <v>2708</v>
      </c>
    </row>
    <row r="125" ht="45.0" customHeight="true">
      <c r="A125" t="s" s="4">
        <v>699</v>
      </c>
      <c r="B125" t="s" s="4">
        <v>2828</v>
      </c>
      <c r="C125" t="s" s="4">
        <v>2707</v>
      </c>
      <c r="D125" t="s" s="4">
        <v>886</v>
      </c>
      <c r="E125" t="s" s="4">
        <v>886</v>
      </c>
      <c r="F125" t="s" s="4">
        <v>94</v>
      </c>
      <c r="G125" t="s" s="4">
        <v>2708</v>
      </c>
    </row>
    <row r="126" ht="45.0" customHeight="true">
      <c r="A126" t="s" s="4">
        <v>702</v>
      </c>
      <c r="B126" t="s" s="4">
        <v>2829</v>
      </c>
      <c r="C126" t="s" s="4">
        <v>2707</v>
      </c>
      <c r="D126" t="s" s="4">
        <v>886</v>
      </c>
      <c r="E126" t="s" s="4">
        <v>886</v>
      </c>
      <c r="F126" t="s" s="4">
        <v>94</v>
      </c>
      <c r="G126" t="s" s="4">
        <v>2708</v>
      </c>
    </row>
    <row r="127" ht="45.0" customHeight="true">
      <c r="A127" t="s" s="4">
        <v>706</v>
      </c>
      <c r="B127" t="s" s="4">
        <v>2830</v>
      </c>
      <c r="C127" t="s" s="4">
        <v>2707</v>
      </c>
      <c r="D127" t="s" s="4">
        <v>886</v>
      </c>
      <c r="E127" t="s" s="4">
        <v>886</v>
      </c>
      <c r="F127" t="s" s="4">
        <v>94</v>
      </c>
      <c r="G127" t="s" s="4">
        <v>2708</v>
      </c>
    </row>
    <row r="128" ht="45.0" customHeight="true">
      <c r="A128" t="s" s="4">
        <v>712</v>
      </c>
      <c r="B128" t="s" s="4">
        <v>2831</v>
      </c>
      <c r="C128" t="s" s="4">
        <v>2707</v>
      </c>
      <c r="D128" t="s" s="4">
        <v>886</v>
      </c>
      <c r="E128" t="s" s="4">
        <v>886</v>
      </c>
      <c r="F128" t="s" s="4">
        <v>94</v>
      </c>
      <c r="G128" t="s" s="4">
        <v>2708</v>
      </c>
    </row>
    <row r="129" ht="45.0" customHeight="true">
      <c r="A129" t="s" s="4">
        <v>716</v>
      </c>
      <c r="B129" t="s" s="4">
        <v>2832</v>
      </c>
      <c r="C129" t="s" s="4">
        <v>2707</v>
      </c>
      <c r="D129" t="s" s="4">
        <v>886</v>
      </c>
      <c r="E129" t="s" s="4">
        <v>886</v>
      </c>
      <c r="F129" t="s" s="4">
        <v>94</v>
      </c>
      <c r="G129" t="s" s="4">
        <v>2708</v>
      </c>
    </row>
    <row r="130" ht="45.0" customHeight="true">
      <c r="A130" t="s" s="4">
        <v>722</v>
      </c>
      <c r="B130" t="s" s="4">
        <v>2833</v>
      </c>
      <c r="C130" t="s" s="4">
        <v>2707</v>
      </c>
      <c r="D130" t="s" s="4">
        <v>886</v>
      </c>
      <c r="E130" t="s" s="4">
        <v>886</v>
      </c>
      <c r="F130" t="s" s="4">
        <v>94</v>
      </c>
      <c r="G130" t="s" s="4">
        <v>2708</v>
      </c>
    </row>
    <row r="131" ht="45.0" customHeight="true">
      <c r="A131" t="s" s="4">
        <v>725</v>
      </c>
      <c r="B131" t="s" s="4">
        <v>2834</v>
      </c>
      <c r="C131" t="s" s="4">
        <v>2707</v>
      </c>
      <c r="D131" t="s" s="4">
        <v>886</v>
      </c>
      <c r="E131" t="s" s="4">
        <v>886</v>
      </c>
      <c r="F131" t="s" s="4">
        <v>94</v>
      </c>
      <c r="G131" t="s" s="4">
        <v>2708</v>
      </c>
    </row>
    <row r="132" ht="45.0" customHeight="true">
      <c r="A132" t="s" s="4">
        <v>729</v>
      </c>
      <c r="B132" t="s" s="4">
        <v>2835</v>
      </c>
      <c r="C132" t="s" s="4">
        <v>2707</v>
      </c>
      <c r="D132" t="s" s="4">
        <v>886</v>
      </c>
      <c r="E132" t="s" s="4">
        <v>886</v>
      </c>
      <c r="F132" t="s" s="4">
        <v>94</v>
      </c>
      <c r="G132" t="s" s="4">
        <v>2708</v>
      </c>
    </row>
    <row r="133" ht="45.0" customHeight="true">
      <c r="A133" t="s" s="4">
        <v>732</v>
      </c>
      <c r="B133" t="s" s="4">
        <v>2836</v>
      </c>
      <c r="C133" t="s" s="4">
        <v>2707</v>
      </c>
      <c r="D133" t="s" s="4">
        <v>886</v>
      </c>
      <c r="E133" t="s" s="4">
        <v>886</v>
      </c>
      <c r="F133" t="s" s="4">
        <v>94</v>
      </c>
      <c r="G133" t="s" s="4">
        <v>2708</v>
      </c>
    </row>
    <row r="134" ht="45.0" customHeight="true">
      <c r="A134" t="s" s="4">
        <v>736</v>
      </c>
      <c r="B134" t="s" s="4">
        <v>2837</v>
      </c>
      <c r="C134" t="s" s="4">
        <v>2707</v>
      </c>
      <c r="D134" t="s" s="4">
        <v>886</v>
      </c>
      <c r="E134" t="s" s="4">
        <v>886</v>
      </c>
      <c r="F134" t="s" s="4">
        <v>94</v>
      </c>
      <c r="G134" t="s" s="4">
        <v>2708</v>
      </c>
    </row>
    <row r="135" ht="45.0" customHeight="true">
      <c r="A135" t="s" s="4">
        <v>739</v>
      </c>
      <c r="B135" t="s" s="4">
        <v>2838</v>
      </c>
      <c r="C135" t="s" s="4">
        <v>2707</v>
      </c>
      <c r="D135" t="s" s="4">
        <v>886</v>
      </c>
      <c r="E135" t="s" s="4">
        <v>886</v>
      </c>
      <c r="F135" t="s" s="4">
        <v>94</v>
      </c>
      <c r="G135" t="s" s="4">
        <v>2708</v>
      </c>
    </row>
    <row r="136" ht="45.0" customHeight="true">
      <c r="A136" t="s" s="4">
        <v>743</v>
      </c>
      <c r="B136" t="s" s="4">
        <v>2839</v>
      </c>
      <c r="C136" t="s" s="4">
        <v>2707</v>
      </c>
      <c r="D136" t="s" s="4">
        <v>886</v>
      </c>
      <c r="E136" t="s" s="4">
        <v>886</v>
      </c>
      <c r="F136" t="s" s="4">
        <v>94</v>
      </c>
      <c r="G136" t="s" s="4">
        <v>2708</v>
      </c>
    </row>
    <row r="137" ht="45.0" customHeight="true">
      <c r="A137" t="s" s="4">
        <v>749</v>
      </c>
      <c r="B137" t="s" s="4">
        <v>2840</v>
      </c>
      <c r="C137" t="s" s="4">
        <v>2707</v>
      </c>
      <c r="D137" t="s" s="4">
        <v>886</v>
      </c>
      <c r="E137" t="s" s="4">
        <v>886</v>
      </c>
      <c r="F137" t="s" s="4">
        <v>94</v>
      </c>
      <c r="G137" t="s" s="4">
        <v>2708</v>
      </c>
    </row>
    <row r="138" ht="45.0" customHeight="true">
      <c r="A138" t="s" s="4">
        <v>753</v>
      </c>
      <c r="B138" t="s" s="4">
        <v>2841</v>
      </c>
      <c r="C138" t="s" s="4">
        <v>2707</v>
      </c>
      <c r="D138" t="s" s="4">
        <v>886</v>
      </c>
      <c r="E138" t="s" s="4">
        <v>886</v>
      </c>
      <c r="F138" t="s" s="4">
        <v>94</v>
      </c>
      <c r="G138" t="s" s="4">
        <v>2708</v>
      </c>
    </row>
    <row r="139" ht="45.0" customHeight="true">
      <c r="A139" t="s" s="4">
        <v>758</v>
      </c>
      <c r="B139" t="s" s="4">
        <v>2842</v>
      </c>
      <c r="C139" t="s" s="4">
        <v>2707</v>
      </c>
      <c r="D139" t="s" s="4">
        <v>886</v>
      </c>
      <c r="E139" t="s" s="4">
        <v>886</v>
      </c>
      <c r="F139" t="s" s="4">
        <v>94</v>
      </c>
      <c r="G139" t="s" s="4">
        <v>2708</v>
      </c>
    </row>
    <row r="140" ht="45.0" customHeight="true">
      <c r="A140" t="s" s="4">
        <v>762</v>
      </c>
      <c r="B140" t="s" s="4">
        <v>2843</v>
      </c>
      <c r="C140" t="s" s="4">
        <v>2707</v>
      </c>
      <c r="D140" t="s" s="4">
        <v>886</v>
      </c>
      <c r="E140" t="s" s="4">
        <v>886</v>
      </c>
      <c r="F140" t="s" s="4">
        <v>94</v>
      </c>
      <c r="G140" t="s" s="4">
        <v>2708</v>
      </c>
    </row>
    <row r="141" ht="45.0" customHeight="true">
      <c r="A141" t="s" s="4">
        <v>767</v>
      </c>
      <c r="B141" t="s" s="4">
        <v>2844</v>
      </c>
      <c r="C141" t="s" s="4">
        <v>2707</v>
      </c>
      <c r="D141" t="s" s="4">
        <v>886</v>
      </c>
      <c r="E141" t="s" s="4">
        <v>886</v>
      </c>
      <c r="F141" t="s" s="4">
        <v>94</v>
      </c>
      <c r="G141" t="s" s="4">
        <v>2708</v>
      </c>
    </row>
    <row r="142" ht="45.0" customHeight="true">
      <c r="A142" t="s" s="4">
        <v>773</v>
      </c>
      <c r="B142" t="s" s="4">
        <v>2845</v>
      </c>
      <c r="C142" t="s" s="4">
        <v>2707</v>
      </c>
      <c r="D142" t="s" s="4">
        <v>886</v>
      </c>
      <c r="E142" t="s" s="4">
        <v>886</v>
      </c>
      <c r="F142" t="s" s="4">
        <v>94</v>
      </c>
      <c r="G142" t="s" s="4">
        <v>2708</v>
      </c>
    </row>
    <row r="143" ht="45.0" customHeight="true">
      <c r="A143" t="s" s="4">
        <v>776</v>
      </c>
      <c r="B143" t="s" s="4">
        <v>2846</v>
      </c>
      <c r="C143" t="s" s="4">
        <v>2707</v>
      </c>
      <c r="D143" t="s" s="4">
        <v>886</v>
      </c>
      <c r="E143" t="s" s="4">
        <v>886</v>
      </c>
      <c r="F143" t="s" s="4">
        <v>94</v>
      </c>
      <c r="G143" t="s" s="4">
        <v>2708</v>
      </c>
    </row>
    <row r="144" ht="45.0" customHeight="true">
      <c r="A144" t="s" s="4">
        <v>781</v>
      </c>
      <c r="B144" t="s" s="4">
        <v>2847</v>
      </c>
      <c r="C144" t="s" s="4">
        <v>2707</v>
      </c>
      <c r="D144" t="s" s="4">
        <v>886</v>
      </c>
      <c r="E144" t="s" s="4">
        <v>886</v>
      </c>
      <c r="F144" t="s" s="4">
        <v>94</v>
      </c>
      <c r="G144" t="s" s="4">
        <v>2708</v>
      </c>
    </row>
    <row r="145" ht="45.0" customHeight="true">
      <c r="A145" t="s" s="4">
        <v>784</v>
      </c>
      <c r="B145" t="s" s="4">
        <v>2848</v>
      </c>
      <c r="C145" t="s" s="4">
        <v>2707</v>
      </c>
      <c r="D145" t="s" s="4">
        <v>886</v>
      </c>
      <c r="E145" t="s" s="4">
        <v>886</v>
      </c>
      <c r="F145" t="s" s="4">
        <v>94</v>
      </c>
      <c r="G145" t="s" s="4">
        <v>2708</v>
      </c>
    </row>
    <row r="146" ht="45.0" customHeight="true">
      <c r="A146" t="s" s="4">
        <v>789</v>
      </c>
      <c r="B146" t="s" s="4">
        <v>2849</v>
      </c>
      <c r="C146" t="s" s="4">
        <v>2707</v>
      </c>
      <c r="D146" t="s" s="4">
        <v>886</v>
      </c>
      <c r="E146" t="s" s="4">
        <v>886</v>
      </c>
      <c r="F146" t="s" s="4">
        <v>94</v>
      </c>
      <c r="G146" t="s" s="4">
        <v>2708</v>
      </c>
    </row>
    <row r="147" ht="45.0" customHeight="true">
      <c r="A147" t="s" s="4">
        <v>792</v>
      </c>
      <c r="B147" t="s" s="4">
        <v>2850</v>
      </c>
      <c r="C147" t="s" s="4">
        <v>2707</v>
      </c>
      <c r="D147" t="s" s="4">
        <v>886</v>
      </c>
      <c r="E147" t="s" s="4">
        <v>886</v>
      </c>
      <c r="F147" t="s" s="4">
        <v>94</v>
      </c>
      <c r="G147" t="s" s="4">
        <v>2708</v>
      </c>
    </row>
    <row r="148" ht="45.0" customHeight="true">
      <c r="A148" t="s" s="4">
        <v>795</v>
      </c>
      <c r="B148" t="s" s="4">
        <v>2851</v>
      </c>
      <c r="C148" t="s" s="4">
        <v>2707</v>
      </c>
      <c r="D148" t="s" s="4">
        <v>886</v>
      </c>
      <c r="E148" t="s" s="4">
        <v>886</v>
      </c>
      <c r="F148" t="s" s="4">
        <v>94</v>
      </c>
      <c r="G148" t="s" s="4">
        <v>2708</v>
      </c>
    </row>
    <row r="149" ht="45.0" customHeight="true">
      <c r="A149" t="s" s="4">
        <v>799</v>
      </c>
      <c r="B149" t="s" s="4">
        <v>2852</v>
      </c>
      <c r="C149" t="s" s="4">
        <v>2707</v>
      </c>
      <c r="D149" t="s" s="4">
        <v>886</v>
      </c>
      <c r="E149" t="s" s="4">
        <v>886</v>
      </c>
      <c r="F149" t="s" s="4">
        <v>94</v>
      </c>
      <c r="G149" t="s" s="4">
        <v>2708</v>
      </c>
    </row>
    <row r="150" ht="45.0" customHeight="true">
      <c r="A150" t="s" s="4">
        <v>802</v>
      </c>
      <c r="B150" t="s" s="4">
        <v>2853</v>
      </c>
      <c r="C150" t="s" s="4">
        <v>2707</v>
      </c>
      <c r="D150" t="s" s="4">
        <v>886</v>
      </c>
      <c r="E150" t="s" s="4">
        <v>886</v>
      </c>
      <c r="F150" t="s" s="4">
        <v>94</v>
      </c>
      <c r="G150" t="s" s="4">
        <v>2708</v>
      </c>
    </row>
    <row r="151" ht="45.0" customHeight="true">
      <c r="A151" t="s" s="4">
        <v>806</v>
      </c>
      <c r="B151" t="s" s="4">
        <v>2854</v>
      </c>
      <c r="C151" t="s" s="4">
        <v>2707</v>
      </c>
      <c r="D151" t="s" s="4">
        <v>886</v>
      </c>
      <c r="E151" t="s" s="4">
        <v>886</v>
      </c>
      <c r="F151" t="s" s="4">
        <v>94</v>
      </c>
      <c r="G151" t="s" s="4">
        <v>2708</v>
      </c>
    </row>
    <row r="152" ht="45.0" customHeight="true">
      <c r="A152" t="s" s="4">
        <v>811</v>
      </c>
      <c r="B152" t="s" s="4">
        <v>2855</v>
      </c>
      <c r="C152" t="s" s="4">
        <v>2707</v>
      </c>
      <c r="D152" t="s" s="4">
        <v>886</v>
      </c>
      <c r="E152" t="s" s="4">
        <v>886</v>
      </c>
      <c r="F152" t="s" s="4">
        <v>94</v>
      </c>
      <c r="G152" t="s" s="4">
        <v>2708</v>
      </c>
    </row>
    <row r="153" ht="45.0" customHeight="true">
      <c r="A153" t="s" s="4">
        <v>813</v>
      </c>
      <c r="B153" t="s" s="4">
        <v>2856</v>
      </c>
      <c r="C153" t="s" s="4">
        <v>2857</v>
      </c>
      <c r="D153" t="s" s="4">
        <v>2858</v>
      </c>
      <c r="E153" t="s" s="4">
        <v>2859</v>
      </c>
      <c r="F153" t="s" s="4">
        <v>94</v>
      </c>
      <c r="G153" t="s" s="4">
        <v>2860</v>
      </c>
    </row>
    <row r="154" ht="45.0" customHeight="true">
      <c r="A154" t="s" s="4">
        <v>817</v>
      </c>
      <c r="B154" t="s" s="4">
        <v>2861</v>
      </c>
      <c r="C154" t="s" s="4">
        <v>2707</v>
      </c>
      <c r="D154" t="s" s="4">
        <v>886</v>
      </c>
      <c r="E154" t="s" s="4">
        <v>886</v>
      </c>
      <c r="F154" t="s" s="4">
        <v>94</v>
      </c>
      <c r="G154" t="s" s="4">
        <v>2708</v>
      </c>
    </row>
    <row r="155" ht="45.0" customHeight="true">
      <c r="A155" t="s" s="4">
        <v>821</v>
      </c>
      <c r="B155" t="s" s="4">
        <v>2862</v>
      </c>
      <c r="C155" t="s" s="4">
        <v>2707</v>
      </c>
      <c r="D155" t="s" s="4">
        <v>886</v>
      </c>
      <c r="E155" t="s" s="4">
        <v>886</v>
      </c>
      <c r="F155" t="s" s="4">
        <v>94</v>
      </c>
      <c r="G155" t="s" s="4">
        <v>2708</v>
      </c>
    </row>
    <row r="156" ht="45.0" customHeight="true">
      <c r="A156" t="s" s="4">
        <v>826</v>
      </c>
      <c r="B156" t="s" s="4">
        <v>2863</v>
      </c>
      <c r="C156" t="s" s="4">
        <v>2707</v>
      </c>
      <c r="D156" t="s" s="4">
        <v>886</v>
      </c>
      <c r="E156" t="s" s="4">
        <v>886</v>
      </c>
      <c r="F156" t="s" s="4">
        <v>94</v>
      </c>
      <c r="G156" t="s" s="4">
        <v>2708</v>
      </c>
    </row>
    <row r="157" ht="45.0" customHeight="true">
      <c r="A157" t="s" s="4">
        <v>830</v>
      </c>
      <c r="B157" t="s" s="4">
        <v>2864</v>
      </c>
      <c r="C157" t="s" s="4">
        <v>2707</v>
      </c>
      <c r="D157" t="s" s="4">
        <v>886</v>
      </c>
      <c r="E157" t="s" s="4">
        <v>886</v>
      </c>
      <c r="F157" t="s" s="4">
        <v>94</v>
      </c>
      <c r="G157" t="s" s="4">
        <v>2708</v>
      </c>
    </row>
    <row r="158" ht="45.0" customHeight="true">
      <c r="A158" t="s" s="4">
        <v>834</v>
      </c>
      <c r="B158" t="s" s="4">
        <v>2865</v>
      </c>
      <c r="C158" t="s" s="4">
        <v>2707</v>
      </c>
      <c r="D158" t="s" s="4">
        <v>886</v>
      </c>
      <c r="E158" t="s" s="4">
        <v>886</v>
      </c>
      <c r="F158" t="s" s="4">
        <v>94</v>
      </c>
      <c r="G158" t="s" s="4">
        <v>2708</v>
      </c>
    </row>
    <row r="159" ht="45.0" customHeight="true">
      <c r="A159" t="s" s="4">
        <v>839</v>
      </c>
      <c r="B159" t="s" s="4">
        <v>2866</v>
      </c>
      <c r="C159" t="s" s="4">
        <v>2705</v>
      </c>
      <c r="D159" t="s" s="4">
        <v>886</v>
      </c>
      <c r="E159" t="s" s="4">
        <v>886</v>
      </c>
      <c r="F159" t="s" s="4">
        <v>94</v>
      </c>
      <c r="G159" t="s" s="4">
        <v>1661</v>
      </c>
    </row>
    <row r="160" ht="45.0" customHeight="true">
      <c r="A160" t="s" s="4">
        <v>843</v>
      </c>
      <c r="B160" t="s" s="4">
        <v>2867</v>
      </c>
      <c r="C160" t="s" s="4">
        <v>2707</v>
      </c>
      <c r="D160" t="s" s="4">
        <v>886</v>
      </c>
      <c r="E160" t="s" s="4">
        <v>886</v>
      </c>
      <c r="F160" t="s" s="4">
        <v>94</v>
      </c>
      <c r="G160" t="s" s="4">
        <v>2708</v>
      </c>
    </row>
    <row r="161" ht="45.0" customHeight="true">
      <c r="A161" t="s" s="4">
        <v>847</v>
      </c>
      <c r="B161" t="s" s="4">
        <v>2868</v>
      </c>
      <c r="C161" t="s" s="4">
        <v>2707</v>
      </c>
      <c r="D161" t="s" s="4">
        <v>886</v>
      </c>
      <c r="E161" t="s" s="4">
        <v>886</v>
      </c>
      <c r="F161" t="s" s="4">
        <v>94</v>
      </c>
      <c r="G161" t="s" s="4">
        <v>2708</v>
      </c>
    </row>
    <row r="162" ht="45.0" customHeight="true">
      <c r="A162" t="s" s="4">
        <v>852</v>
      </c>
      <c r="B162" t="s" s="4">
        <v>2869</v>
      </c>
      <c r="C162" t="s" s="4">
        <v>2707</v>
      </c>
      <c r="D162" t="s" s="4">
        <v>886</v>
      </c>
      <c r="E162" t="s" s="4">
        <v>886</v>
      </c>
      <c r="F162" t="s" s="4">
        <v>94</v>
      </c>
      <c r="G162" t="s" s="4">
        <v>2708</v>
      </c>
    </row>
    <row r="163" ht="45.0" customHeight="true">
      <c r="A163" t="s" s="4">
        <v>856</v>
      </c>
      <c r="B163" t="s" s="4">
        <v>2870</v>
      </c>
      <c r="C163" t="s" s="4">
        <v>2707</v>
      </c>
      <c r="D163" t="s" s="4">
        <v>886</v>
      </c>
      <c r="E163" t="s" s="4">
        <v>886</v>
      </c>
      <c r="F163" t="s" s="4">
        <v>94</v>
      </c>
      <c r="G163" t="s" s="4">
        <v>2708</v>
      </c>
    </row>
    <row r="164" ht="45.0" customHeight="true">
      <c r="A164" t="s" s="4">
        <v>859</v>
      </c>
      <c r="B164" t="s" s="4">
        <v>2871</v>
      </c>
      <c r="C164" t="s" s="4">
        <v>2707</v>
      </c>
      <c r="D164" t="s" s="4">
        <v>886</v>
      </c>
      <c r="E164" t="s" s="4">
        <v>886</v>
      </c>
      <c r="F164" t="s" s="4">
        <v>94</v>
      </c>
      <c r="G164" t="s" s="4">
        <v>2708</v>
      </c>
    </row>
    <row r="165" ht="45.0" customHeight="true">
      <c r="A165" t="s" s="4">
        <v>862</v>
      </c>
      <c r="B165" t="s" s="4">
        <v>2872</v>
      </c>
      <c r="C165" t="s" s="4">
        <v>2707</v>
      </c>
      <c r="D165" t="s" s="4">
        <v>886</v>
      </c>
      <c r="E165" t="s" s="4">
        <v>886</v>
      </c>
      <c r="F165" t="s" s="4">
        <v>94</v>
      </c>
      <c r="G165" t="s" s="4">
        <v>2708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9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2873</v>
      </c>
      <c r="D2" t="s">
        <v>2874</v>
      </c>
      <c r="E2" t="s">
        <v>2875</v>
      </c>
      <c r="F2" t="s">
        <v>2876</v>
      </c>
      <c r="G2" t="s">
        <v>2877</v>
      </c>
    </row>
    <row r="3">
      <c r="A3" t="s" s="1">
        <v>878</v>
      </c>
      <c r="B3" s="1"/>
      <c r="C3" t="s" s="1">
        <v>2878</v>
      </c>
      <c r="D3" t="s" s="1">
        <v>2879</v>
      </c>
      <c r="E3" t="s" s="1">
        <v>2880</v>
      </c>
      <c r="F3" t="s" s="1">
        <v>2881</v>
      </c>
      <c r="G3" t="s" s="1">
        <v>2882</v>
      </c>
    </row>
    <row r="4" ht="45.0" customHeight="true">
      <c r="A4" t="s" s="4">
        <v>96</v>
      </c>
      <c r="B4" t="s" s="4">
        <v>2883</v>
      </c>
      <c r="C4" t="s" s="4">
        <v>2884</v>
      </c>
      <c r="D4" t="s" s="4">
        <v>886</v>
      </c>
      <c r="E4" t="s" s="4">
        <v>886</v>
      </c>
      <c r="F4" t="s" s="4">
        <v>94</v>
      </c>
      <c r="G4" t="s" s="4">
        <v>1661</v>
      </c>
    </row>
    <row r="5" ht="45.0" customHeight="true">
      <c r="A5" t="s" s="4">
        <v>109</v>
      </c>
      <c r="B5" t="s" s="4">
        <v>2885</v>
      </c>
      <c r="C5" t="s" s="4">
        <v>2884</v>
      </c>
      <c r="D5" t="s" s="4">
        <v>886</v>
      </c>
      <c r="E5" t="s" s="4">
        <v>886</v>
      </c>
      <c r="F5" t="s" s="4">
        <v>94</v>
      </c>
      <c r="G5" t="s" s="4">
        <v>1661</v>
      </c>
    </row>
    <row r="6" ht="45.0" customHeight="true">
      <c r="A6" t="s" s="4">
        <v>116</v>
      </c>
      <c r="B6" t="s" s="4">
        <v>2886</v>
      </c>
      <c r="C6" t="s" s="4">
        <v>2884</v>
      </c>
      <c r="D6" t="s" s="4">
        <v>886</v>
      </c>
      <c r="E6" t="s" s="4">
        <v>886</v>
      </c>
      <c r="F6" t="s" s="4">
        <v>94</v>
      </c>
      <c r="G6" t="s" s="4">
        <v>1661</v>
      </c>
    </row>
    <row r="7" ht="45.0" customHeight="true">
      <c r="A7" t="s" s="4">
        <v>122</v>
      </c>
      <c r="B7" t="s" s="4">
        <v>2887</v>
      </c>
      <c r="C7" t="s" s="4">
        <v>2884</v>
      </c>
      <c r="D7" t="s" s="4">
        <v>886</v>
      </c>
      <c r="E7" t="s" s="4">
        <v>886</v>
      </c>
      <c r="F7" t="s" s="4">
        <v>94</v>
      </c>
      <c r="G7" t="s" s="4">
        <v>1661</v>
      </c>
    </row>
    <row r="8" ht="45.0" customHeight="true">
      <c r="A8" t="s" s="4">
        <v>130</v>
      </c>
      <c r="B8" t="s" s="4">
        <v>2888</v>
      </c>
      <c r="C8" t="s" s="4">
        <v>2884</v>
      </c>
      <c r="D8" t="s" s="4">
        <v>886</v>
      </c>
      <c r="E8" t="s" s="4">
        <v>886</v>
      </c>
      <c r="F8" t="s" s="4">
        <v>94</v>
      </c>
      <c r="G8" t="s" s="4">
        <v>1661</v>
      </c>
    </row>
    <row r="9" ht="45.0" customHeight="true">
      <c r="A9" t="s" s="4">
        <v>136</v>
      </c>
      <c r="B9" t="s" s="4">
        <v>2889</v>
      </c>
      <c r="C9" t="s" s="4">
        <v>2884</v>
      </c>
      <c r="D9" t="s" s="4">
        <v>886</v>
      </c>
      <c r="E9" t="s" s="4">
        <v>886</v>
      </c>
      <c r="F9" t="s" s="4">
        <v>94</v>
      </c>
      <c r="G9" t="s" s="4">
        <v>1661</v>
      </c>
    </row>
    <row r="10" ht="45.0" customHeight="true">
      <c r="A10" t="s" s="4">
        <v>141</v>
      </c>
      <c r="B10" t="s" s="4">
        <v>2890</v>
      </c>
      <c r="C10" t="s" s="4">
        <v>2884</v>
      </c>
      <c r="D10" t="s" s="4">
        <v>886</v>
      </c>
      <c r="E10" t="s" s="4">
        <v>886</v>
      </c>
      <c r="F10" t="s" s="4">
        <v>94</v>
      </c>
      <c r="G10" t="s" s="4">
        <v>1661</v>
      </c>
    </row>
    <row r="11" ht="45.0" customHeight="true">
      <c r="A11" t="s" s="4">
        <v>149</v>
      </c>
      <c r="B11" t="s" s="4">
        <v>2891</v>
      </c>
      <c r="C11" t="s" s="4">
        <v>2884</v>
      </c>
      <c r="D11" t="s" s="4">
        <v>886</v>
      </c>
      <c r="E11" t="s" s="4">
        <v>886</v>
      </c>
      <c r="F11" t="s" s="4">
        <v>94</v>
      </c>
      <c r="G11" t="s" s="4">
        <v>1661</v>
      </c>
    </row>
    <row r="12" ht="45.0" customHeight="true">
      <c r="A12" t="s" s="4">
        <v>156</v>
      </c>
      <c r="B12" t="s" s="4">
        <v>2892</v>
      </c>
      <c r="C12" t="s" s="4">
        <v>2884</v>
      </c>
      <c r="D12" t="s" s="4">
        <v>886</v>
      </c>
      <c r="E12" t="s" s="4">
        <v>886</v>
      </c>
      <c r="F12" t="s" s="4">
        <v>94</v>
      </c>
      <c r="G12" t="s" s="4">
        <v>1661</v>
      </c>
    </row>
    <row r="13" ht="45.0" customHeight="true">
      <c r="A13" t="s" s="4">
        <v>162</v>
      </c>
      <c r="B13" t="s" s="4">
        <v>2893</v>
      </c>
      <c r="C13" t="s" s="4">
        <v>2884</v>
      </c>
      <c r="D13" t="s" s="4">
        <v>886</v>
      </c>
      <c r="E13" t="s" s="4">
        <v>886</v>
      </c>
      <c r="F13" t="s" s="4">
        <v>94</v>
      </c>
      <c r="G13" t="s" s="4">
        <v>1661</v>
      </c>
    </row>
    <row r="14" ht="45.0" customHeight="true">
      <c r="A14" t="s" s="4">
        <v>168</v>
      </c>
      <c r="B14" t="s" s="4">
        <v>2894</v>
      </c>
      <c r="C14" t="s" s="4">
        <v>2884</v>
      </c>
      <c r="D14" t="s" s="4">
        <v>886</v>
      </c>
      <c r="E14" t="s" s="4">
        <v>886</v>
      </c>
      <c r="F14" t="s" s="4">
        <v>94</v>
      </c>
      <c r="G14" t="s" s="4">
        <v>1661</v>
      </c>
    </row>
    <row r="15" ht="45.0" customHeight="true">
      <c r="A15" t="s" s="4">
        <v>175</v>
      </c>
      <c r="B15" t="s" s="4">
        <v>2895</v>
      </c>
      <c r="C15" t="s" s="4">
        <v>2884</v>
      </c>
      <c r="D15" t="s" s="4">
        <v>886</v>
      </c>
      <c r="E15" t="s" s="4">
        <v>886</v>
      </c>
      <c r="F15" t="s" s="4">
        <v>94</v>
      </c>
      <c r="G15" t="s" s="4">
        <v>1661</v>
      </c>
    </row>
    <row r="16" ht="45.0" customHeight="true">
      <c r="A16" t="s" s="4">
        <v>181</v>
      </c>
      <c r="B16" t="s" s="4">
        <v>2896</v>
      </c>
      <c r="C16" t="s" s="4">
        <v>2884</v>
      </c>
      <c r="D16" t="s" s="4">
        <v>886</v>
      </c>
      <c r="E16" t="s" s="4">
        <v>886</v>
      </c>
      <c r="F16" t="s" s="4">
        <v>94</v>
      </c>
      <c r="G16" t="s" s="4">
        <v>1661</v>
      </c>
    </row>
    <row r="17" ht="45.0" customHeight="true">
      <c r="A17" t="s" s="4">
        <v>187</v>
      </c>
      <c r="B17" t="s" s="4">
        <v>2897</v>
      </c>
      <c r="C17" t="s" s="4">
        <v>2884</v>
      </c>
      <c r="D17" t="s" s="4">
        <v>886</v>
      </c>
      <c r="E17" t="s" s="4">
        <v>886</v>
      </c>
      <c r="F17" t="s" s="4">
        <v>94</v>
      </c>
      <c r="G17" t="s" s="4">
        <v>1661</v>
      </c>
    </row>
    <row r="18" ht="45.0" customHeight="true">
      <c r="A18" t="s" s="4">
        <v>192</v>
      </c>
      <c r="B18" t="s" s="4">
        <v>2898</v>
      </c>
      <c r="C18" t="s" s="4">
        <v>2884</v>
      </c>
      <c r="D18" t="s" s="4">
        <v>886</v>
      </c>
      <c r="E18" t="s" s="4">
        <v>886</v>
      </c>
      <c r="F18" t="s" s="4">
        <v>94</v>
      </c>
      <c r="G18" t="s" s="4">
        <v>1661</v>
      </c>
    </row>
    <row r="19" ht="45.0" customHeight="true">
      <c r="A19" t="s" s="4">
        <v>199</v>
      </c>
      <c r="B19" t="s" s="4">
        <v>2899</v>
      </c>
      <c r="C19" t="s" s="4">
        <v>2884</v>
      </c>
      <c r="D19" t="s" s="4">
        <v>886</v>
      </c>
      <c r="E19" t="s" s="4">
        <v>886</v>
      </c>
      <c r="F19" t="s" s="4">
        <v>94</v>
      </c>
      <c r="G19" t="s" s="4">
        <v>1661</v>
      </c>
    </row>
    <row r="20" ht="45.0" customHeight="true">
      <c r="A20" t="s" s="4">
        <v>204</v>
      </c>
      <c r="B20" t="s" s="4">
        <v>2900</v>
      </c>
      <c r="C20" t="s" s="4">
        <v>2884</v>
      </c>
      <c r="D20" t="s" s="4">
        <v>886</v>
      </c>
      <c r="E20" t="s" s="4">
        <v>886</v>
      </c>
      <c r="F20" t="s" s="4">
        <v>94</v>
      </c>
      <c r="G20" t="s" s="4">
        <v>1661</v>
      </c>
    </row>
    <row r="21" ht="45.0" customHeight="true">
      <c r="A21" t="s" s="4">
        <v>210</v>
      </c>
      <c r="B21" t="s" s="4">
        <v>2901</v>
      </c>
      <c r="C21" t="s" s="4">
        <v>2884</v>
      </c>
      <c r="D21" t="s" s="4">
        <v>886</v>
      </c>
      <c r="E21" t="s" s="4">
        <v>886</v>
      </c>
      <c r="F21" t="s" s="4">
        <v>94</v>
      </c>
      <c r="G21" t="s" s="4">
        <v>1661</v>
      </c>
    </row>
    <row r="22" ht="45.0" customHeight="true">
      <c r="A22" t="s" s="4">
        <v>216</v>
      </c>
      <c r="B22" t="s" s="4">
        <v>2902</v>
      </c>
      <c r="C22" t="s" s="4">
        <v>2884</v>
      </c>
      <c r="D22" t="s" s="4">
        <v>886</v>
      </c>
      <c r="E22" t="s" s="4">
        <v>886</v>
      </c>
      <c r="F22" t="s" s="4">
        <v>94</v>
      </c>
      <c r="G22" t="s" s="4">
        <v>1661</v>
      </c>
    </row>
    <row r="23" ht="45.0" customHeight="true">
      <c r="A23" t="s" s="4">
        <v>224</v>
      </c>
      <c r="B23" t="s" s="4">
        <v>2903</v>
      </c>
      <c r="C23" t="s" s="4">
        <v>2884</v>
      </c>
      <c r="D23" t="s" s="4">
        <v>886</v>
      </c>
      <c r="E23" t="s" s="4">
        <v>886</v>
      </c>
      <c r="F23" t="s" s="4">
        <v>94</v>
      </c>
      <c r="G23" t="s" s="4">
        <v>1661</v>
      </c>
    </row>
    <row r="24" ht="45.0" customHeight="true">
      <c r="A24" t="s" s="4">
        <v>227</v>
      </c>
      <c r="B24" t="s" s="4">
        <v>2904</v>
      </c>
      <c r="C24" t="s" s="4">
        <v>2884</v>
      </c>
      <c r="D24" t="s" s="4">
        <v>886</v>
      </c>
      <c r="E24" t="s" s="4">
        <v>886</v>
      </c>
      <c r="F24" t="s" s="4">
        <v>94</v>
      </c>
      <c r="G24" t="s" s="4">
        <v>1661</v>
      </c>
    </row>
    <row r="25" ht="45.0" customHeight="true">
      <c r="A25" t="s" s="4">
        <v>232</v>
      </c>
      <c r="B25" t="s" s="4">
        <v>2905</v>
      </c>
      <c r="C25" t="s" s="4">
        <v>2884</v>
      </c>
      <c r="D25" t="s" s="4">
        <v>886</v>
      </c>
      <c r="E25" t="s" s="4">
        <v>886</v>
      </c>
      <c r="F25" t="s" s="4">
        <v>94</v>
      </c>
      <c r="G25" t="s" s="4">
        <v>1661</v>
      </c>
    </row>
    <row r="26" ht="45.0" customHeight="true">
      <c r="A26" t="s" s="4">
        <v>237</v>
      </c>
      <c r="B26" t="s" s="4">
        <v>2906</v>
      </c>
      <c r="C26" t="s" s="4">
        <v>2884</v>
      </c>
      <c r="D26" t="s" s="4">
        <v>886</v>
      </c>
      <c r="E26" t="s" s="4">
        <v>886</v>
      </c>
      <c r="F26" t="s" s="4">
        <v>94</v>
      </c>
      <c r="G26" t="s" s="4">
        <v>1661</v>
      </c>
    </row>
    <row r="27" ht="45.0" customHeight="true">
      <c r="A27" t="s" s="4">
        <v>243</v>
      </c>
      <c r="B27" t="s" s="4">
        <v>2907</v>
      </c>
      <c r="C27" t="s" s="4">
        <v>2884</v>
      </c>
      <c r="D27" t="s" s="4">
        <v>886</v>
      </c>
      <c r="E27" t="s" s="4">
        <v>886</v>
      </c>
      <c r="F27" t="s" s="4">
        <v>94</v>
      </c>
      <c r="G27" t="s" s="4">
        <v>1661</v>
      </c>
    </row>
    <row r="28" ht="45.0" customHeight="true">
      <c r="A28" t="s" s="4">
        <v>249</v>
      </c>
      <c r="B28" t="s" s="4">
        <v>2908</v>
      </c>
      <c r="C28" t="s" s="4">
        <v>2884</v>
      </c>
      <c r="D28" t="s" s="4">
        <v>886</v>
      </c>
      <c r="E28" t="s" s="4">
        <v>886</v>
      </c>
      <c r="F28" t="s" s="4">
        <v>94</v>
      </c>
      <c r="G28" t="s" s="4">
        <v>1661</v>
      </c>
    </row>
    <row r="29" ht="45.0" customHeight="true">
      <c r="A29" t="s" s="4">
        <v>255</v>
      </c>
      <c r="B29" t="s" s="4">
        <v>2909</v>
      </c>
      <c r="C29" t="s" s="4">
        <v>2884</v>
      </c>
      <c r="D29" t="s" s="4">
        <v>886</v>
      </c>
      <c r="E29" t="s" s="4">
        <v>886</v>
      </c>
      <c r="F29" t="s" s="4">
        <v>94</v>
      </c>
      <c r="G29" t="s" s="4">
        <v>1661</v>
      </c>
    </row>
    <row r="30" ht="45.0" customHeight="true">
      <c r="A30" t="s" s="4">
        <v>260</v>
      </c>
      <c r="B30" t="s" s="4">
        <v>2910</v>
      </c>
      <c r="C30" t="s" s="4">
        <v>2884</v>
      </c>
      <c r="D30" t="s" s="4">
        <v>886</v>
      </c>
      <c r="E30" t="s" s="4">
        <v>886</v>
      </c>
      <c r="F30" t="s" s="4">
        <v>94</v>
      </c>
      <c r="G30" t="s" s="4">
        <v>1661</v>
      </c>
    </row>
    <row r="31" ht="45.0" customHeight="true">
      <c r="A31" t="s" s="4">
        <v>267</v>
      </c>
      <c r="B31" t="s" s="4">
        <v>2911</v>
      </c>
      <c r="C31" t="s" s="4">
        <v>2884</v>
      </c>
      <c r="D31" t="s" s="4">
        <v>886</v>
      </c>
      <c r="E31" t="s" s="4">
        <v>886</v>
      </c>
      <c r="F31" t="s" s="4">
        <v>94</v>
      </c>
      <c r="G31" t="s" s="4">
        <v>1661</v>
      </c>
    </row>
    <row r="32" ht="45.0" customHeight="true">
      <c r="A32" t="s" s="4">
        <v>272</v>
      </c>
      <c r="B32" t="s" s="4">
        <v>2912</v>
      </c>
      <c r="C32" t="s" s="4">
        <v>2884</v>
      </c>
      <c r="D32" t="s" s="4">
        <v>886</v>
      </c>
      <c r="E32" t="s" s="4">
        <v>886</v>
      </c>
      <c r="F32" t="s" s="4">
        <v>94</v>
      </c>
      <c r="G32" t="s" s="4">
        <v>1661</v>
      </c>
    </row>
    <row r="33" ht="45.0" customHeight="true">
      <c r="A33" t="s" s="4">
        <v>277</v>
      </c>
      <c r="B33" t="s" s="4">
        <v>2913</v>
      </c>
      <c r="C33" t="s" s="4">
        <v>2884</v>
      </c>
      <c r="D33" t="s" s="4">
        <v>886</v>
      </c>
      <c r="E33" t="s" s="4">
        <v>886</v>
      </c>
      <c r="F33" t="s" s="4">
        <v>94</v>
      </c>
      <c r="G33" t="s" s="4">
        <v>1661</v>
      </c>
    </row>
    <row r="34" ht="45.0" customHeight="true">
      <c r="A34" t="s" s="4">
        <v>282</v>
      </c>
      <c r="B34" t="s" s="4">
        <v>2914</v>
      </c>
      <c r="C34" t="s" s="4">
        <v>2884</v>
      </c>
      <c r="D34" t="s" s="4">
        <v>886</v>
      </c>
      <c r="E34" t="s" s="4">
        <v>886</v>
      </c>
      <c r="F34" t="s" s="4">
        <v>94</v>
      </c>
      <c r="G34" t="s" s="4">
        <v>1661</v>
      </c>
    </row>
    <row r="35" ht="45.0" customHeight="true">
      <c r="A35" t="s" s="4">
        <v>289</v>
      </c>
      <c r="B35" t="s" s="4">
        <v>2915</v>
      </c>
      <c r="C35" t="s" s="4">
        <v>2884</v>
      </c>
      <c r="D35" t="s" s="4">
        <v>886</v>
      </c>
      <c r="E35" t="s" s="4">
        <v>886</v>
      </c>
      <c r="F35" t="s" s="4">
        <v>94</v>
      </c>
      <c r="G35" t="s" s="4">
        <v>1661</v>
      </c>
    </row>
    <row r="36" ht="45.0" customHeight="true">
      <c r="A36" t="s" s="4">
        <v>294</v>
      </c>
      <c r="B36" t="s" s="4">
        <v>2916</v>
      </c>
      <c r="C36" t="s" s="4">
        <v>2884</v>
      </c>
      <c r="D36" t="s" s="4">
        <v>886</v>
      </c>
      <c r="E36" t="s" s="4">
        <v>886</v>
      </c>
      <c r="F36" t="s" s="4">
        <v>94</v>
      </c>
      <c r="G36" t="s" s="4">
        <v>1661</v>
      </c>
    </row>
    <row r="37" ht="45.0" customHeight="true">
      <c r="A37" t="s" s="4">
        <v>301</v>
      </c>
      <c r="B37" t="s" s="4">
        <v>2917</v>
      </c>
      <c r="C37" t="s" s="4">
        <v>2884</v>
      </c>
      <c r="D37" t="s" s="4">
        <v>886</v>
      </c>
      <c r="E37" t="s" s="4">
        <v>886</v>
      </c>
      <c r="F37" t="s" s="4">
        <v>94</v>
      </c>
      <c r="G37" t="s" s="4">
        <v>1661</v>
      </c>
    </row>
    <row r="38" ht="45.0" customHeight="true">
      <c r="A38" t="s" s="4">
        <v>306</v>
      </c>
      <c r="B38" t="s" s="4">
        <v>2918</v>
      </c>
      <c r="C38" t="s" s="4">
        <v>2884</v>
      </c>
      <c r="D38" t="s" s="4">
        <v>886</v>
      </c>
      <c r="E38" t="s" s="4">
        <v>886</v>
      </c>
      <c r="F38" t="s" s="4">
        <v>94</v>
      </c>
      <c r="G38" t="s" s="4">
        <v>1661</v>
      </c>
    </row>
    <row r="39" ht="45.0" customHeight="true">
      <c r="A39" t="s" s="4">
        <v>312</v>
      </c>
      <c r="B39" t="s" s="4">
        <v>2919</v>
      </c>
      <c r="C39" t="s" s="4">
        <v>2884</v>
      </c>
      <c r="D39" t="s" s="4">
        <v>886</v>
      </c>
      <c r="E39" t="s" s="4">
        <v>886</v>
      </c>
      <c r="F39" t="s" s="4">
        <v>94</v>
      </c>
      <c r="G39" t="s" s="4">
        <v>1661</v>
      </c>
    </row>
    <row r="40" ht="45.0" customHeight="true">
      <c r="A40" t="s" s="4">
        <v>318</v>
      </c>
      <c r="B40" t="s" s="4">
        <v>2920</v>
      </c>
      <c r="C40" t="s" s="4">
        <v>2884</v>
      </c>
      <c r="D40" t="s" s="4">
        <v>886</v>
      </c>
      <c r="E40" t="s" s="4">
        <v>886</v>
      </c>
      <c r="F40" t="s" s="4">
        <v>94</v>
      </c>
      <c r="G40" t="s" s="4">
        <v>1661</v>
      </c>
    </row>
    <row r="41" ht="45.0" customHeight="true">
      <c r="A41" t="s" s="4">
        <v>323</v>
      </c>
      <c r="B41" t="s" s="4">
        <v>2921</v>
      </c>
      <c r="C41" t="s" s="4">
        <v>2884</v>
      </c>
      <c r="D41" t="s" s="4">
        <v>886</v>
      </c>
      <c r="E41" t="s" s="4">
        <v>886</v>
      </c>
      <c r="F41" t="s" s="4">
        <v>94</v>
      </c>
      <c r="G41" t="s" s="4">
        <v>1661</v>
      </c>
    </row>
    <row r="42" ht="45.0" customHeight="true">
      <c r="A42" t="s" s="4">
        <v>327</v>
      </c>
      <c r="B42" t="s" s="4">
        <v>2922</v>
      </c>
      <c r="C42" t="s" s="4">
        <v>2884</v>
      </c>
      <c r="D42" t="s" s="4">
        <v>886</v>
      </c>
      <c r="E42" t="s" s="4">
        <v>886</v>
      </c>
      <c r="F42" t="s" s="4">
        <v>94</v>
      </c>
      <c r="G42" t="s" s="4">
        <v>1661</v>
      </c>
    </row>
    <row r="43" ht="45.0" customHeight="true">
      <c r="A43" t="s" s="4">
        <v>333</v>
      </c>
      <c r="B43" t="s" s="4">
        <v>2923</v>
      </c>
      <c r="C43" t="s" s="4">
        <v>2884</v>
      </c>
      <c r="D43" t="s" s="4">
        <v>886</v>
      </c>
      <c r="E43" t="s" s="4">
        <v>886</v>
      </c>
      <c r="F43" t="s" s="4">
        <v>94</v>
      </c>
      <c r="G43" t="s" s="4">
        <v>1661</v>
      </c>
    </row>
    <row r="44" ht="45.0" customHeight="true">
      <c r="A44" t="s" s="4">
        <v>337</v>
      </c>
      <c r="B44" t="s" s="4">
        <v>2924</v>
      </c>
      <c r="C44" t="s" s="4">
        <v>2884</v>
      </c>
      <c r="D44" t="s" s="4">
        <v>886</v>
      </c>
      <c r="E44" t="s" s="4">
        <v>886</v>
      </c>
      <c r="F44" t="s" s="4">
        <v>94</v>
      </c>
      <c r="G44" t="s" s="4">
        <v>1661</v>
      </c>
    </row>
    <row r="45" ht="45.0" customHeight="true">
      <c r="A45" t="s" s="4">
        <v>341</v>
      </c>
      <c r="B45" t="s" s="4">
        <v>2925</v>
      </c>
      <c r="C45" t="s" s="4">
        <v>2884</v>
      </c>
      <c r="D45" t="s" s="4">
        <v>886</v>
      </c>
      <c r="E45" t="s" s="4">
        <v>886</v>
      </c>
      <c r="F45" t="s" s="4">
        <v>94</v>
      </c>
      <c r="G45" t="s" s="4">
        <v>1661</v>
      </c>
    </row>
    <row r="46" ht="45.0" customHeight="true">
      <c r="A46" t="s" s="4">
        <v>345</v>
      </c>
      <c r="B46" t="s" s="4">
        <v>2926</v>
      </c>
      <c r="C46" t="s" s="4">
        <v>2884</v>
      </c>
      <c r="D46" t="s" s="4">
        <v>886</v>
      </c>
      <c r="E46" t="s" s="4">
        <v>886</v>
      </c>
      <c r="F46" t="s" s="4">
        <v>94</v>
      </c>
      <c r="G46" t="s" s="4">
        <v>1661</v>
      </c>
    </row>
    <row r="47" ht="45.0" customHeight="true">
      <c r="A47" t="s" s="4">
        <v>350</v>
      </c>
      <c r="B47" t="s" s="4">
        <v>2927</v>
      </c>
      <c r="C47" t="s" s="4">
        <v>2884</v>
      </c>
      <c r="D47" t="s" s="4">
        <v>886</v>
      </c>
      <c r="E47" t="s" s="4">
        <v>886</v>
      </c>
      <c r="F47" t="s" s="4">
        <v>94</v>
      </c>
      <c r="G47" t="s" s="4">
        <v>1661</v>
      </c>
    </row>
    <row r="48" ht="45.0" customHeight="true">
      <c r="A48" t="s" s="4">
        <v>355</v>
      </c>
      <c r="B48" t="s" s="4">
        <v>2928</v>
      </c>
      <c r="C48" t="s" s="4">
        <v>2884</v>
      </c>
      <c r="D48" t="s" s="4">
        <v>886</v>
      </c>
      <c r="E48" t="s" s="4">
        <v>886</v>
      </c>
      <c r="F48" t="s" s="4">
        <v>94</v>
      </c>
      <c r="G48" t="s" s="4">
        <v>1661</v>
      </c>
    </row>
    <row r="49" ht="45.0" customHeight="true">
      <c r="A49" t="s" s="4">
        <v>359</v>
      </c>
      <c r="B49" t="s" s="4">
        <v>2929</v>
      </c>
      <c r="C49" t="s" s="4">
        <v>2884</v>
      </c>
      <c r="D49" t="s" s="4">
        <v>886</v>
      </c>
      <c r="E49" t="s" s="4">
        <v>886</v>
      </c>
      <c r="F49" t="s" s="4">
        <v>94</v>
      </c>
      <c r="G49" t="s" s="4">
        <v>1661</v>
      </c>
    </row>
    <row r="50" ht="45.0" customHeight="true">
      <c r="A50" t="s" s="4">
        <v>364</v>
      </c>
      <c r="B50" t="s" s="4">
        <v>2930</v>
      </c>
      <c r="C50" t="s" s="4">
        <v>2884</v>
      </c>
      <c r="D50" t="s" s="4">
        <v>886</v>
      </c>
      <c r="E50" t="s" s="4">
        <v>886</v>
      </c>
      <c r="F50" t="s" s="4">
        <v>94</v>
      </c>
      <c r="G50" t="s" s="4">
        <v>1661</v>
      </c>
    </row>
    <row r="51" ht="45.0" customHeight="true">
      <c r="A51" t="s" s="4">
        <v>369</v>
      </c>
      <c r="B51" t="s" s="4">
        <v>2931</v>
      </c>
      <c r="C51" t="s" s="4">
        <v>2884</v>
      </c>
      <c r="D51" t="s" s="4">
        <v>886</v>
      </c>
      <c r="E51" t="s" s="4">
        <v>886</v>
      </c>
      <c r="F51" t="s" s="4">
        <v>94</v>
      </c>
      <c r="G51" t="s" s="4">
        <v>1661</v>
      </c>
    </row>
    <row r="52" ht="45.0" customHeight="true">
      <c r="A52" t="s" s="4">
        <v>375</v>
      </c>
      <c r="B52" t="s" s="4">
        <v>2932</v>
      </c>
      <c r="C52" t="s" s="4">
        <v>2884</v>
      </c>
      <c r="D52" t="s" s="4">
        <v>886</v>
      </c>
      <c r="E52" t="s" s="4">
        <v>886</v>
      </c>
      <c r="F52" t="s" s="4">
        <v>94</v>
      </c>
      <c r="G52" t="s" s="4">
        <v>1661</v>
      </c>
    </row>
    <row r="53" ht="45.0" customHeight="true">
      <c r="A53" t="s" s="4">
        <v>378</v>
      </c>
      <c r="B53" t="s" s="4">
        <v>2933</v>
      </c>
      <c r="C53" t="s" s="4">
        <v>2884</v>
      </c>
      <c r="D53" t="s" s="4">
        <v>886</v>
      </c>
      <c r="E53" t="s" s="4">
        <v>886</v>
      </c>
      <c r="F53" t="s" s="4">
        <v>94</v>
      </c>
      <c r="G53" t="s" s="4">
        <v>1661</v>
      </c>
    </row>
    <row r="54" ht="45.0" customHeight="true">
      <c r="A54" t="s" s="4">
        <v>383</v>
      </c>
      <c r="B54" t="s" s="4">
        <v>2934</v>
      </c>
      <c r="C54" t="s" s="4">
        <v>2884</v>
      </c>
      <c r="D54" t="s" s="4">
        <v>886</v>
      </c>
      <c r="E54" t="s" s="4">
        <v>886</v>
      </c>
      <c r="F54" t="s" s="4">
        <v>94</v>
      </c>
      <c r="G54" t="s" s="4">
        <v>1661</v>
      </c>
    </row>
    <row r="55" ht="45.0" customHeight="true">
      <c r="A55" t="s" s="4">
        <v>389</v>
      </c>
      <c r="B55" t="s" s="4">
        <v>2935</v>
      </c>
      <c r="C55" t="s" s="4">
        <v>2884</v>
      </c>
      <c r="D55" t="s" s="4">
        <v>886</v>
      </c>
      <c r="E55" t="s" s="4">
        <v>886</v>
      </c>
      <c r="F55" t="s" s="4">
        <v>94</v>
      </c>
      <c r="G55" t="s" s="4">
        <v>1661</v>
      </c>
    </row>
    <row r="56" ht="45.0" customHeight="true">
      <c r="A56" t="s" s="4">
        <v>396</v>
      </c>
      <c r="B56" t="s" s="4">
        <v>2936</v>
      </c>
      <c r="C56" t="s" s="4">
        <v>2884</v>
      </c>
      <c r="D56" t="s" s="4">
        <v>886</v>
      </c>
      <c r="E56" t="s" s="4">
        <v>886</v>
      </c>
      <c r="F56" t="s" s="4">
        <v>94</v>
      </c>
      <c r="G56" t="s" s="4">
        <v>1661</v>
      </c>
    </row>
    <row r="57" ht="45.0" customHeight="true">
      <c r="A57" t="s" s="4">
        <v>400</v>
      </c>
      <c r="B57" t="s" s="4">
        <v>2937</v>
      </c>
      <c r="C57" t="s" s="4">
        <v>2884</v>
      </c>
      <c r="D57" t="s" s="4">
        <v>886</v>
      </c>
      <c r="E57" t="s" s="4">
        <v>886</v>
      </c>
      <c r="F57" t="s" s="4">
        <v>94</v>
      </c>
      <c r="G57" t="s" s="4">
        <v>1661</v>
      </c>
    </row>
    <row r="58" ht="45.0" customHeight="true">
      <c r="A58" t="s" s="4">
        <v>407</v>
      </c>
      <c r="B58" t="s" s="4">
        <v>2938</v>
      </c>
      <c r="C58" t="s" s="4">
        <v>2884</v>
      </c>
      <c r="D58" t="s" s="4">
        <v>886</v>
      </c>
      <c r="E58" t="s" s="4">
        <v>886</v>
      </c>
      <c r="F58" t="s" s="4">
        <v>94</v>
      </c>
      <c r="G58" t="s" s="4">
        <v>1661</v>
      </c>
    </row>
    <row r="59" ht="45.0" customHeight="true">
      <c r="A59" t="s" s="4">
        <v>412</v>
      </c>
      <c r="B59" t="s" s="4">
        <v>2939</v>
      </c>
      <c r="C59" t="s" s="4">
        <v>2884</v>
      </c>
      <c r="D59" t="s" s="4">
        <v>886</v>
      </c>
      <c r="E59" t="s" s="4">
        <v>886</v>
      </c>
      <c r="F59" t="s" s="4">
        <v>94</v>
      </c>
      <c r="G59" t="s" s="4">
        <v>1661</v>
      </c>
    </row>
    <row r="60" ht="45.0" customHeight="true">
      <c r="A60" t="s" s="4">
        <v>418</v>
      </c>
      <c r="B60" t="s" s="4">
        <v>2940</v>
      </c>
      <c r="C60" t="s" s="4">
        <v>2884</v>
      </c>
      <c r="D60" t="s" s="4">
        <v>886</v>
      </c>
      <c r="E60" t="s" s="4">
        <v>886</v>
      </c>
      <c r="F60" t="s" s="4">
        <v>94</v>
      </c>
      <c r="G60" t="s" s="4">
        <v>1661</v>
      </c>
    </row>
    <row r="61" ht="45.0" customHeight="true">
      <c r="A61" t="s" s="4">
        <v>423</v>
      </c>
      <c r="B61" t="s" s="4">
        <v>2941</v>
      </c>
      <c r="C61" t="s" s="4">
        <v>2884</v>
      </c>
      <c r="D61" t="s" s="4">
        <v>886</v>
      </c>
      <c r="E61" t="s" s="4">
        <v>886</v>
      </c>
      <c r="F61" t="s" s="4">
        <v>94</v>
      </c>
      <c r="G61" t="s" s="4">
        <v>1661</v>
      </c>
    </row>
    <row r="62" ht="45.0" customHeight="true">
      <c r="A62" t="s" s="4">
        <v>428</v>
      </c>
      <c r="B62" t="s" s="4">
        <v>2942</v>
      </c>
      <c r="C62" t="s" s="4">
        <v>2884</v>
      </c>
      <c r="D62" t="s" s="4">
        <v>886</v>
      </c>
      <c r="E62" t="s" s="4">
        <v>886</v>
      </c>
      <c r="F62" t="s" s="4">
        <v>94</v>
      </c>
      <c r="G62" t="s" s="4">
        <v>1661</v>
      </c>
    </row>
    <row r="63" ht="45.0" customHeight="true">
      <c r="A63" t="s" s="4">
        <v>433</v>
      </c>
      <c r="B63" t="s" s="4">
        <v>2943</v>
      </c>
      <c r="C63" t="s" s="4">
        <v>2884</v>
      </c>
      <c r="D63" t="s" s="4">
        <v>886</v>
      </c>
      <c r="E63" t="s" s="4">
        <v>886</v>
      </c>
      <c r="F63" t="s" s="4">
        <v>94</v>
      </c>
      <c r="G63" t="s" s="4">
        <v>1661</v>
      </c>
    </row>
    <row r="64" ht="45.0" customHeight="true">
      <c r="A64" t="s" s="4">
        <v>437</v>
      </c>
      <c r="B64" t="s" s="4">
        <v>2944</v>
      </c>
      <c r="C64" t="s" s="4">
        <v>2884</v>
      </c>
      <c r="D64" t="s" s="4">
        <v>886</v>
      </c>
      <c r="E64" t="s" s="4">
        <v>886</v>
      </c>
      <c r="F64" t="s" s="4">
        <v>94</v>
      </c>
      <c r="G64" t="s" s="4">
        <v>1661</v>
      </c>
    </row>
    <row r="65" ht="45.0" customHeight="true">
      <c r="A65" t="s" s="4">
        <v>442</v>
      </c>
      <c r="B65" t="s" s="4">
        <v>2945</v>
      </c>
      <c r="C65" t="s" s="4">
        <v>2884</v>
      </c>
      <c r="D65" t="s" s="4">
        <v>886</v>
      </c>
      <c r="E65" t="s" s="4">
        <v>886</v>
      </c>
      <c r="F65" t="s" s="4">
        <v>94</v>
      </c>
      <c r="G65" t="s" s="4">
        <v>1661</v>
      </c>
    </row>
    <row r="66" ht="45.0" customHeight="true">
      <c r="A66" t="s" s="4">
        <v>447</v>
      </c>
      <c r="B66" t="s" s="4">
        <v>2946</v>
      </c>
      <c r="C66" t="s" s="4">
        <v>2884</v>
      </c>
      <c r="D66" t="s" s="4">
        <v>886</v>
      </c>
      <c r="E66" t="s" s="4">
        <v>886</v>
      </c>
      <c r="F66" t="s" s="4">
        <v>94</v>
      </c>
      <c r="G66" t="s" s="4">
        <v>1661</v>
      </c>
    </row>
    <row r="67" ht="45.0" customHeight="true">
      <c r="A67" t="s" s="4">
        <v>452</v>
      </c>
      <c r="B67" t="s" s="4">
        <v>2947</v>
      </c>
      <c r="C67" t="s" s="4">
        <v>2884</v>
      </c>
      <c r="D67" t="s" s="4">
        <v>886</v>
      </c>
      <c r="E67" t="s" s="4">
        <v>886</v>
      </c>
      <c r="F67" t="s" s="4">
        <v>94</v>
      </c>
      <c r="G67" t="s" s="4">
        <v>1661</v>
      </c>
    </row>
    <row r="68" ht="45.0" customHeight="true">
      <c r="A68" t="s" s="4">
        <v>457</v>
      </c>
      <c r="B68" t="s" s="4">
        <v>2948</v>
      </c>
      <c r="C68" t="s" s="4">
        <v>2884</v>
      </c>
      <c r="D68" t="s" s="4">
        <v>886</v>
      </c>
      <c r="E68" t="s" s="4">
        <v>886</v>
      </c>
      <c r="F68" t="s" s="4">
        <v>94</v>
      </c>
      <c r="G68" t="s" s="4">
        <v>1661</v>
      </c>
    </row>
    <row r="69" ht="45.0" customHeight="true">
      <c r="A69" t="s" s="4">
        <v>460</v>
      </c>
      <c r="B69" t="s" s="4">
        <v>2949</v>
      </c>
      <c r="C69" t="s" s="4">
        <v>2884</v>
      </c>
      <c r="D69" t="s" s="4">
        <v>886</v>
      </c>
      <c r="E69" t="s" s="4">
        <v>886</v>
      </c>
      <c r="F69" t="s" s="4">
        <v>94</v>
      </c>
      <c r="G69" t="s" s="4">
        <v>1661</v>
      </c>
    </row>
    <row r="70" ht="45.0" customHeight="true">
      <c r="A70" t="s" s="4">
        <v>466</v>
      </c>
      <c r="B70" t="s" s="4">
        <v>2950</v>
      </c>
      <c r="C70" t="s" s="4">
        <v>2884</v>
      </c>
      <c r="D70" t="s" s="4">
        <v>886</v>
      </c>
      <c r="E70" t="s" s="4">
        <v>886</v>
      </c>
      <c r="F70" t="s" s="4">
        <v>94</v>
      </c>
      <c r="G70" t="s" s="4">
        <v>1661</v>
      </c>
    </row>
    <row r="71" ht="45.0" customHeight="true">
      <c r="A71" t="s" s="4">
        <v>469</v>
      </c>
      <c r="B71" t="s" s="4">
        <v>2951</v>
      </c>
      <c r="C71" t="s" s="4">
        <v>2884</v>
      </c>
      <c r="D71" t="s" s="4">
        <v>886</v>
      </c>
      <c r="E71" t="s" s="4">
        <v>886</v>
      </c>
      <c r="F71" t="s" s="4">
        <v>94</v>
      </c>
      <c r="G71" t="s" s="4">
        <v>1661</v>
      </c>
    </row>
    <row r="72" ht="45.0" customHeight="true">
      <c r="A72" t="s" s="4">
        <v>471</v>
      </c>
      <c r="B72" t="s" s="4">
        <v>2952</v>
      </c>
      <c r="C72" t="s" s="4">
        <v>2884</v>
      </c>
      <c r="D72" t="s" s="4">
        <v>886</v>
      </c>
      <c r="E72" t="s" s="4">
        <v>886</v>
      </c>
      <c r="F72" t="s" s="4">
        <v>94</v>
      </c>
      <c r="G72" t="s" s="4">
        <v>1661</v>
      </c>
    </row>
    <row r="73" ht="45.0" customHeight="true">
      <c r="A73" t="s" s="4">
        <v>476</v>
      </c>
      <c r="B73" t="s" s="4">
        <v>2953</v>
      </c>
      <c r="C73" t="s" s="4">
        <v>2884</v>
      </c>
      <c r="D73" t="s" s="4">
        <v>886</v>
      </c>
      <c r="E73" t="s" s="4">
        <v>886</v>
      </c>
      <c r="F73" t="s" s="4">
        <v>94</v>
      </c>
      <c r="G73" t="s" s="4">
        <v>1661</v>
      </c>
    </row>
    <row r="74" ht="45.0" customHeight="true">
      <c r="A74" t="s" s="4">
        <v>483</v>
      </c>
      <c r="B74" t="s" s="4">
        <v>2954</v>
      </c>
      <c r="C74" t="s" s="4">
        <v>2884</v>
      </c>
      <c r="D74" t="s" s="4">
        <v>886</v>
      </c>
      <c r="E74" t="s" s="4">
        <v>886</v>
      </c>
      <c r="F74" t="s" s="4">
        <v>94</v>
      </c>
      <c r="G74" t="s" s="4">
        <v>1661</v>
      </c>
    </row>
    <row r="75" ht="45.0" customHeight="true">
      <c r="A75" t="s" s="4">
        <v>488</v>
      </c>
      <c r="B75" t="s" s="4">
        <v>2955</v>
      </c>
      <c r="C75" t="s" s="4">
        <v>2884</v>
      </c>
      <c r="D75" t="s" s="4">
        <v>886</v>
      </c>
      <c r="E75" t="s" s="4">
        <v>886</v>
      </c>
      <c r="F75" t="s" s="4">
        <v>94</v>
      </c>
      <c r="G75" t="s" s="4">
        <v>1661</v>
      </c>
    </row>
    <row r="76" ht="45.0" customHeight="true">
      <c r="A76" t="s" s="4">
        <v>492</v>
      </c>
      <c r="B76" t="s" s="4">
        <v>2956</v>
      </c>
      <c r="C76" t="s" s="4">
        <v>2884</v>
      </c>
      <c r="D76" t="s" s="4">
        <v>886</v>
      </c>
      <c r="E76" t="s" s="4">
        <v>886</v>
      </c>
      <c r="F76" t="s" s="4">
        <v>94</v>
      </c>
      <c r="G76" t="s" s="4">
        <v>1661</v>
      </c>
    </row>
    <row r="77" ht="45.0" customHeight="true">
      <c r="A77" t="s" s="4">
        <v>496</v>
      </c>
      <c r="B77" t="s" s="4">
        <v>2957</v>
      </c>
      <c r="C77" t="s" s="4">
        <v>2884</v>
      </c>
      <c r="D77" t="s" s="4">
        <v>886</v>
      </c>
      <c r="E77" t="s" s="4">
        <v>886</v>
      </c>
      <c r="F77" t="s" s="4">
        <v>94</v>
      </c>
      <c r="G77" t="s" s="4">
        <v>1661</v>
      </c>
    </row>
    <row r="78" ht="45.0" customHeight="true">
      <c r="A78" t="s" s="4">
        <v>499</v>
      </c>
      <c r="B78" t="s" s="4">
        <v>2958</v>
      </c>
      <c r="C78" t="s" s="4">
        <v>2884</v>
      </c>
      <c r="D78" t="s" s="4">
        <v>886</v>
      </c>
      <c r="E78" t="s" s="4">
        <v>886</v>
      </c>
      <c r="F78" t="s" s="4">
        <v>94</v>
      </c>
      <c r="G78" t="s" s="4">
        <v>1661</v>
      </c>
    </row>
    <row r="79" ht="45.0" customHeight="true">
      <c r="A79" t="s" s="4">
        <v>505</v>
      </c>
      <c r="B79" t="s" s="4">
        <v>2959</v>
      </c>
      <c r="C79" t="s" s="4">
        <v>2884</v>
      </c>
      <c r="D79" t="s" s="4">
        <v>886</v>
      </c>
      <c r="E79" t="s" s="4">
        <v>886</v>
      </c>
      <c r="F79" t="s" s="4">
        <v>94</v>
      </c>
      <c r="G79" t="s" s="4">
        <v>1661</v>
      </c>
    </row>
    <row r="80" ht="45.0" customHeight="true">
      <c r="A80" t="s" s="4">
        <v>508</v>
      </c>
      <c r="B80" t="s" s="4">
        <v>2960</v>
      </c>
      <c r="C80" t="s" s="4">
        <v>2884</v>
      </c>
      <c r="D80" t="s" s="4">
        <v>886</v>
      </c>
      <c r="E80" t="s" s="4">
        <v>886</v>
      </c>
      <c r="F80" t="s" s="4">
        <v>94</v>
      </c>
      <c r="G80" t="s" s="4">
        <v>1661</v>
      </c>
    </row>
    <row r="81" ht="45.0" customHeight="true">
      <c r="A81" t="s" s="4">
        <v>513</v>
      </c>
      <c r="B81" t="s" s="4">
        <v>2961</v>
      </c>
      <c r="C81" t="s" s="4">
        <v>2884</v>
      </c>
      <c r="D81" t="s" s="4">
        <v>886</v>
      </c>
      <c r="E81" t="s" s="4">
        <v>886</v>
      </c>
      <c r="F81" t="s" s="4">
        <v>94</v>
      </c>
      <c r="G81" t="s" s="4">
        <v>1661</v>
      </c>
    </row>
    <row r="82" ht="45.0" customHeight="true">
      <c r="A82" t="s" s="4">
        <v>517</v>
      </c>
      <c r="B82" t="s" s="4">
        <v>2962</v>
      </c>
      <c r="C82" t="s" s="4">
        <v>2884</v>
      </c>
      <c r="D82" t="s" s="4">
        <v>886</v>
      </c>
      <c r="E82" t="s" s="4">
        <v>886</v>
      </c>
      <c r="F82" t="s" s="4">
        <v>94</v>
      </c>
      <c r="G82" t="s" s="4">
        <v>1661</v>
      </c>
    </row>
    <row r="83" ht="45.0" customHeight="true">
      <c r="A83" t="s" s="4">
        <v>521</v>
      </c>
      <c r="B83" t="s" s="4">
        <v>2963</v>
      </c>
      <c r="C83" t="s" s="4">
        <v>2884</v>
      </c>
      <c r="D83" t="s" s="4">
        <v>886</v>
      </c>
      <c r="E83" t="s" s="4">
        <v>886</v>
      </c>
      <c r="F83" t="s" s="4">
        <v>94</v>
      </c>
      <c r="G83" t="s" s="4">
        <v>1661</v>
      </c>
    </row>
    <row r="84" ht="45.0" customHeight="true">
      <c r="A84" t="s" s="4">
        <v>526</v>
      </c>
      <c r="B84" t="s" s="4">
        <v>2964</v>
      </c>
      <c r="C84" t="s" s="4">
        <v>2884</v>
      </c>
      <c r="D84" t="s" s="4">
        <v>886</v>
      </c>
      <c r="E84" t="s" s="4">
        <v>886</v>
      </c>
      <c r="F84" t="s" s="4">
        <v>94</v>
      </c>
      <c r="G84" t="s" s="4">
        <v>1661</v>
      </c>
    </row>
    <row r="85" ht="45.0" customHeight="true">
      <c r="A85" t="s" s="4">
        <v>531</v>
      </c>
      <c r="B85" t="s" s="4">
        <v>2965</v>
      </c>
      <c r="C85" t="s" s="4">
        <v>2884</v>
      </c>
      <c r="D85" t="s" s="4">
        <v>886</v>
      </c>
      <c r="E85" t="s" s="4">
        <v>886</v>
      </c>
      <c r="F85" t="s" s="4">
        <v>94</v>
      </c>
      <c r="G85" t="s" s="4">
        <v>1661</v>
      </c>
    </row>
    <row r="86" ht="45.0" customHeight="true">
      <c r="A86" t="s" s="4">
        <v>536</v>
      </c>
      <c r="B86" t="s" s="4">
        <v>2966</v>
      </c>
      <c r="C86" t="s" s="4">
        <v>2884</v>
      </c>
      <c r="D86" t="s" s="4">
        <v>886</v>
      </c>
      <c r="E86" t="s" s="4">
        <v>886</v>
      </c>
      <c r="F86" t="s" s="4">
        <v>94</v>
      </c>
      <c r="G86" t="s" s="4">
        <v>1661</v>
      </c>
    </row>
    <row r="87" ht="45.0" customHeight="true">
      <c r="A87" t="s" s="4">
        <v>540</v>
      </c>
      <c r="B87" t="s" s="4">
        <v>2967</v>
      </c>
      <c r="C87" t="s" s="4">
        <v>2884</v>
      </c>
      <c r="D87" t="s" s="4">
        <v>886</v>
      </c>
      <c r="E87" t="s" s="4">
        <v>886</v>
      </c>
      <c r="F87" t="s" s="4">
        <v>94</v>
      </c>
      <c r="G87" t="s" s="4">
        <v>1661</v>
      </c>
    </row>
    <row r="88" ht="45.0" customHeight="true">
      <c r="A88" t="s" s="4">
        <v>544</v>
      </c>
      <c r="B88" t="s" s="4">
        <v>2968</v>
      </c>
      <c r="C88" t="s" s="4">
        <v>2884</v>
      </c>
      <c r="D88" t="s" s="4">
        <v>886</v>
      </c>
      <c r="E88" t="s" s="4">
        <v>886</v>
      </c>
      <c r="F88" t="s" s="4">
        <v>94</v>
      </c>
      <c r="G88" t="s" s="4">
        <v>1661</v>
      </c>
    </row>
    <row r="89" ht="45.0" customHeight="true">
      <c r="A89" t="s" s="4">
        <v>549</v>
      </c>
      <c r="B89" t="s" s="4">
        <v>2969</v>
      </c>
      <c r="C89" t="s" s="4">
        <v>2884</v>
      </c>
      <c r="D89" t="s" s="4">
        <v>886</v>
      </c>
      <c r="E89" t="s" s="4">
        <v>886</v>
      </c>
      <c r="F89" t="s" s="4">
        <v>94</v>
      </c>
      <c r="G89" t="s" s="4">
        <v>1661</v>
      </c>
    </row>
    <row r="90" ht="45.0" customHeight="true">
      <c r="A90" t="s" s="4">
        <v>552</v>
      </c>
      <c r="B90" t="s" s="4">
        <v>2970</v>
      </c>
      <c r="C90" t="s" s="4">
        <v>2884</v>
      </c>
      <c r="D90" t="s" s="4">
        <v>886</v>
      </c>
      <c r="E90" t="s" s="4">
        <v>886</v>
      </c>
      <c r="F90" t="s" s="4">
        <v>94</v>
      </c>
      <c r="G90" t="s" s="4">
        <v>1661</v>
      </c>
    </row>
    <row r="91" ht="45.0" customHeight="true">
      <c r="A91" t="s" s="4">
        <v>556</v>
      </c>
      <c r="B91" t="s" s="4">
        <v>2971</v>
      </c>
      <c r="C91" t="s" s="4">
        <v>2884</v>
      </c>
      <c r="D91" t="s" s="4">
        <v>886</v>
      </c>
      <c r="E91" t="s" s="4">
        <v>886</v>
      </c>
      <c r="F91" t="s" s="4">
        <v>94</v>
      </c>
      <c r="G91" t="s" s="4">
        <v>1661</v>
      </c>
    </row>
    <row r="92" ht="45.0" customHeight="true">
      <c r="A92" t="s" s="4">
        <v>560</v>
      </c>
      <c r="B92" t="s" s="4">
        <v>2972</v>
      </c>
      <c r="C92" t="s" s="4">
        <v>2884</v>
      </c>
      <c r="D92" t="s" s="4">
        <v>886</v>
      </c>
      <c r="E92" t="s" s="4">
        <v>886</v>
      </c>
      <c r="F92" t="s" s="4">
        <v>94</v>
      </c>
      <c r="G92" t="s" s="4">
        <v>1661</v>
      </c>
    </row>
    <row r="93" ht="45.0" customHeight="true">
      <c r="A93" t="s" s="4">
        <v>565</v>
      </c>
      <c r="B93" t="s" s="4">
        <v>2973</v>
      </c>
      <c r="C93" t="s" s="4">
        <v>2884</v>
      </c>
      <c r="D93" t="s" s="4">
        <v>886</v>
      </c>
      <c r="E93" t="s" s="4">
        <v>886</v>
      </c>
      <c r="F93" t="s" s="4">
        <v>94</v>
      </c>
      <c r="G93" t="s" s="4">
        <v>1661</v>
      </c>
    </row>
    <row r="94" ht="45.0" customHeight="true">
      <c r="A94" t="s" s="4">
        <v>568</v>
      </c>
      <c r="B94" t="s" s="4">
        <v>2974</v>
      </c>
      <c r="C94" t="s" s="4">
        <v>2884</v>
      </c>
      <c r="D94" t="s" s="4">
        <v>886</v>
      </c>
      <c r="E94" t="s" s="4">
        <v>886</v>
      </c>
      <c r="F94" t="s" s="4">
        <v>94</v>
      </c>
      <c r="G94" t="s" s="4">
        <v>1661</v>
      </c>
    </row>
    <row r="95" ht="45.0" customHeight="true">
      <c r="A95" t="s" s="4">
        <v>573</v>
      </c>
      <c r="B95" t="s" s="4">
        <v>2975</v>
      </c>
      <c r="C95" t="s" s="4">
        <v>2884</v>
      </c>
      <c r="D95" t="s" s="4">
        <v>886</v>
      </c>
      <c r="E95" t="s" s="4">
        <v>886</v>
      </c>
      <c r="F95" t="s" s="4">
        <v>94</v>
      </c>
      <c r="G95" t="s" s="4">
        <v>1661</v>
      </c>
    </row>
    <row r="96" ht="45.0" customHeight="true">
      <c r="A96" t="s" s="4">
        <v>579</v>
      </c>
      <c r="B96" t="s" s="4">
        <v>2976</v>
      </c>
      <c r="C96" t="s" s="4">
        <v>2884</v>
      </c>
      <c r="D96" t="s" s="4">
        <v>886</v>
      </c>
      <c r="E96" t="s" s="4">
        <v>886</v>
      </c>
      <c r="F96" t="s" s="4">
        <v>94</v>
      </c>
      <c r="G96" t="s" s="4">
        <v>1661</v>
      </c>
    </row>
    <row r="97" ht="45.0" customHeight="true">
      <c r="A97" t="s" s="4">
        <v>583</v>
      </c>
      <c r="B97" t="s" s="4">
        <v>2977</v>
      </c>
      <c r="C97" t="s" s="4">
        <v>2884</v>
      </c>
      <c r="D97" t="s" s="4">
        <v>886</v>
      </c>
      <c r="E97" t="s" s="4">
        <v>886</v>
      </c>
      <c r="F97" t="s" s="4">
        <v>94</v>
      </c>
      <c r="G97" t="s" s="4">
        <v>1661</v>
      </c>
    </row>
    <row r="98" ht="45.0" customHeight="true">
      <c r="A98" t="s" s="4">
        <v>588</v>
      </c>
      <c r="B98" t="s" s="4">
        <v>2978</v>
      </c>
      <c r="C98" t="s" s="4">
        <v>2884</v>
      </c>
      <c r="D98" t="s" s="4">
        <v>886</v>
      </c>
      <c r="E98" t="s" s="4">
        <v>886</v>
      </c>
      <c r="F98" t="s" s="4">
        <v>94</v>
      </c>
      <c r="G98" t="s" s="4">
        <v>1661</v>
      </c>
    </row>
    <row r="99" ht="45.0" customHeight="true">
      <c r="A99" t="s" s="4">
        <v>593</v>
      </c>
      <c r="B99" t="s" s="4">
        <v>2979</v>
      </c>
      <c r="C99" t="s" s="4">
        <v>2884</v>
      </c>
      <c r="D99" t="s" s="4">
        <v>886</v>
      </c>
      <c r="E99" t="s" s="4">
        <v>886</v>
      </c>
      <c r="F99" t="s" s="4">
        <v>94</v>
      </c>
      <c r="G99" t="s" s="4">
        <v>1661</v>
      </c>
    </row>
    <row r="100" ht="45.0" customHeight="true">
      <c r="A100" t="s" s="4">
        <v>597</v>
      </c>
      <c r="B100" t="s" s="4">
        <v>2980</v>
      </c>
      <c r="C100" t="s" s="4">
        <v>2884</v>
      </c>
      <c r="D100" t="s" s="4">
        <v>886</v>
      </c>
      <c r="E100" t="s" s="4">
        <v>886</v>
      </c>
      <c r="F100" t="s" s="4">
        <v>94</v>
      </c>
      <c r="G100" t="s" s="4">
        <v>1661</v>
      </c>
    </row>
    <row r="101" ht="45.0" customHeight="true">
      <c r="A101" t="s" s="4">
        <v>602</v>
      </c>
      <c r="B101" t="s" s="4">
        <v>2981</v>
      </c>
      <c r="C101" t="s" s="4">
        <v>2884</v>
      </c>
      <c r="D101" t="s" s="4">
        <v>886</v>
      </c>
      <c r="E101" t="s" s="4">
        <v>886</v>
      </c>
      <c r="F101" t="s" s="4">
        <v>94</v>
      </c>
      <c r="G101" t="s" s="4">
        <v>1661</v>
      </c>
    </row>
    <row r="102" ht="45.0" customHeight="true">
      <c r="A102" t="s" s="4">
        <v>606</v>
      </c>
      <c r="B102" t="s" s="4">
        <v>2982</v>
      </c>
      <c r="C102" t="s" s="4">
        <v>2884</v>
      </c>
      <c r="D102" t="s" s="4">
        <v>886</v>
      </c>
      <c r="E102" t="s" s="4">
        <v>886</v>
      </c>
      <c r="F102" t="s" s="4">
        <v>94</v>
      </c>
      <c r="G102" t="s" s="4">
        <v>1661</v>
      </c>
    </row>
    <row r="103" ht="45.0" customHeight="true">
      <c r="A103" t="s" s="4">
        <v>608</v>
      </c>
      <c r="B103" t="s" s="4">
        <v>2983</v>
      </c>
      <c r="C103" t="s" s="4">
        <v>2884</v>
      </c>
      <c r="D103" t="s" s="4">
        <v>886</v>
      </c>
      <c r="E103" t="s" s="4">
        <v>886</v>
      </c>
      <c r="F103" t="s" s="4">
        <v>94</v>
      </c>
      <c r="G103" t="s" s="4">
        <v>1661</v>
      </c>
    </row>
    <row r="104" ht="45.0" customHeight="true">
      <c r="A104" t="s" s="4">
        <v>612</v>
      </c>
      <c r="B104" t="s" s="4">
        <v>2984</v>
      </c>
      <c r="C104" t="s" s="4">
        <v>2884</v>
      </c>
      <c r="D104" t="s" s="4">
        <v>886</v>
      </c>
      <c r="E104" t="s" s="4">
        <v>886</v>
      </c>
      <c r="F104" t="s" s="4">
        <v>94</v>
      </c>
      <c r="G104" t="s" s="4">
        <v>1661</v>
      </c>
    </row>
    <row r="105" ht="45.0" customHeight="true">
      <c r="A105" t="s" s="4">
        <v>616</v>
      </c>
      <c r="B105" t="s" s="4">
        <v>2985</v>
      </c>
      <c r="C105" t="s" s="4">
        <v>2884</v>
      </c>
      <c r="D105" t="s" s="4">
        <v>886</v>
      </c>
      <c r="E105" t="s" s="4">
        <v>886</v>
      </c>
      <c r="F105" t="s" s="4">
        <v>94</v>
      </c>
      <c r="G105" t="s" s="4">
        <v>1661</v>
      </c>
    </row>
    <row r="106" ht="45.0" customHeight="true">
      <c r="A106" t="s" s="4">
        <v>620</v>
      </c>
      <c r="B106" t="s" s="4">
        <v>2986</v>
      </c>
      <c r="C106" t="s" s="4">
        <v>2987</v>
      </c>
      <c r="D106" t="s" s="4">
        <v>886</v>
      </c>
      <c r="E106" t="s" s="4">
        <v>2988</v>
      </c>
      <c r="F106" t="s" s="4">
        <v>94</v>
      </c>
      <c r="G106" t="s" s="4">
        <v>2989</v>
      </c>
    </row>
    <row r="107" ht="45.0" customHeight="true">
      <c r="A107" t="s" s="4">
        <v>624</v>
      </c>
      <c r="B107" t="s" s="4">
        <v>2990</v>
      </c>
      <c r="C107" t="s" s="4">
        <v>2884</v>
      </c>
      <c r="D107" t="s" s="4">
        <v>886</v>
      </c>
      <c r="E107" t="s" s="4">
        <v>886</v>
      </c>
      <c r="F107" t="s" s="4">
        <v>94</v>
      </c>
      <c r="G107" t="s" s="4">
        <v>1661</v>
      </c>
    </row>
    <row r="108" ht="45.0" customHeight="true">
      <c r="A108" t="s" s="4">
        <v>628</v>
      </c>
      <c r="B108" t="s" s="4">
        <v>2991</v>
      </c>
      <c r="C108" t="s" s="4">
        <v>2884</v>
      </c>
      <c r="D108" t="s" s="4">
        <v>886</v>
      </c>
      <c r="E108" t="s" s="4">
        <v>886</v>
      </c>
      <c r="F108" t="s" s="4">
        <v>94</v>
      </c>
      <c r="G108" t="s" s="4">
        <v>1661</v>
      </c>
    </row>
    <row r="109" ht="45.0" customHeight="true">
      <c r="A109" t="s" s="4">
        <v>632</v>
      </c>
      <c r="B109" t="s" s="4">
        <v>2992</v>
      </c>
      <c r="C109" t="s" s="4">
        <v>2884</v>
      </c>
      <c r="D109" t="s" s="4">
        <v>886</v>
      </c>
      <c r="E109" t="s" s="4">
        <v>886</v>
      </c>
      <c r="F109" t="s" s="4">
        <v>94</v>
      </c>
      <c r="G109" t="s" s="4">
        <v>1661</v>
      </c>
    </row>
    <row r="110" ht="45.0" customHeight="true">
      <c r="A110" t="s" s="4">
        <v>636</v>
      </c>
      <c r="B110" t="s" s="4">
        <v>2993</v>
      </c>
      <c r="C110" t="s" s="4">
        <v>2884</v>
      </c>
      <c r="D110" t="s" s="4">
        <v>886</v>
      </c>
      <c r="E110" t="s" s="4">
        <v>886</v>
      </c>
      <c r="F110" t="s" s="4">
        <v>94</v>
      </c>
      <c r="G110" t="s" s="4">
        <v>1661</v>
      </c>
    </row>
    <row r="111" ht="45.0" customHeight="true">
      <c r="A111" t="s" s="4">
        <v>639</v>
      </c>
      <c r="B111" t="s" s="4">
        <v>2994</v>
      </c>
      <c r="C111" t="s" s="4">
        <v>2884</v>
      </c>
      <c r="D111" t="s" s="4">
        <v>886</v>
      </c>
      <c r="E111" t="s" s="4">
        <v>886</v>
      </c>
      <c r="F111" t="s" s="4">
        <v>94</v>
      </c>
      <c r="G111" t="s" s="4">
        <v>1661</v>
      </c>
    </row>
    <row r="112" ht="45.0" customHeight="true">
      <c r="A112" t="s" s="4">
        <v>644</v>
      </c>
      <c r="B112" t="s" s="4">
        <v>2995</v>
      </c>
      <c r="C112" t="s" s="4">
        <v>2884</v>
      </c>
      <c r="D112" t="s" s="4">
        <v>886</v>
      </c>
      <c r="E112" t="s" s="4">
        <v>886</v>
      </c>
      <c r="F112" t="s" s="4">
        <v>94</v>
      </c>
      <c r="G112" t="s" s="4">
        <v>1661</v>
      </c>
    </row>
    <row r="113" ht="45.0" customHeight="true">
      <c r="A113" t="s" s="4">
        <v>648</v>
      </c>
      <c r="B113" t="s" s="4">
        <v>2996</v>
      </c>
      <c r="C113" t="s" s="4">
        <v>2884</v>
      </c>
      <c r="D113" t="s" s="4">
        <v>886</v>
      </c>
      <c r="E113" t="s" s="4">
        <v>886</v>
      </c>
      <c r="F113" t="s" s="4">
        <v>94</v>
      </c>
      <c r="G113" t="s" s="4">
        <v>1661</v>
      </c>
    </row>
    <row r="114" ht="45.0" customHeight="true">
      <c r="A114" t="s" s="4">
        <v>652</v>
      </c>
      <c r="B114" t="s" s="4">
        <v>2997</v>
      </c>
      <c r="C114" t="s" s="4">
        <v>2884</v>
      </c>
      <c r="D114" t="s" s="4">
        <v>886</v>
      </c>
      <c r="E114" t="s" s="4">
        <v>886</v>
      </c>
      <c r="F114" t="s" s="4">
        <v>94</v>
      </c>
      <c r="G114" t="s" s="4">
        <v>1661</v>
      </c>
    </row>
    <row r="115" ht="45.0" customHeight="true">
      <c r="A115" t="s" s="4">
        <v>655</v>
      </c>
      <c r="B115" t="s" s="4">
        <v>2998</v>
      </c>
      <c r="C115" t="s" s="4">
        <v>2884</v>
      </c>
      <c r="D115" t="s" s="4">
        <v>886</v>
      </c>
      <c r="E115" t="s" s="4">
        <v>886</v>
      </c>
      <c r="F115" t="s" s="4">
        <v>94</v>
      </c>
      <c r="G115" t="s" s="4">
        <v>1661</v>
      </c>
    </row>
    <row r="116" ht="45.0" customHeight="true">
      <c r="A116" t="s" s="4">
        <v>659</v>
      </c>
      <c r="B116" t="s" s="4">
        <v>2999</v>
      </c>
      <c r="C116" t="s" s="4">
        <v>2987</v>
      </c>
      <c r="D116" t="s" s="4">
        <v>886</v>
      </c>
      <c r="E116" t="s" s="4">
        <v>2988</v>
      </c>
      <c r="F116" t="s" s="4">
        <v>94</v>
      </c>
      <c r="G116" t="s" s="4">
        <v>2989</v>
      </c>
    </row>
    <row r="117" ht="45.0" customHeight="true">
      <c r="A117" t="s" s="4">
        <v>665</v>
      </c>
      <c r="B117" t="s" s="4">
        <v>3000</v>
      </c>
      <c r="C117" t="s" s="4">
        <v>2884</v>
      </c>
      <c r="D117" t="s" s="4">
        <v>886</v>
      </c>
      <c r="E117" t="s" s="4">
        <v>886</v>
      </c>
      <c r="F117" t="s" s="4">
        <v>94</v>
      </c>
      <c r="G117" t="s" s="4">
        <v>1661</v>
      </c>
    </row>
    <row r="118" ht="45.0" customHeight="true">
      <c r="A118" t="s" s="4">
        <v>669</v>
      </c>
      <c r="B118" t="s" s="4">
        <v>3001</v>
      </c>
      <c r="C118" t="s" s="4">
        <v>2884</v>
      </c>
      <c r="D118" t="s" s="4">
        <v>886</v>
      </c>
      <c r="E118" t="s" s="4">
        <v>886</v>
      </c>
      <c r="F118" t="s" s="4">
        <v>94</v>
      </c>
      <c r="G118" t="s" s="4">
        <v>1661</v>
      </c>
    </row>
    <row r="119" ht="45.0" customHeight="true">
      <c r="A119" t="s" s="4">
        <v>673</v>
      </c>
      <c r="B119" t="s" s="4">
        <v>3002</v>
      </c>
      <c r="C119" t="s" s="4">
        <v>2884</v>
      </c>
      <c r="D119" t="s" s="4">
        <v>886</v>
      </c>
      <c r="E119" t="s" s="4">
        <v>886</v>
      </c>
      <c r="F119" t="s" s="4">
        <v>94</v>
      </c>
      <c r="G119" t="s" s="4">
        <v>1661</v>
      </c>
    </row>
    <row r="120" ht="45.0" customHeight="true">
      <c r="A120" t="s" s="4">
        <v>676</v>
      </c>
      <c r="B120" t="s" s="4">
        <v>3003</v>
      </c>
      <c r="C120" t="s" s="4">
        <v>2884</v>
      </c>
      <c r="D120" t="s" s="4">
        <v>886</v>
      </c>
      <c r="E120" t="s" s="4">
        <v>886</v>
      </c>
      <c r="F120" t="s" s="4">
        <v>94</v>
      </c>
      <c r="G120" t="s" s="4">
        <v>1661</v>
      </c>
    </row>
    <row r="121" ht="45.0" customHeight="true">
      <c r="A121" t="s" s="4">
        <v>684</v>
      </c>
      <c r="B121" t="s" s="4">
        <v>3004</v>
      </c>
      <c r="C121" t="s" s="4">
        <v>2884</v>
      </c>
      <c r="D121" t="s" s="4">
        <v>886</v>
      </c>
      <c r="E121" t="s" s="4">
        <v>886</v>
      </c>
      <c r="F121" t="s" s="4">
        <v>94</v>
      </c>
      <c r="G121" t="s" s="4">
        <v>1661</v>
      </c>
    </row>
    <row r="122" ht="45.0" customHeight="true">
      <c r="A122" t="s" s="4">
        <v>689</v>
      </c>
      <c r="B122" t="s" s="4">
        <v>3005</v>
      </c>
      <c r="C122" t="s" s="4">
        <v>2884</v>
      </c>
      <c r="D122" t="s" s="4">
        <v>886</v>
      </c>
      <c r="E122" t="s" s="4">
        <v>886</v>
      </c>
      <c r="F122" t="s" s="4">
        <v>94</v>
      </c>
      <c r="G122" t="s" s="4">
        <v>1661</v>
      </c>
    </row>
    <row r="123" ht="45.0" customHeight="true">
      <c r="A123" t="s" s="4">
        <v>693</v>
      </c>
      <c r="B123" t="s" s="4">
        <v>3006</v>
      </c>
      <c r="C123" t="s" s="4">
        <v>2884</v>
      </c>
      <c r="D123" t="s" s="4">
        <v>886</v>
      </c>
      <c r="E123" t="s" s="4">
        <v>886</v>
      </c>
      <c r="F123" t="s" s="4">
        <v>94</v>
      </c>
      <c r="G123" t="s" s="4">
        <v>1661</v>
      </c>
    </row>
    <row r="124" ht="45.0" customHeight="true">
      <c r="A124" t="s" s="4">
        <v>697</v>
      </c>
      <c r="B124" t="s" s="4">
        <v>3007</v>
      </c>
      <c r="C124" t="s" s="4">
        <v>2884</v>
      </c>
      <c r="D124" t="s" s="4">
        <v>886</v>
      </c>
      <c r="E124" t="s" s="4">
        <v>886</v>
      </c>
      <c r="F124" t="s" s="4">
        <v>94</v>
      </c>
      <c r="G124" t="s" s="4">
        <v>1661</v>
      </c>
    </row>
    <row r="125" ht="45.0" customHeight="true">
      <c r="A125" t="s" s="4">
        <v>699</v>
      </c>
      <c r="B125" t="s" s="4">
        <v>3008</v>
      </c>
      <c r="C125" t="s" s="4">
        <v>2884</v>
      </c>
      <c r="D125" t="s" s="4">
        <v>886</v>
      </c>
      <c r="E125" t="s" s="4">
        <v>886</v>
      </c>
      <c r="F125" t="s" s="4">
        <v>94</v>
      </c>
      <c r="G125" t="s" s="4">
        <v>1661</v>
      </c>
    </row>
    <row r="126" ht="45.0" customHeight="true">
      <c r="A126" t="s" s="4">
        <v>702</v>
      </c>
      <c r="B126" t="s" s="4">
        <v>3009</v>
      </c>
      <c r="C126" t="s" s="4">
        <v>2987</v>
      </c>
      <c r="D126" t="s" s="4">
        <v>886</v>
      </c>
      <c r="E126" t="s" s="4">
        <v>2988</v>
      </c>
      <c r="F126" t="s" s="4">
        <v>94</v>
      </c>
      <c r="G126" t="s" s="4">
        <v>2989</v>
      </c>
    </row>
    <row r="127" ht="45.0" customHeight="true">
      <c r="A127" t="s" s="4">
        <v>706</v>
      </c>
      <c r="B127" t="s" s="4">
        <v>3010</v>
      </c>
      <c r="C127" t="s" s="4">
        <v>2884</v>
      </c>
      <c r="D127" t="s" s="4">
        <v>886</v>
      </c>
      <c r="E127" t="s" s="4">
        <v>886</v>
      </c>
      <c r="F127" t="s" s="4">
        <v>94</v>
      </c>
      <c r="G127" t="s" s="4">
        <v>1661</v>
      </c>
    </row>
    <row r="128" ht="45.0" customHeight="true">
      <c r="A128" t="s" s="4">
        <v>712</v>
      </c>
      <c r="B128" t="s" s="4">
        <v>3011</v>
      </c>
      <c r="C128" t="s" s="4">
        <v>2884</v>
      </c>
      <c r="D128" t="s" s="4">
        <v>886</v>
      </c>
      <c r="E128" t="s" s="4">
        <v>886</v>
      </c>
      <c r="F128" t="s" s="4">
        <v>94</v>
      </c>
      <c r="G128" t="s" s="4">
        <v>1661</v>
      </c>
    </row>
    <row r="129" ht="45.0" customHeight="true">
      <c r="A129" t="s" s="4">
        <v>716</v>
      </c>
      <c r="B129" t="s" s="4">
        <v>3012</v>
      </c>
      <c r="C129" t="s" s="4">
        <v>2884</v>
      </c>
      <c r="D129" t="s" s="4">
        <v>886</v>
      </c>
      <c r="E129" t="s" s="4">
        <v>886</v>
      </c>
      <c r="F129" t="s" s="4">
        <v>94</v>
      </c>
      <c r="G129" t="s" s="4">
        <v>1661</v>
      </c>
    </row>
    <row r="130" ht="45.0" customHeight="true">
      <c r="A130" t="s" s="4">
        <v>722</v>
      </c>
      <c r="B130" t="s" s="4">
        <v>3013</v>
      </c>
      <c r="C130" t="s" s="4">
        <v>2884</v>
      </c>
      <c r="D130" t="s" s="4">
        <v>886</v>
      </c>
      <c r="E130" t="s" s="4">
        <v>886</v>
      </c>
      <c r="F130" t="s" s="4">
        <v>94</v>
      </c>
      <c r="G130" t="s" s="4">
        <v>1661</v>
      </c>
    </row>
    <row r="131" ht="45.0" customHeight="true">
      <c r="A131" t="s" s="4">
        <v>725</v>
      </c>
      <c r="B131" t="s" s="4">
        <v>3014</v>
      </c>
      <c r="C131" t="s" s="4">
        <v>2884</v>
      </c>
      <c r="D131" t="s" s="4">
        <v>886</v>
      </c>
      <c r="E131" t="s" s="4">
        <v>886</v>
      </c>
      <c r="F131" t="s" s="4">
        <v>94</v>
      </c>
      <c r="G131" t="s" s="4">
        <v>1661</v>
      </c>
    </row>
    <row r="132" ht="45.0" customHeight="true">
      <c r="A132" t="s" s="4">
        <v>729</v>
      </c>
      <c r="B132" t="s" s="4">
        <v>3015</v>
      </c>
      <c r="C132" t="s" s="4">
        <v>2884</v>
      </c>
      <c r="D132" t="s" s="4">
        <v>886</v>
      </c>
      <c r="E132" t="s" s="4">
        <v>886</v>
      </c>
      <c r="F132" t="s" s="4">
        <v>94</v>
      </c>
      <c r="G132" t="s" s="4">
        <v>1661</v>
      </c>
    </row>
    <row r="133" ht="45.0" customHeight="true">
      <c r="A133" t="s" s="4">
        <v>732</v>
      </c>
      <c r="B133" t="s" s="4">
        <v>3016</v>
      </c>
      <c r="C133" t="s" s="4">
        <v>2884</v>
      </c>
      <c r="D133" t="s" s="4">
        <v>886</v>
      </c>
      <c r="E133" t="s" s="4">
        <v>886</v>
      </c>
      <c r="F133" t="s" s="4">
        <v>94</v>
      </c>
      <c r="G133" t="s" s="4">
        <v>1661</v>
      </c>
    </row>
    <row r="134" ht="45.0" customHeight="true">
      <c r="A134" t="s" s="4">
        <v>736</v>
      </c>
      <c r="B134" t="s" s="4">
        <v>3017</v>
      </c>
      <c r="C134" t="s" s="4">
        <v>2884</v>
      </c>
      <c r="D134" t="s" s="4">
        <v>886</v>
      </c>
      <c r="E134" t="s" s="4">
        <v>886</v>
      </c>
      <c r="F134" t="s" s="4">
        <v>94</v>
      </c>
      <c r="G134" t="s" s="4">
        <v>1661</v>
      </c>
    </row>
    <row r="135" ht="45.0" customHeight="true">
      <c r="A135" t="s" s="4">
        <v>739</v>
      </c>
      <c r="B135" t="s" s="4">
        <v>3018</v>
      </c>
      <c r="C135" t="s" s="4">
        <v>2884</v>
      </c>
      <c r="D135" t="s" s="4">
        <v>886</v>
      </c>
      <c r="E135" t="s" s="4">
        <v>886</v>
      </c>
      <c r="F135" t="s" s="4">
        <v>94</v>
      </c>
      <c r="G135" t="s" s="4">
        <v>1661</v>
      </c>
    </row>
    <row r="136" ht="45.0" customHeight="true">
      <c r="A136" t="s" s="4">
        <v>743</v>
      </c>
      <c r="B136" t="s" s="4">
        <v>3019</v>
      </c>
      <c r="C136" t="s" s="4">
        <v>2884</v>
      </c>
      <c r="D136" t="s" s="4">
        <v>886</v>
      </c>
      <c r="E136" t="s" s="4">
        <v>886</v>
      </c>
      <c r="F136" t="s" s="4">
        <v>94</v>
      </c>
      <c r="G136" t="s" s="4">
        <v>1661</v>
      </c>
    </row>
    <row r="137" ht="45.0" customHeight="true">
      <c r="A137" t="s" s="4">
        <v>749</v>
      </c>
      <c r="B137" t="s" s="4">
        <v>3020</v>
      </c>
      <c r="C137" t="s" s="4">
        <v>2884</v>
      </c>
      <c r="D137" t="s" s="4">
        <v>886</v>
      </c>
      <c r="E137" t="s" s="4">
        <v>886</v>
      </c>
      <c r="F137" t="s" s="4">
        <v>94</v>
      </c>
      <c r="G137" t="s" s="4">
        <v>1661</v>
      </c>
    </row>
    <row r="138" ht="45.0" customHeight="true">
      <c r="A138" t="s" s="4">
        <v>753</v>
      </c>
      <c r="B138" t="s" s="4">
        <v>3021</v>
      </c>
      <c r="C138" t="s" s="4">
        <v>2884</v>
      </c>
      <c r="D138" t="s" s="4">
        <v>886</v>
      </c>
      <c r="E138" t="s" s="4">
        <v>886</v>
      </c>
      <c r="F138" t="s" s="4">
        <v>94</v>
      </c>
      <c r="G138" t="s" s="4">
        <v>1661</v>
      </c>
    </row>
    <row r="139" ht="45.0" customHeight="true">
      <c r="A139" t="s" s="4">
        <v>758</v>
      </c>
      <c r="B139" t="s" s="4">
        <v>3022</v>
      </c>
      <c r="C139" t="s" s="4">
        <v>2884</v>
      </c>
      <c r="D139" t="s" s="4">
        <v>886</v>
      </c>
      <c r="E139" t="s" s="4">
        <v>886</v>
      </c>
      <c r="F139" t="s" s="4">
        <v>94</v>
      </c>
      <c r="G139" t="s" s="4">
        <v>1661</v>
      </c>
    </row>
    <row r="140" ht="45.0" customHeight="true">
      <c r="A140" t="s" s="4">
        <v>762</v>
      </c>
      <c r="B140" t="s" s="4">
        <v>3023</v>
      </c>
      <c r="C140" t="s" s="4">
        <v>2884</v>
      </c>
      <c r="D140" t="s" s="4">
        <v>886</v>
      </c>
      <c r="E140" t="s" s="4">
        <v>886</v>
      </c>
      <c r="F140" t="s" s="4">
        <v>94</v>
      </c>
      <c r="G140" t="s" s="4">
        <v>1661</v>
      </c>
    </row>
    <row r="141" ht="45.0" customHeight="true">
      <c r="A141" t="s" s="4">
        <v>767</v>
      </c>
      <c r="B141" t="s" s="4">
        <v>3024</v>
      </c>
      <c r="C141" t="s" s="4">
        <v>2884</v>
      </c>
      <c r="D141" t="s" s="4">
        <v>886</v>
      </c>
      <c r="E141" t="s" s="4">
        <v>886</v>
      </c>
      <c r="F141" t="s" s="4">
        <v>94</v>
      </c>
      <c r="G141" t="s" s="4">
        <v>1661</v>
      </c>
    </row>
    <row r="142" ht="45.0" customHeight="true">
      <c r="A142" t="s" s="4">
        <v>773</v>
      </c>
      <c r="B142" t="s" s="4">
        <v>3025</v>
      </c>
      <c r="C142" t="s" s="4">
        <v>2884</v>
      </c>
      <c r="D142" t="s" s="4">
        <v>886</v>
      </c>
      <c r="E142" t="s" s="4">
        <v>886</v>
      </c>
      <c r="F142" t="s" s="4">
        <v>94</v>
      </c>
      <c r="G142" t="s" s="4">
        <v>1661</v>
      </c>
    </row>
    <row r="143" ht="45.0" customHeight="true">
      <c r="A143" t="s" s="4">
        <v>776</v>
      </c>
      <c r="B143" t="s" s="4">
        <v>3026</v>
      </c>
      <c r="C143" t="s" s="4">
        <v>2884</v>
      </c>
      <c r="D143" t="s" s="4">
        <v>886</v>
      </c>
      <c r="E143" t="s" s="4">
        <v>886</v>
      </c>
      <c r="F143" t="s" s="4">
        <v>94</v>
      </c>
      <c r="G143" t="s" s="4">
        <v>1661</v>
      </c>
    </row>
    <row r="144" ht="45.0" customHeight="true">
      <c r="A144" t="s" s="4">
        <v>781</v>
      </c>
      <c r="B144" t="s" s="4">
        <v>3027</v>
      </c>
      <c r="C144" t="s" s="4">
        <v>2884</v>
      </c>
      <c r="D144" t="s" s="4">
        <v>886</v>
      </c>
      <c r="E144" t="s" s="4">
        <v>886</v>
      </c>
      <c r="F144" t="s" s="4">
        <v>94</v>
      </c>
      <c r="G144" t="s" s="4">
        <v>1661</v>
      </c>
    </row>
    <row r="145" ht="45.0" customHeight="true">
      <c r="A145" t="s" s="4">
        <v>784</v>
      </c>
      <c r="B145" t="s" s="4">
        <v>3028</v>
      </c>
      <c r="C145" t="s" s="4">
        <v>2884</v>
      </c>
      <c r="D145" t="s" s="4">
        <v>886</v>
      </c>
      <c r="E145" t="s" s="4">
        <v>886</v>
      </c>
      <c r="F145" t="s" s="4">
        <v>94</v>
      </c>
      <c r="G145" t="s" s="4">
        <v>1661</v>
      </c>
    </row>
    <row r="146" ht="45.0" customHeight="true">
      <c r="A146" t="s" s="4">
        <v>789</v>
      </c>
      <c r="B146" t="s" s="4">
        <v>3029</v>
      </c>
      <c r="C146" t="s" s="4">
        <v>2884</v>
      </c>
      <c r="D146" t="s" s="4">
        <v>886</v>
      </c>
      <c r="E146" t="s" s="4">
        <v>886</v>
      </c>
      <c r="F146" t="s" s="4">
        <v>94</v>
      </c>
      <c r="G146" t="s" s="4">
        <v>1661</v>
      </c>
    </row>
    <row r="147" ht="45.0" customHeight="true">
      <c r="A147" t="s" s="4">
        <v>792</v>
      </c>
      <c r="B147" t="s" s="4">
        <v>3030</v>
      </c>
      <c r="C147" t="s" s="4">
        <v>2884</v>
      </c>
      <c r="D147" t="s" s="4">
        <v>886</v>
      </c>
      <c r="E147" t="s" s="4">
        <v>886</v>
      </c>
      <c r="F147" t="s" s="4">
        <v>94</v>
      </c>
      <c r="G147" t="s" s="4">
        <v>1661</v>
      </c>
    </row>
    <row r="148" ht="45.0" customHeight="true">
      <c r="A148" t="s" s="4">
        <v>795</v>
      </c>
      <c r="B148" t="s" s="4">
        <v>3031</v>
      </c>
      <c r="C148" t="s" s="4">
        <v>2884</v>
      </c>
      <c r="D148" t="s" s="4">
        <v>886</v>
      </c>
      <c r="E148" t="s" s="4">
        <v>886</v>
      </c>
      <c r="F148" t="s" s="4">
        <v>94</v>
      </c>
      <c r="G148" t="s" s="4">
        <v>1661</v>
      </c>
    </row>
    <row r="149" ht="45.0" customHeight="true">
      <c r="A149" t="s" s="4">
        <v>799</v>
      </c>
      <c r="B149" t="s" s="4">
        <v>3032</v>
      </c>
      <c r="C149" t="s" s="4">
        <v>2884</v>
      </c>
      <c r="D149" t="s" s="4">
        <v>886</v>
      </c>
      <c r="E149" t="s" s="4">
        <v>886</v>
      </c>
      <c r="F149" t="s" s="4">
        <v>94</v>
      </c>
      <c r="G149" t="s" s="4">
        <v>1661</v>
      </c>
    </row>
    <row r="150" ht="45.0" customHeight="true">
      <c r="A150" t="s" s="4">
        <v>802</v>
      </c>
      <c r="B150" t="s" s="4">
        <v>3033</v>
      </c>
      <c r="C150" t="s" s="4">
        <v>2884</v>
      </c>
      <c r="D150" t="s" s="4">
        <v>886</v>
      </c>
      <c r="E150" t="s" s="4">
        <v>886</v>
      </c>
      <c r="F150" t="s" s="4">
        <v>94</v>
      </c>
      <c r="G150" t="s" s="4">
        <v>1661</v>
      </c>
    </row>
    <row r="151" ht="45.0" customHeight="true">
      <c r="A151" t="s" s="4">
        <v>806</v>
      </c>
      <c r="B151" t="s" s="4">
        <v>3034</v>
      </c>
      <c r="C151" t="s" s="4">
        <v>2884</v>
      </c>
      <c r="D151" t="s" s="4">
        <v>886</v>
      </c>
      <c r="E151" t="s" s="4">
        <v>886</v>
      </c>
      <c r="F151" t="s" s="4">
        <v>94</v>
      </c>
      <c r="G151" t="s" s="4">
        <v>1661</v>
      </c>
    </row>
    <row r="152" ht="45.0" customHeight="true">
      <c r="A152" t="s" s="4">
        <v>811</v>
      </c>
      <c r="B152" t="s" s="4">
        <v>3035</v>
      </c>
      <c r="C152" t="s" s="4">
        <v>2884</v>
      </c>
      <c r="D152" t="s" s="4">
        <v>886</v>
      </c>
      <c r="E152" t="s" s="4">
        <v>886</v>
      </c>
      <c r="F152" t="s" s="4">
        <v>94</v>
      </c>
      <c r="G152" t="s" s="4">
        <v>1661</v>
      </c>
    </row>
    <row r="153" ht="45.0" customHeight="true">
      <c r="A153" t="s" s="4">
        <v>813</v>
      </c>
      <c r="B153" t="s" s="4">
        <v>3036</v>
      </c>
      <c r="C153" t="s" s="4">
        <v>2884</v>
      </c>
      <c r="D153" t="s" s="4">
        <v>886</v>
      </c>
      <c r="E153" t="s" s="4">
        <v>886</v>
      </c>
      <c r="F153" t="s" s="4">
        <v>94</v>
      </c>
      <c r="G153" t="s" s="4">
        <v>1661</v>
      </c>
    </row>
    <row r="154" ht="45.0" customHeight="true">
      <c r="A154" t="s" s="4">
        <v>817</v>
      </c>
      <c r="B154" t="s" s="4">
        <v>3037</v>
      </c>
      <c r="C154" t="s" s="4">
        <v>2884</v>
      </c>
      <c r="D154" t="s" s="4">
        <v>886</v>
      </c>
      <c r="E154" t="s" s="4">
        <v>886</v>
      </c>
      <c r="F154" t="s" s="4">
        <v>94</v>
      </c>
      <c r="G154" t="s" s="4">
        <v>1661</v>
      </c>
    </row>
    <row r="155" ht="45.0" customHeight="true">
      <c r="A155" t="s" s="4">
        <v>821</v>
      </c>
      <c r="B155" t="s" s="4">
        <v>3038</v>
      </c>
      <c r="C155" t="s" s="4">
        <v>2884</v>
      </c>
      <c r="D155" t="s" s="4">
        <v>886</v>
      </c>
      <c r="E155" t="s" s="4">
        <v>886</v>
      </c>
      <c r="F155" t="s" s="4">
        <v>94</v>
      </c>
      <c r="G155" t="s" s="4">
        <v>1661</v>
      </c>
    </row>
    <row r="156" ht="45.0" customHeight="true">
      <c r="A156" t="s" s="4">
        <v>826</v>
      </c>
      <c r="B156" t="s" s="4">
        <v>3039</v>
      </c>
      <c r="C156" t="s" s="4">
        <v>2884</v>
      </c>
      <c r="D156" t="s" s="4">
        <v>886</v>
      </c>
      <c r="E156" t="s" s="4">
        <v>886</v>
      </c>
      <c r="F156" t="s" s="4">
        <v>94</v>
      </c>
      <c r="G156" t="s" s="4">
        <v>1661</v>
      </c>
    </row>
    <row r="157" ht="45.0" customHeight="true">
      <c r="A157" t="s" s="4">
        <v>830</v>
      </c>
      <c r="B157" t="s" s="4">
        <v>3040</v>
      </c>
      <c r="C157" t="s" s="4">
        <v>2884</v>
      </c>
      <c r="D157" t="s" s="4">
        <v>886</v>
      </c>
      <c r="E157" t="s" s="4">
        <v>886</v>
      </c>
      <c r="F157" t="s" s="4">
        <v>94</v>
      </c>
      <c r="G157" t="s" s="4">
        <v>1661</v>
      </c>
    </row>
    <row r="158" ht="45.0" customHeight="true">
      <c r="A158" t="s" s="4">
        <v>834</v>
      </c>
      <c r="B158" t="s" s="4">
        <v>3041</v>
      </c>
      <c r="C158" t="s" s="4">
        <v>2884</v>
      </c>
      <c r="D158" t="s" s="4">
        <v>886</v>
      </c>
      <c r="E158" t="s" s="4">
        <v>886</v>
      </c>
      <c r="F158" t="s" s="4">
        <v>94</v>
      </c>
      <c r="G158" t="s" s="4">
        <v>1661</v>
      </c>
    </row>
    <row r="159" ht="45.0" customHeight="true">
      <c r="A159" t="s" s="4">
        <v>839</v>
      </c>
      <c r="B159" t="s" s="4">
        <v>3042</v>
      </c>
      <c r="C159" t="s" s="4">
        <v>2884</v>
      </c>
      <c r="D159" t="s" s="4">
        <v>886</v>
      </c>
      <c r="E159" t="s" s="4">
        <v>886</v>
      </c>
      <c r="F159" t="s" s="4">
        <v>94</v>
      </c>
      <c r="G159" t="s" s="4">
        <v>1661</v>
      </c>
    </row>
    <row r="160" ht="45.0" customHeight="true">
      <c r="A160" t="s" s="4">
        <v>843</v>
      </c>
      <c r="B160" t="s" s="4">
        <v>3043</v>
      </c>
      <c r="C160" t="s" s="4">
        <v>2884</v>
      </c>
      <c r="D160" t="s" s="4">
        <v>886</v>
      </c>
      <c r="E160" t="s" s="4">
        <v>886</v>
      </c>
      <c r="F160" t="s" s="4">
        <v>94</v>
      </c>
      <c r="G160" t="s" s="4">
        <v>1661</v>
      </c>
    </row>
    <row r="161" ht="45.0" customHeight="true">
      <c r="A161" t="s" s="4">
        <v>847</v>
      </c>
      <c r="B161" t="s" s="4">
        <v>3044</v>
      </c>
      <c r="C161" t="s" s="4">
        <v>2884</v>
      </c>
      <c r="D161" t="s" s="4">
        <v>886</v>
      </c>
      <c r="E161" t="s" s="4">
        <v>886</v>
      </c>
      <c r="F161" t="s" s="4">
        <v>94</v>
      </c>
      <c r="G161" t="s" s="4">
        <v>1661</v>
      </c>
    </row>
    <row r="162" ht="45.0" customHeight="true">
      <c r="A162" t="s" s="4">
        <v>852</v>
      </c>
      <c r="B162" t="s" s="4">
        <v>3045</v>
      </c>
      <c r="C162" t="s" s="4">
        <v>2884</v>
      </c>
      <c r="D162" t="s" s="4">
        <v>886</v>
      </c>
      <c r="E162" t="s" s="4">
        <v>886</v>
      </c>
      <c r="F162" t="s" s="4">
        <v>94</v>
      </c>
      <c r="G162" t="s" s="4">
        <v>1661</v>
      </c>
    </row>
    <row r="163" ht="45.0" customHeight="true">
      <c r="A163" t="s" s="4">
        <v>856</v>
      </c>
      <c r="B163" t="s" s="4">
        <v>3046</v>
      </c>
      <c r="C163" t="s" s="4">
        <v>2884</v>
      </c>
      <c r="D163" t="s" s="4">
        <v>886</v>
      </c>
      <c r="E163" t="s" s="4">
        <v>886</v>
      </c>
      <c r="F163" t="s" s="4">
        <v>94</v>
      </c>
      <c r="G163" t="s" s="4">
        <v>1661</v>
      </c>
    </row>
    <row r="164" ht="45.0" customHeight="true">
      <c r="A164" t="s" s="4">
        <v>859</v>
      </c>
      <c r="B164" t="s" s="4">
        <v>3047</v>
      </c>
      <c r="C164" t="s" s="4">
        <v>2884</v>
      </c>
      <c r="D164" t="s" s="4">
        <v>886</v>
      </c>
      <c r="E164" t="s" s="4">
        <v>886</v>
      </c>
      <c r="F164" t="s" s="4">
        <v>94</v>
      </c>
      <c r="G164" t="s" s="4">
        <v>1661</v>
      </c>
    </row>
    <row r="165" ht="45.0" customHeight="true">
      <c r="A165" t="s" s="4">
        <v>862</v>
      </c>
      <c r="B165" t="s" s="4">
        <v>3048</v>
      </c>
      <c r="C165" t="s" s="4">
        <v>2884</v>
      </c>
      <c r="D165" t="s" s="4">
        <v>886</v>
      </c>
      <c r="E165" t="s" s="4">
        <v>886</v>
      </c>
      <c r="F165" t="s" s="4">
        <v>94</v>
      </c>
      <c r="G165" t="s" s="4">
        <v>1661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0.773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2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3049</v>
      </c>
      <c r="D2" t="s">
        <v>3050</v>
      </c>
      <c r="E2" t="s">
        <v>3051</v>
      </c>
      <c r="F2" t="s">
        <v>3052</v>
      </c>
      <c r="G2" t="s">
        <v>3053</v>
      </c>
    </row>
    <row r="3">
      <c r="A3" t="s" s="1">
        <v>878</v>
      </c>
      <c r="B3" s="1"/>
      <c r="C3" t="s" s="1">
        <v>3054</v>
      </c>
      <c r="D3" t="s" s="1">
        <v>3055</v>
      </c>
      <c r="E3" t="s" s="1">
        <v>3056</v>
      </c>
      <c r="F3" t="s" s="1">
        <v>3057</v>
      </c>
      <c r="G3" t="s" s="1">
        <v>3058</v>
      </c>
    </row>
    <row r="4" ht="45.0" customHeight="true">
      <c r="A4" t="s" s="4">
        <v>96</v>
      </c>
      <c r="B4" t="s" s="4">
        <v>3059</v>
      </c>
      <c r="C4" t="s" s="4">
        <v>3060</v>
      </c>
      <c r="D4" t="s" s="4">
        <v>886</v>
      </c>
      <c r="E4" t="s" s="4">
        <v>886</v>
      </c>
      <c r="F4" t="s" s="4">
        <v>94</v>
      </c>
      <c r="G4" t="s" s="4">
        <v>3061</v>
      </c>
    </row>
    <row r="5" ht="45.0" customHeight="true">
      <c r="A5" t="s" s="4">
        <v>109</v>
      </c>
      <c r="B5" t="s" s="4">
        <v>3062</v>
      </c>
      <c r="C5" t="s" s="4">
        <v>3060</v>
      </c>
      <c r="D5" t="s" s="4">
        <v>886</v>
      </c>
      <c r="E5" t="s" s="4">
        <v>886</v>
      </c>
      <c r="F5" t="s" s="4">
        <v>94</v>
      </c>
      <c r="G5" t="s" s="4">
        <v>3061</v>
      </c>
    </row>
    <row r="6" ht="45.0" customHeight="true">
      <c r="A6" t="s" s="4">
        <v>116</v>
      </c>
      <c r="B6" t="s" s="4">
        <v>3063</v>
      </c>
      <c r="C6" t="s" s="4">
        <v>3060</v>
      </c>
      <c r="D6" t="s" s="4">
        <v>886</v>
      </c>
      <c r="E6" t="s" s="4">
        <v>886</v>
      </c>
      <c r="F6" t="s" s="4">
        <v>94</v>
      </c>
      <c r="G6" t="s" s="4">
        <v>3061</v>
      </c>
    </row>
    <row r="7" ht="45.0" customHeight="true">
      <c r="A7" t="s" s="4">
        <v>122</v>
      </c>
      <c r="B7" t="s" s="4">
        <v>3064</v>
      </c>
      <c r="C7" t="s" s="4">
        <v>3060</v>
      </c>
      <c r="D7" t="s" s="4">
        <v>886</v>
      </c>
      <c r="E7" t="s" s="4">
        <v>886</v>
      </c>
      <c r="F7" t="s" s="4">
        <v>94</v>
      </c>
      <c r="G7" t="s" s="4">
        <v>3061</v>
      </c>
    </row>
    <row r="8" ht="45.0" customHeight="true">
      <c r="A8" t="s" s="4">
        <v>130</v>
      </c>
      <c r="B8" t="s" s="4">
        <v>3065</v>
      </c>
      <c r="C8" t="s" s="4">
        <v>3060</v>
      </c>
      <c r="D8" t="s" s="4">
        <v>886</v>
      </c>
      <c r="E8" t="s" s="4">
        <v>886</v>
      </c>
      <c r="F8" t="s" s="4">
        <v>94</v>
      </c>
      <c r="G8" t="s" s="4">
        <v>3061</v>
      </c>
    </row>
    <row r="9" ht="45.0" customHeight="true">
      <c r="A9" t="s" s="4">
        <v>136</v>
      </c>
      <c r="B9" t="s" s="4">
        <v>3066</v>
      </c>
      <c r="C9" t="s" s="4">
        <v>3060</v>
      </c>
      <c r="D9" t="s" s="4">
        <v>886</v>
      </c>
      <c r="E9" t="s" s="4">
        <v>886</v>
      </c>
      <c r="F9" t="s" s="4">
        <v>94</v>
      </c>
      <c r="G9" t="s" s="4">
        <v>3061</v>
      </c>
    </row>
    <row r="10" ht="45.0" customHeight="true">
      <c r="A10" t="s" s="4">
        <v>141</v>
      </c>
      <c r="B10" t="s" s="4">
        <v>3067</v>
      </c>
      <c r="C10" t="s" s="4">
        <v>3060</v>
      </c>
      <c r="D10" t="s" s="4">
        <v>886</v>
      </c>
      <c r="E10" t="s" s="4">
        <v>886</v>
      </c>
      <c r="F10" t="s" s="4">
        <v>94</v>
      </c>
      <c r="G10" t="s" s="4">
        <v>3061</v>
      </c>
    </row>
    <row r="11" ht="45.0" customHeight="true">
      <c r="A11" t="s" s="4">
        <v>149</v>
      </c>
      <c r="B11" t="s" s="4">
        <v>3068</v>
      </c>
      <c r="C11" t="s" s="4">
        <v>3060</v>
      </c>
      <c r="D11" t="s" s="4">
        <v>886</v>
      </c>
      <c r="E11" t="s" s="4">
        <v>886</v>
      </c>
      <c r="F11" t="s" s="4">
        <v>94</v>
      </c>
      <c r="G11" t="s" s="4">
        <v>3061</v>
      </c>
    </row>
    <row r="12" ht="45.0" customHeight="true">
      <c r="A12" t="s" s="4">
        <v>156</v>
      </c>
      <c r="B12" t="s" s="4">
        <v>3069</v>
      </c>
      <c r="C12" t="s" s="4">
        <v>3060</v>
      </c>
      <c r="D12" t="s" s="4">
        <v>886</v>
      </c>
      <c r="E12" t="s" s="4">
        <v>886</v>
      </c>
      <c r="F12" t="s" s="4">
        <v>94</v>
      </c>
      <c r="G12" t="s" s="4">
        <v>3061</v>
      </c>
    </row>
    <row r="13" ht="45.0" customHeight="true">
      <c r="A13" t="s" s="4">
        <v>162</v>
      </c>
      <c r="B13" t="s" s="4">
        <v>3070</v>
      </c>
      <c r="C13" t="s" s="4">
        <v>3060</v>
      </c>
      <c r="D13" t="s" s="4">
        <v>886</v>
      </c>
      <c r="E13" t="s" s="4">
        <v>886</v>
      </c>
      <c r="F13" t="s" s="4">
        <v>94</v>
      </c>
      <c r="G13" t="s" s="4">
        <v>3061</v>
      </c>
    </row>
    <row r="14" ht="45.0" customHeight="true">
      <c r="A14" t="s" s="4">
        <v>168</v>
      </c>
      <c r="B14" t="s" s="4">
        <v>3071</v>
      </c>
      <c r="C14" t="s" s="4">
        <v>3060</v>
      </c>
      <c r="D14" t="s" s="4">
        <v>886</v>
      </c>
      <c r="E14" t="s" s="4">
        <v>886</v>
      </c>
      <c r="F14" t="s" s="4">
        <v>94</v>
      </c>
      <c r="G14" t="s" s="4">
        <v>3061</v>
      </c>
    </row>
    <row r="15" ht="45.0" customHeight="true">
      <c r="A15" t="s" s="4">
        <v>175</v>
      </c>
      <c r="B15" t="s" s="4">
        <v>3072</v>
      </c>
      <c r="C15" t="s" s="4">
        <v>3060</v>
      </c>
      <c r="D15" t="s" s="4">
        <v>886</v>
      </c>
      <c r="E15" t="s" s="4">
        <v>886</v>
      </c>
      <c r="F15" t="s" s="4">
        <v>94</v>
      </c>
      <c r="G15" t="s" s="4">
        <v>3061</v>
      </c>
    </row>
    <row r="16" ht="45.0" customHeight="true">
      <c r="A16" t="s" s="4">
        <v>181</v>
      </c>
      <c r="B16" t="s" s="4">
        <v>3073</v>
      </c>
      <c r="C16" t="s" s="4">
        <v>3060</v>
      </c>
      <c r="D16" t="s" s="4">
        <v>886</v>
      </c>
      <c r="E16" t="s" s="4">
        <v>886</v>
      </c>
      <c r="F16" t="s" s="4">
        <v>94</v>
      </c>
      <c r="G16" t="s" s="4">
        <v>3061</v>
      </c>
    </row>
    <row r="17" ht="45.0" customHeight="true">
      <c r="A17" t="s" s="4">
        <v>187</v>
      </c>
      <c r="B17" t="s" s="4">
        <v>3074</v>
      </c>
      <c r="C17" t="s" s="4">
        <v>3060</v>
      </c>
      <c r="D17" t="s" s="4">
        <v>886</v>
      </c>
      <c r="E17" t="s" s="4">
        <v>886</v>
      </c>
      <c r="F17" t="s" s="4">
        <v>94</v>
      </c>
      <c r="G17" t="s" s="4">
        <v>3061</v>
      </c>
    </row>
    <row r="18" ht="45.0" customHeight="true">
      <c r="A18" t="s" s="4">
        <v>192</v>
      </c>
      <c r="B18" t="s" s="4">
        <v>3075</v>
      </c>
      <c r="C18" t="s" s="4">
        <v>3060</v>
      </c>
      <c r="D18" t="s" s="4">
        <v>886</v>
      </c>
      <c r="E18" t="s" s="4">
        <v>886</v>
      </c>
      <c r="F18" t="s" s="4">
        <v>94</v>
      </c>
      <c r="G18" t="s" s="4">
        <v>3061</v>
      </c>
    </row>
    <row r="19" ht="45.0" customHeight="true">
      <c r="A19" t="s" s="4">
        <v>199</v>
      </c>
      <c r="B19" t="s" s="4">
        <v>3076</v>
      </c>
      <c r="C19" t="s" s="4">
        <v>3060</v>
      </c>
      <c r="D19" t="s" s="4">
        <v>886</v>
      </c>
      <c r="E19" t="s" s="4">
        <v>886</v>
      </c>
      <c r="F19" t="s" s="4">
        <v>94</v>
      </c>
      <c r="G19" t="s" s="4">
        <v>3061</v>
      </c>
    </row>
    <row r="20" ht="45.0" customHeight="true">
      <c r="A20" t="s" s="4">
        <v>204</v>
      </c>
      <c r="B20" t="s" s="4">
        <v>3077</v>
      </c>
      <c r="C20" t="s" s="4">
        <v>3060</v>
      </c>
      <c r="D20" t="s" s="4">
        <v>886</v>
      </c>
      <c r="E20" t="s" s="4">
        <v>886</v>
      </c>
      <c r="F20" t="s" s="4">
        <v>94</v>
      </c>
      <c r="G20" t="s" s="4">
        <v>3061</v>
      </c>
    </row>
    <row r="21" ht="45.0" customHeight="true">
      <c r="A21" t="s" s="4">
        <v>210</v>
      </c>
      <c r="B21" t="s" s="4">
        <v>3078</v>
      </c>
      <c r="C21" t="s" s="4">
        <v>3060</v>
      </c>
      <c r="D21" t="s" s="4">
        <v>886</v>
      </c>
      <c r="E21" t="s" s="4">
        <v>886</v>
      </c>
      <c r="F21" t="s" s="4">
        <v>94</v>
      </c>
      <c r="G21" t="s" s="4">
        <v>3061</v>
      </c>
    </row>
    <row r="22" ht="45.0" customHeight="true">
      <c r="A22" t="s" s="4">
        <v>216</v>
      </c>
      <c r="B22" t="s" s="4">
        <v>3079</v>
      </c>
      <c r="C22" t="s" s="4">
        <v>3060</v>
      </c>
      <c r="D22" t="s" s="4">
        <v>886</v>
      </c>
      <c r="E22" t="s" s="4">
        <v>886</v>
      </c>
      <c r="F22" t="s" s="4">
        <v>94</v>
      </c>
      <c r="G22" t="s" s="4">
        <v>3061</v>
      </c>
    </row>
    <row r="23" ht="45.0" customHeight="true">
      <c r="A23" t="s" s="4">
        <v>224</v>
      </c>
      <c r="B23" t="s" s="4">
        <v>3080</v>
      </c>
      <c r="C23" t="s" s="4">
        <v>3060</v>
      </c>
      <c r="D23" t="s" s="4">
        <v>886</v>
      </c>
      <c r="E23" t="s" s="4">
        <v>886</v>
      </c>
      <c r="F23" t="s" s="4">
        <v>94</v>
      </c>
      <c r="G23" t="s" s="4">
        <v>3061</v>
      </c>
    </row>
    <row r="24" ht="45.0" customHeight="true">
      <c r="A24" t="s" s="4">
        <v>227</v>
      </c>
      <c r="B24" t="s" s="4">
        <v>3081</v>
      </c>
      <c r="C24" t="s" s="4">
        <v>3060</v>
      </c>
      <c r="D24" t="s" s="4">
        <v>886</v>
      </c>
      <c r="E24" t="s" s="4">
        <v>886</v>
      </c>
      <c r="F24" t="s" s="4">
        <v>94</v>
      </c>
      <c r="G24" t="s" s="4">
        <v>3061</v>
      </c>
    </row>
    <row r="25" ht="45.0" customHeight="true">
      <c r="A25" t="s" s="4">
        <v>232</v>
      </c>
      <c r="B25" t="s" s="4">
        <v>3082</v>
      </c>
      <c r="C25" t="s" s="4">
        <v>3060</v>
      </c>
      <c r="D25" t="s" s="4">
        <v>886</v>
      </c>
      <c r="E25" t="s" s="4">
        <v>886</v>
      </c>
      <c r="F25" t="s" s="4">
        <v>94</v>
      </c>
      <c r="G25" t="s" s="4">
        <v>3061</v>
      </c>
    </row>
    <row r="26" ht="45.0" customHeight="true">
      <c r="A26" t="s" s="4">
        <v>237</v>
      </c>
      <c r="B26" t="s" s="4">
        <v>3083</v>
      </c>
      <c r="C26" t="s" s="4">
        <v>3060</v>
      </c>
      <c r="D26" t="s" s="4">
        <v>886</v>
      </c>
      <c r="E26" t="s" s="4">
        <v>886</v>
      </c>
      <c r="F26" t="s" s="4">
        <v>94</v>
      </c>
      <c r="G26" t="s" s="4">
        <v>3061</v>
      </c>
    </row>
    <row r="27" ht="45.0" customHeight="true">
      <c r="A27" t="s" s="4">
        <v>243</v>
      </c>
      <c r="B27" t="s" s="4">
        <v>3084</v>
      </c>
      <c r="C27" t="s" s="4">
        <v>3060</v>
      </c>
      <c r="D27" t="s" s="4">
        <v>886</v>
      </c>
      <c r="E27" t="s" s="4">
        <v>886</v>
      </c>
      <c r="F27" t="s" s="4">
        <v>94</v>
      </c>
      <c r="G27" t="s" s="4">
        <v>3061</v>
      </c>
    </row>
    <row r="28" ht="45.0" customHeight="true">
      <c r="A28" t="s" s="4">
        <v>249</v>
      </c>
      <c r="B28" t="s" s="4">
        <v>3085</v>
      </c>
      <c r="C28" t="s" s="4">
        <v>3060</v>
      </c>
      <c r="D28" t="s" s="4">
        <v>886</v>
      </c>
      <c r="E28" t="s" s="4">
        <v>886</v>
      </c>
      <c r="F28" t="s" s="4">
        <v>94</v>
      </c>
      <c r="G28" t="s" s="4">
        <v>3061</v>
      </c>
    </row>
    <row r="29" ht="45.0" customHeight="true">
      <c r="A29" t="s" s="4">
        <v>255</v>
      </c>
      <c r="B29" t="s" s="4">
        <v>3086</v>
      </c>
      <c r="C29" t="s" s="4">
        <v>3060</v>
      </c>
      <c r="D29" t="s" s="4">
        <v>886</v>
      </c>
      <c r="E29" t="s" s="4">
        <v>886</v>
      </c>
      <c r="F29" t="s" s="4">
        <v>94</v>
      </c>
      <c r="G29" t="s" s="4">
        <v>3061</v>
      </c>
    </row>
    <row r="30" ht="45.0" customHeight="true">
      <c r="A30" t="s" s="4">
        <v>260</v>
      </c>
      <c r="B30" t="s" s="4">
        <v>3087</v>
      </c>
      <c r="C30" t="s" s="4">
        <v>3060</v>
      </c>
      <c r="D30" t="s" s="4">
        <v>886</v>
      </c>
      <c r="E30" t="s" s="4">
        <v>886</v>
      </c>
      <c r="F30" t="s" s="4">
        <v>94</v>
      </c>
      <c r="G30" t="s" s="4">
        <v>3061</v>
      </c>
    </row>
    <row r="31" ht="45.0" customHeight="true">
      <c r="A31" t="s" s="4">
        <v>267</v>
      </c>
      <c r="B31" t="s" s="4">
        <v>3088</v>
      </c>
      <c r="C31" t="s" s="4">
        <v>3060</v>
      </c>
      <c r="D31" t="s" s="4">
        <v>886</v>
      </c>
      <c r="E31" t="s" s="4">
        <v>886</v>
      </c>
      <c r="F31" t="s" s="4">
        <v>94</v>
      </c>
      <c r="G31" t="s" s="4">
        <v>3061</v>
      </c>
    </row>
    <row r="32" ht="45.0" customHeight="true">
      <c r="A32" t="s" s="4">
        <v>272</v>
      </c>
      <c r="B32" t="s" s="4">
        <v>3089</v>
      </c>
      <c r="C32" t="s" s="4">
        <v>3060</v>
      </c>
      <c r="D32" t="s" s="4">
        <v>886</v>
      </c>
      <c r="E32" t="s" s="4">
        <v>886</v>
      </c>
      <c r="F32" t="s" s="4">
        <v>94</v>
      </c>
      <c r="G32" t="s" s="4">
        <v>3061</v>
      </c>
    </row>
    <row r="33" ht="45.0" customHeight="true">
      <c r="A33" t="s" s="4">
        <v>277</v>
      </c>
      <c r="B33" t="s" s="4">
        <v>3090</v>
      </c>
      <c r="C33" t="s" s="4">
        <v>3060</v>
      </c>
      <c r="D33" t="s" s="4">
        <v>886</v>
      </c>
      <c r="E33" t="s" s="4">
        <v>886</v>
      </c>
      <c r="F33" t="s" s="4">
        <v>94</v>
      </c>
      <c r="G33" t="s" s="4">
        <v>3061</v>
      </c>
    </row>
    <row r="34" ht="45.0" customHeight="true">
      <c r="A34" t="s" s="4">
        <v>282</v>
      </c>
      <c r="B34" t="s" s="4">
        <v>3091</v>
      </c>
      <c r="C34" t="s" s="4">
        <v>3060</v>
      </c>
      <c r="D34" t="s" s="4">
        <v>886</v>
      </c>
      <c r="E34" t="s" s="4">
        <v>886</v>
      </c>
      <c r="F34" t="s" s="4">
        <v>94</v>
      </c>
      <c r="G34" t="s" s="4">
        <v>3061</v>
      </c>
    </row>
    <row r="35" ht="45.0" customHeight="true">
      <c r="A35" t="s" s="4">
        <v>289</v>
      </c>
      <c r="B35" t="s" s="4">
        <v>3092</v>
      </c>
      <c r="C35" t="s" s="4">
        <v>3060</v>
      </c>
      <c r="D35" t="s" s="4">
        <v>886</v>
      </c>
      <c r="E35" t="s" s="4">
        <v>886</v>
      </c>
      <c r="F35" t="s" s="4">
        <v>94</v>
      </c>
      <c r="G35" t="s" s="4">
        <v>3061</v>
      </c>
    </row>
    <row r="36" ht="45.0" customHeight="true">
      <c r="A36" t="s" s="4">
        <v>294</v>
      </c>
      <c r="B36" t="s" s="4">
        <v>3093</v>
      </c>
      <c r="C36" t="s" s="4">
        <v>3060</v>
      </c>
      <c r="D36" t="s" s="4">
        <v>886</v>
      </c>
      <c r="E36" t="s" s="4">
        <v>886</v>
      </c>
      <c r="F36" t="s" s="4">
        <v>94</v>
      </c>
      <c r="G36" t="s" s="4">
        <v>3061</v>
      </c>
    </row>
    <row r="37" ht="45.0" customHeight="true">
      <c r="A37" t="s" s="4">
        <v>301</v>
      </c>
      <c r="B37" t="s" s="4">
        <v>3094</v>
      </c>
      <c r="C37" t="s" s="4">
        <v>3060</v>
      </c>
      <c r="D37" t="s" s="4">
        <v>886</v>
      </c>
      <c r="E37" t="s" s="4">
        <v>886</v>
      </c>
      <c r="F37" t="s" s="4">
        <v>94</v>
      </c>
      <c r="G37" t="s" s="4">
        <v>3061</v>
      </c>
    </row>
    <row r="38" ht="45.0" customHeight="true">
      <c r="A38" t="s" s="4">
        <v>306</v>
      </c>
      <c r="B38" t="s" s="4">
        <v>3095</v>
      </c>
      <c r="C38" t="s" s="4">
        <v>3060</v>
      </c>
      <c r="D38" t="s" s="4">
        <v>886</v>
      </c>
      <c r="E38" t="s" s="4">
        <v>886</v>
      </c>
      <c r="F38" t="s" s="4">
        <v>94</v>
      </c>
      <c r="G38" t="s" s="4">
        <v>3061</v>
      </c>
    </row>
    <row r="39" ht="45.0" customHeight="true">
      <c r="A39" t="s" s="4">
        <v>312</v>
      </c>
      <c r="B39" t="s" s="4">
        <v>3096</v>
      </c>
      <c r="C39" t="s" s="4">
        <v>3060</v>
      </c>
      <c r="D39" t="s" s="4">
        <v>886</v>
      </c>
      <c r="E39" t="s" s="4">
        <v>886</v>
      </c>
      <c r="F39" t="s" s="4">
        <v>94</v>
      </c>
      <c r="G39" t="s" s="4">
        <v>3061</v>
      </c>
    </row>
    <row r="40" ht="45.0" customHeight="true">
      <c r="A40" t="s" s="4">
        <v>318</v>
      </c>
      <c r="B40" t="s" s="4">
        <v>3097</v>
      </c>
      <c r="C40" t="s" s="4">
        <v>3060</v>
      </c>
      <c r="D40" t="s" s="4">
        <v>886</v>
      </c>
      <c r="E40" t="s" s="4">
        <v>886</v>
      </c>
      <c r="F40" t="s" s="4">
        <v>94</v>
      </c>
      <c r="G40" t="s" s="4">
        <v>3061</v>
      </c>
    </row>
    <row r="41" ht="45.0" customHeight="true">
      <c r="A41" t="s" s="4">
        <v>323</v>
      </c>
      <c r="B41" t="s" s="4">
        <v>3098</v>
      </c>
      <c r="C41" t="s" s="4">
        <v>3060</v>
      </c>
      <c r="D41" t="s" s="4">
        <v>886</v>
      </c>
      <c r="E41" t="s" s="4">
        <v>886</v>
      </c>
      <c r="F41" t="s" s="4">
        <v>94</v>
      </c>
      <c r="G41" t="s" s="4">
        <v>3061</v>
      </c>
    </row>
    <row r="42" ht="45.0" customHeight="true">
      <c r="A42" t="s" s="4">
        <v>327</v>
      </c>
      <c r="B42" t="s" s="4">
        <v>3099</v>
      </c>
      <c r="C42" t="s" s="4">
        <v>3060</v>
      </c>
      <c r="D42" t="s" s="4">
        <v>886</v>
      </c>
      <c r="E42" t="s" s="4">
        <v>886</v>
      </c>
      <c r="F42" t="s" s="4">
        <v>94</v>
      </c>
      <c r="G42" t="s" s="4">
        <v>3061</v>
      </c>
    </row>
    <row r="43" ht="45.0" customHeight="true">
      <c r="A43" t="s" s="4">
        <v>333</v>
      </c>
      <c r="B43" t="s" s="4">
        <v>3100</v>
      </c>
      <c r="C43" t="s" s="4">
        <v>3060</v>
      </c>
      <c r="D43" t="s" s="4">
        <v>886</v>
      </c>
      <c r="E43" t="s" s="4">
        <v>886</v>
      </c>
      <c r="F43" t="s" s="4">
        <v>94</v>
      </c>
      <c r="G43" t="s" s="4">
        <v>3061</v>
      </c>
    </row>
    <row r="44" ht="45.0" customHeight="true">
      <c r="A44" t="s" s="4">
        <v>337</v>
      </c>
      <c r="B44" t="s" s="4">
        <v>3101</v>
      </c>
      <c r="C44" t="s" s="4">
        <v>3060</v>
      </c>
      <c r="D44" t="s" s="4">
        <v>886</v>
      </c>
      <c r="E44" t="s" s="4">
        <v>886</v>
      </c>
      <c r="F44" t="s" s="4">
        <v>94</v>
      </c>
      <c r="G44" t="s" s="4">
        <v>3061</v>
      </c>
    </row>
    <row r="45" ht="45.0" customHeight="true">
      <c r="A45" t="s" s="4">
        <v>341</v>
      </c>
      <c r="B45" t="s" s="4">
        <v>3102</v>
      </c>
      <c r="C45" t="s" s="4">
        <v>3060</v>
      </c>
      <c r="D45" t="s" s="4">
        <v>886</v>
      </c>
      <c r="E45" t="s" s="4">
        <v>886</v>
      </c>
      <c r="F45" t="s" s="4">
        <v>94</v>
      </c>
      <c r="G45" t="s" s="4">
        <v>3061</v>
      </c>
    </row>
    <row r="46" ht="45.0" customHeight="true">
      <c r="A46" t="s" s="4">
        <v>345</v>
      </c>
      <c r="B46" t="s" s="4">
        <v>3103</v>
      </c>
      <c r="C46" t="s" s="4">
        <v>3060</v>
      </c>
      <c r="D46" t="s" s="4">
        <v>886</v>
      </c>
      <c r="E46" t="s" s="4">
        <v>886</v>
      </c>
      <c r="F46" t="s" s="4">
        <v>94</v>
      </c>
      <c r="G46" t="s" s="4">
        <v>3061</v>
      </c>
    </row>
    <row r="47" ht="45.0" customHeight="true">
      <c r="A47" t="s" s="4">
        <v>350</v>
      </c>
      <c r="B47" t="s" s="4">
        <v>3104</v>
      </c>
      <c r="C47" t="s" s="4">
        <v>3060</v>
      </c>
      <c r="D47" t="s" s="4">
        <v>886</v>
      </c>
      <c r="E47" t="s" s="4">
        <v>886</v>
      </c>
      <c r="F47" t="s" s="4">
        <v>94</v>
      </c>
      <c r="G47" t="s" s="4">
        <v>3061</v>
      </c>
    </row>
    <row r="48" ht="45.0" customHeight="true">
      <c r="A48" t="s" s="4">
        <v>355</v>
      </c>
      <c r="B48" t="s" s="4">
        <v>3105</v>
      </c>
      <c r="C48" t="s" s="4">
        <v>3060</v>
      </c>
      <c r="D48" t="s" s="4">
        <v>886</v>
      </c>
      <c r="E48" t="s" s="4">
        <v>886</v>
      </c>
      <c r="F48" t="s" s="4">
        <v>94</v>
      </c>
      <c r="G48" t="s" s="4">
        <v>3061</v>
      </c>
    </row>
    <row r="49" ht="45.0" customHeight="true">
      <c r="A49" t="s" s="4">
        <v>359</v>
      </c>
      <c r="B49" t="s" s="4">
        <v>3106</v>
      </c>
      <c r="C49" t="s" s="4">
        <v>3060</v>
      </c>
      <c r="D49" t="s" s="4">
        <v>886</v>
      </c>
      <c r="E49" t="s" s="4">
        <v>886</v>
      </c>
      <c r="F49" t="s" s="4">
        <v>94</v>
      </c>
      <c r="G49" t="s" s="4">
        <v>3061</v>
      </c>
    </row>
    <row r="50" ht="45.0" customHeight="true">
      <c r="A50" t="s" s="4">
        <v>364</v>
      </c>
      <c r="B50" t="s" s="4">
        <v>3107</v>
      </c>
      <c r="C50" t="s" s="4">
        <v>3060</v>
      </c>
      <c r="D50" t="s" s="4">
        <v>886</v>
      </c>
      <c r="E50" t="s" s="4">
        <v>886</v>
      </c>
      <c r="F50" t="s" s="4">
        <v>94</v>
      </c>
      <c r="G50" t="s" s="4">
        <v>3061</v>
      </c>
    </row>
    <row r="51" ht="45.0" customHeight="true">
      <c r="A51" t="s" s="4">
        <v>369</v>
      </c>
      <c r="B51" t="s" s="4">
        <v>3108</v>
      </c>
      <c r="C51" t="s" s="4">
        <v>3060</v>
      </c>
      <c r="D51" t="s" s="4">
        <v>886</v>
      </c>
      <c r="E51" t="s" s="4">
        <v>886</v>
      </c>
      <c r="F51" t="s" s="4">
        <v>94</v>
      </c>
      <c r="G51" t="s" s="4">
        <v>3061</v>
      </c>
    </row>
    <row r="52" ht="45.0" customHeight="true">
      <c r="A52" t="s" s="4">
        <v>375</v>
      </c>
      <c r="B52" t="s" s="4">
        <v>3109</v>
      </c>
      <c r="C52" t="s" s="4">
        <v>3060</v>
      </c>
      <c r="D52" t="s" s="4">
        <v>886</v>
      </c>
      <c r="E52" t="s" s="4">
        <v>886</v>
      </c>
      <c r="F52" t="s" s="4">
        <v>94</v>
      </c>
      <c r="G52" t="s" s="4">
        <v>3061</v>
      </c>
    </row>
    <row r="53" ht="45.0" customHeight="true">
      <c r="A53" t="s" s="4">
        <v>378</v>
      </c>
      <c r="B53" t="s" s="4">
        <v>3110</v>
      </c>
      <c r="C53" t="s" s="4">
        <v>3060</v>
      </c>
      <c r="D53" t="s" s="4">
        <v>886</v>
      </c>
      <c r="E53" t="s" s="4">
        <v>886</v>
      </c>
      <c r="F53" t="s" s="4">
        <v>94</v>
      </c>
      <c r="G53" t="s" s="4">
        <v>3061</v>
      </c>
    </row>
    <row r="54" ht="45.0" customHeight="true">
      <c r="A54" t="s" s="4">
        <v>383</v>
      </c>
      <c r="B54" t="s" s="4">
        <v>3111</v>
      </c>
      <c r="C54" t="s" s="4">
        <v>3060</v>
      </c>
      <c r="D54" t="s" s="4">
        <v>886</v>
      </c>
      <c r="E54" t="s" s="4">
        <v>886</v>
      </c>
      <c r="F54" t="s" s="4">
        <v>94</v>
      </c>
      <c r="G54" t="s" s="4">
        <v>3061</v>
      </c>
    </row>
    <row r="55" ht="45.0" customHeight="true">
      <c r="A55" t="s" s="4">
        <v>389</v>
      </c>
      <c r="B55" t="s" s="4">
        <v>3112</v>
      </c>
      <c r="C55" t="s" s="4">
        <v>3060</v>
      </c>
      <c r="D55" t="s" s="4">
        <v>886</v>
      </c>
      <c r="E55" t="s" s="4">
        <v>886</v>
      </c>
      <c r="F55" t="s" s="4">
        <v>94</v>
      </c>
      <c r="G55" t="s" s="4">
        <v>3061</v>
      </c>
    </row>
    <row r="56" ht="45.0" customHeight="true">
      <c r="A56" t="s" s="4">
        <v>396</v>
      </c>
      <c r="B56" t="s" s="4">
        <v>3113</v>
      </c>
      <c r="C56" t="s" s="4">
        <v>3060</v>
      </c>
      <c r="D56" t="s" s="4">
        <v>886</v>
      </c>
      <c r="E56" t="s" s="4">
        <v>886</v>
      </c>
      <c r="F56" t="s" s="4">
        <v>94</v>
      </c>
      <c r="G56" t="s" s="4">
        <v>3061</v>
      </c>
    </row>
    <row r="57" ht="45.0" customHeight="true">
      <c r="A57" t="s" s="4">
        <v>400</v>
      </c>
      <c r="B57" t="s" s="4">
        <v>3114</v>
      </c>
      <c r="C57" t="s" s="4">
        <v>3060</v>
      </c>
      <c r="D57" t="s" s="4">
        <v>886</v>
      </c>
      <c r="E57" t="s" s="4">
        <v>886</v>
      </c>
      <c r="F57" t="s" s="4">
        <v>94</v>
      </c>
      <c r="G57" t="s" s="4">
        <v>3061</v>
      </c>
    </row>
    <row r="58" ht="45.0" customHeight="true">
      <c r="A58" t="s" s="4">
        <v>407</v>
      </c>
      <c r="B58" t="s" s="4">
        <v>3115</v>
      </c>
      <c r="C58" t="s" s="4">
        <v>3060</v>
      </c>
      <c r="D58" t="s" s="4">
        <v>886</v>
      </c>
      <c r="E58" t="s" s="4">
        <v>886</v>
      </c>
      <c r="F58" t="s" s="4">
        <v>94</v>
      </c>
      <c r="G58" t="s" s="4">
        <v>3061</v>
      </c>
    </row>
    <row r="59" ht="45.0" customHeight="true">
      <c r="A59" t="s" s="4">
        <v>412</v>
      </c>
      <c r="B59" t="s" s="4">
        <v>3116</v>
      </c>
      <c r="C59" t="s" s="4">
        <v>3060</v>
      </c>
      <c r="D59" t="s" s="4">
        <v>886</v>
      </c>
      <c r="E59" t="s" s="4">
        <v>886</v>
      </c>
      <c r="F59" t="s" s="4">
        <v>94</v>
      </c>
      <c r="G59" t="s" s="4">
        <v>3061</v>
      </c>
    </row>
    <row r="60" ht="45.0" customHeight="true">
      <c r="A60" t="s" s="4">
        <v>418</v>
      </c>
      <c r="B60" t="s" s="4">
        <v>3117</v>
      </c>
      <c r="C60" t="s" s="4">
        <v>3060</v>
      </c>
      <c r="D60" t="s" s="4">
        <v>886</v>
      </c>
      <c r="E60" t="s" s="4">
        <v>886</v>
      </c>
      <c r="F60" t="s" s="4">
        <v>94</v>
      </c>
      <c r="G60" t="s" s="4">
        <v>3061</v>
      </c>
    </row>
    <row r="61" ht="45.0" customHeight="true">
      <c r="A61" t="s" s="4">
        <v>423</v>
      </c>
      <c r="B61" t="s" s="4">
        <v>3118</v>
      </c>
      <c r="C61" t="s" s="4">
        <v>3060</v>
      </c>
      <c r="D61" t="s" s="4">
        <v>886</v>
      </c>
      <c r="E61" t="s" s="4">
        <v>886</v>
      </c>
      <c r="F61" t="s" s="4">
        <v>94</v>
      </c>
      <c r="G61" t="s" s="4">
        <v>3061</v>
      </c>
    </row>
    <row r="62" ht="45.0" customHeight="true">
      <c r="A62" t="s" s="4">
        <v>428</v>
      </c>
      <c r="B62" t="s" s="4">
        <v>3119</v>
      </c>
      <c r="C62" t="s" s="4">
        <v>3060</v>
      </c>
      <c r="D62" t="s" s="4">
        <v>886</v>
      </c>
      <c r="E62" t="s" s="4">
        <v>886</v>
      </c>
      <c r="F62" t="s" s="4">
        <v>94</v>
      </c>
      <c r="G62" t="s" s="4">
        <v>3061</v>
      </c>
    </row>
    <row r="63" ht="45.0" customHeight="true">
      <c r="A63" t="s" s="4">
        <v>433</v>
      </c>
      <c r="B63" t="s" s="4">
        <v>3120</v>
      </c>
      <c r="C63" t="s" s="4">
        <v>3060</v>
      </c>
      <c r="D63" t="s" s="4">
        <v>886</v>
      </c>
      <c r="E63" t="s" s="4">
        <v>886</v>
      </c>
      <c r="F63" t="s" s="4">
        <v>94</v>
      </c>
      <c r="G63" t="s" s="4">
        <v>3061</v>
      </c>
    </row>
    <row r="64" ht="45.0" customHeight="true">
      <c r="A64" t="s" s="4">
        <v>437</v>
      </c>
      <c r="B64" t="s" s="4">
        <v>3121</v>
      </c>
      <c r="C64" t="s" s="4">
        <v>3060</v>
      </c>
      <c r="D64" t="s" s="4">
        <v>886</v>
      </c>
      <c r="E64" t="s" s="4">
        <v>886</v>
      </c>
      <c r="F64" t="s" s="4">
        <v>94</v>
      </c>
      <c r="G64" t="s" s="4">
        <v>3061</v>
      </c>
    </row>
    <row r="65" ht="45.0" customHeight="true">
      <c r="A65" t="s" s="4">
        <v>442</v>
      </c>
      <c r="B65" t="s" s="4">
        <v>3122</v>
      </c>
      <c r="C65" t="s" s="4">
        <v>3060</v>
      </c>
      <c r="D65" t="s" s="4">
        <v>886</v>
      </c>
      <c r="E65" t="s" s="4">
        <v>886</v>
      </c>
      <c r="F65" t="s" s="4">
        <v>94</v>
      </c>
      <c r="G65" t="s" s="4">
        <v>3061</v>
      </c>
    </row>
    <row r="66" ht="45.0" customHeight="true">
      <c r="A66" t="s" s="4">
        <v>447</v>
      </c>
      <c r="B66" t="s" s="4">
        <v>3123</v>
      </c>
      <c r="C66" t="s" s="4">
        <v>3060</v>
      </c>
      <c r="D66" t="s" s="4">
        <v>886</v>
      </c>
      <c r="E66" t="s" s="4">
        <v>886</v>
      </c>
      <c r="F66" t="s" s="4">
        <v>94</v>
      </c>
      <c r="G66" t="s" s="4">
        <v>3061</v>
      </c>
    </row>
    <row r="67" ht="45.0" customHeight="true">
      <c r="A67" t="s" s="4">
        <v>452</v>
      </c>
      <c r="B67" t="s" s="4">
        <v>3124</v>
      </c>
      <c r="C67" t="s" s="4">
        <v>3060</v>
      </c>
      <c r="D67" t="s" s="4">
        <v>886</v>
      </c>
      <c r="E67" t="s" s="4">
        <v>886</v>
      </c>
      <c r="F67" t="s" s="4">
        <v>94</v>
      </c>
      <c r="G67" t="s" s="4">
        <v>3061</v>
      </c>
    </row>
    <row r="68" ht="45.0" customHeight="true">
      <c r="A68" t="s" s="4">
        <v>457</v>
      </c>
      <c r="B68" t="s" s="4">
        <v>3125</v>
      </c>
      <c r="C68" t="s" s="4">
        <v>3060</v>
      </c>
      <c r="D68" t="s" s="4">
        <v>886</v>
      </c>
      <c r="E68" t="s" s="4">
        <v>886</v>
      </c>
      <c r="F68" t="s" s="4">
        <v>94</v>
      </c>
      <c r="G68" t="s" s="4">
        <v>3061</v>
      </c>
    </row>
    <row r="69" ht="45.0" customHeight="true">
      <c r="A69" t="s" s="4">
        <v>460</v>
      </c>
      <c r="B69" t="s" s="4">
        <v>3126</v>
      </c>
      <c r="C69" t="s" s="4">
        <v>3060</v>
      </c>
      <c r="D69" t="s" s="4">
        <v>886</v>
      </c>
      <c r="E69" t="s" s="4">
        <v>886</v>
      </c>
      <c r="F69" t="s" s="4">
        <v>94</v>
      </c>
      <c r="G69" t="s" s="4">
        <v>3061</v>
      </c>
    </row>
    <row r="70" ht="45.0" customHeight="true">
      <c r="A70" t="s" s="4">
        <v>466</v>
      </c>
      <c r="B70" t="s" s="4">
        <v>3127</v>
      </c>
      <c r="C70" t="s" s="4">
        <v>3060</v>
      </c>
      <c r="D70" t="s" s="4">
        <v>886</v>
      </c>
      <c r="E70" t="s" s="4">
        <v>886</v>
      </c>
      <c r="F70" t="s" s="4">
        <v>94</v>
      </c>
      <c r="G70" t="s" s="4">
        <v>3061</v>
      </c>
    </row>
    <row r="71" ht="45.0" customHeight="true">
      <c r="A71" t="s" s="4">
        <v>469</v>
      </c>
      <c r="B71" t="s" s="4">
        <v>3128</v>
      </c>
      <c r="C71" t="s" s="4">
        <v>3060</v>
      </c>
      <c r="D71" t="s" s="4">
        <v>886</v>
      </c>
      <c r="E71" t="s" s="4">
        <v>886</v>
      </c>
      <c r="F71" t="s" s="4">
        <v>94</v>
      </c>
      <c r="G71" t="s" s="4">
        <v>3061</v>
      </c>
    </row>
    <row r="72" ht="45.0" customHeight="true">
      <c r="A72" t="s" s="4">
        <v>471</v>
      </c>
      <c r="B72" t="s" s="4">
        <v>3129</v>
      </c>
      <c r="C72" t="s" s="4">
        <v>3060</v>
      </c>
      <c r="D72" t="s" s="4">
        <v>886</v>
      </c>
      <c r="E72" t="s" s="4">
        <v>886</v>
      </c>
      <c r="F72" t="s" s="4">
        <v>94</v>
      </c>
      <c r="G72" t="s" s="4">
        <v>3061</v>
      </c>
    </row>
    <row r="73" ht="45.0" customHeight="true">
      <c r="A73" t="s" s="4">
        <v>476</v>
      </c>
      <c r="B73" t="s" s="4">
        <v>3130</v>
      </c>
      <c r="C73" t="s" s="4">
        <v>3060</v>
      </c>
      <c r="D73" t="s" s="4">
        <v>886</v>
      </c>
      <c r="E73" t="s" s="4">
        <v>886</v>
      </c>
      <c r="F73" t="s" s="4">
        <v>94</v>
      </c>
      <c r="G73" t="s" s="4">
        <v>3061</v>
      </c>
    </row>
    <row r="74" ht="45.0" customHeight="true">
      <c r="A74" t="s" s="4">
        <v>483</v>
      </c>
      <c r="B74" t="s" s="4">
        <v>3131</v>
      </c>
      <c r="C74" t="s" s="4">
        <v>3060</v>
      </c>
      <c r="D74" t="s" s="4">
        <v>886</v>
      </c>
      <c r="E74" t="s" s="4">
        <v>886</v>
      </c>
      <c r="F74" t="s" s="4">
        <v>94</v>
      </c>
      <c r="G74" t="s" s="4">
        <v>3061</v>
      </c>
    </row>
    <row r="75" ht="45.0" customHeight="true">
      <c r="A75" t="s" s="4">
        <v>488</v>
      </c>
      <c r="B75" t="s" s="4">
        <v>3132</v>
      </c>
      <c r="C75" t="s" s="4">
        <v>3060</v>
      </c>
      <c r="D75" t="s" s="4">
        <v>886</v>
      </c>
      <c r="E75" t="s" s="4">
        <v>886</v>
      </c>
      <c r="F75" t="s" s="4">
        <v>94</v>
      </c>
      <c r="G75" t="s" s="4">
        <v>3061</v>
      </c>
    </row>
    <row r="76" ht="45.0" customHeight="true">
      <c r="A76" t="s" s="4">
        <v>492</v>
      </c>
      <c r="B76" t="s" s="4">
        <v>3133</v>
      </c>
      <c r="C76" t="s" s="4">
        <v>3060</v>
      </c>
      <c r="D76" t="s" s="4">
        <v>886</v>
      </c>
      <c r="E76" t="s" s="4">
        <v>886</v>
      </c>
      <c r="F76" t="s" s="4">
        <v>94</v>
      </c>
      <c r="G76" t="s" s="4">
        <v>3061</v>
      </c>
    </row>
    <row r="77" ht="45.0" customHeight="true">
      <c r="A77" t="s" s="4">
        <v>496</v>
      </c>
      <c r="B77" t="s" s="4">
        <v>3134</v>
      </c>
      <c r="C77" t="s" s="4">
        <v>3060</v>
      </c>
      <c r="D77" t="s" s="4">
        <v>886</v>
      </c>
      <c r="E77" t="s" s="4">
        <v>886</v>
      </c>
      <c r="F77" t="s" s="4">
        <v>94</v>
      </c>
      <c r="G77" t="s" s="4">
        <v>3061</v>
      </c>
    </row>
    <row r="78" ht="45.0" customHeight="true">
      <c r="A78" t="s" s="4">
        <v>499</v>
      </c>
      <c r="B78" t="s" s="4">
        <v>3135</v>
      </c>
      <c r="C78" t="s" s="4">
        <v>3060</v>
      </c>
      <c r="D78" t="s" s="4">
        <v>886</v>
      </c>
      <c r="E78" t="s" s="4">
        <v>886</v>
      </c>
      <c r="F78" t="s" s="4">
        <v>94</v>
      </c>
      <c r="G78" t="s" s="4">
        <v>3061</v>
      </c>
    </row>
    <row r="79" ht="45.0" customHeight="true">
      <c r="A79" t="s" s="4">
        <v>505</v>
      </c>
      <c r="B79" t="s" s="4">
        <v>3136</v>
      </c>
      <c r="C79" t="s" s="4">
        <v>3060</v>
      </c>
      <c r="D79" t="s" s="4">
        <v>886</v>
      </c>
      <c r="E79" t="s" s="4">
        <v>886</v>
      </c>
      <c r="F79" t="s" s="4">
        <v>94</v>
      </c>
      <c r="G79" t="s" s="4">
        <v>3061</v>
      </c>
    </row>
    <row r="80" ht="45.0" customHeight="true">
      <c r="A80" t="s" s="4">
        <v>508</v>
      </c>
      <c r="B80" t="s" s="4">
        <v>3137</v>
      </c>
      <c r="C80" t="s" s="4">
        <v>3060</v>
      </c>
      <c r="D80" t="s" s="4">
        <v>886</v>
      </c>
      <c r="E80" t="s" s="4">
        <v>886</v>
      </c>
      <c r="F80" t="s" s="4">
        <v>94</v>
      </c>
      <c r="G80" t="s" s="4">
        <v>3061</v>
      </c>
    </row>
    <row r="81" ht="45.0" customHeight="true">
      <c r="A81" t="s" s="4">
        <v>513</v>
      </c>
      <c r="B81" t="s" s="4">
        <v>3138</v>
      </c>
      <c r="C81" t="s" s="4">
        <v>3060</v>
      </c>
      <c r="D81" t="s" s="4">
        <v>886</v>
      </c>
      <c r="E81" t="s" s="4">
        <v>886</v>
      </c>
      <c r="F81" t="s" s="4">
        <v>94</v>
      </c>
      <c r="G81" t="s" s="4">
        <v>3061</v>
      </c>
    </row>
    <row r="82" ht="45.0" customHeight="true">
      <c r="A82" t="s" s="4">
        <v>517</v>
      </c>
      <c r="B82" t="s" s="4">
        <v>3139</v>
      </c>
      <c r="C82" t="s" s="4">
        <v>3060</v>
      </c>
      <c r="D82" t="s" s="4">
        <v>886</v>
      </c>
      <c r="E82" t="s" s="4">
        <v>886</v>
      </c>
      <c r="F82" t="s" s="4">
        <v>94</v>
      </c>
      <c r="G82" t="s" s="4">
        <v>3061</v>
      </c>
    </row>
    <row r="83" ht="45.0" customHeight="true">
      <c r="A83" t="s" s="4">
        <v>521</v>
      </c>
      <c r="B83" t="s" s="4">
        <v>3140</v>
      </c>
      <c r="C83" t="s" s="4">
        <v>3060</v>
      </c>
      <c r="D83" t="s" s="4">
        <v>886</v>
      </c>
      <c r="E83" t="s" s="4">
        <v>886</v>
      </c>
      <c r="F83" t="s" s="4">
        <v>94</v>
      </c>
      <c r="G83" t="s" s="4">
        <v>3061</v>
      </c>
    </row>
    <row r="84" ht="45.0" customHeight="true">
      <c r="A84" t="s" s="4">
        <v>526</v>
      </c>
      <c r="B84" t="s" s="4">
        <v>3141</v>
      </c>
      <c r="C84" t="s" s="4">
        <v>3060</v>
      </c>
      <c r="D84" t="s" s="4">
        <v>886</v>
      </c>
      <c r="E84" t="s" s="4">
        <v>886</v>
      </c>
      <c r="F84" t="s" s="4">
        <v>94</v>
      </c>
      <c r="G84" t="s" s="4">
        <v>3061</v>
      </c>
    </row>
    <row r="85" ht="45.0" customHeight="true">
      <c r="A85" t="s" s="4">
        <v>531</v>
      </c>
      <c r="B85" t="s" s="4">
        <v>3142</v>
      </c>
      <c r="C85" t="s" s="4">
        <v>3060</v>
      </c>
      <c r="D85" t="s" s="4">
        <v>886</v>
      </c>
      <c r="E85" t="s" s="4">
        <v>886</v>
      </c>
      <c r="F85" t="s" s="4">
        <v>94</v>
      </c>
      <c r="G85" t="s" s="4">
        <v>3061</v>
      </c>
    </row>
    <row r="86" ht="45.0" customHeight="true">
      <c r="A86" t="s" s="4">
        <v>536</v>
      </c>
      <c r="B86" t="s" s="4">
        <v>3143</v>
      </c>
      <c r="C86" t="s" s="4">
        <v>3060</v>
      </c>
      <c r="D86" t="s" s="4">
        <v>886</v>
      </c>
      <c r="E86" t="s" s="4">
        <v>886</v>
      </c>
      <c r="F86" t="s" s="4">
        <v>94</v>
      </c>
      <c r="G86" t="s" s="4">
        <v>3061</v>
      </c>
    </row>
    <row r="87" ht="45.0" customHeight="true">
      <c r="A87" t="s" s="4">
        <v>540</v>
      </c>
      <c r="B87" t="s" s="4">
        <v>3144</v>
      </c>
      <c r="C87" t="s" s="4">
        <v>3060</v>
      </c>
      <c r="D87" t="s" s="4">
        <v>886</v>
      </c>
      <c r="E87" t="s" s="4">
        <v>886</v>
      </c>
      <c r="F87" t="s" s="4">
        <v>94</v>
      </c>
      <c r="G87" t="s" s="4">
        <v>3061</v>
      </c>
    </row>
    <row r="88" ht="45.0" customHeight="true">
      <c r="A88" t="s" s="4">
        <v>544</v>
      </c>
      <c r="B88" t="s" s="4">
        <v>3145</v>
      </c>
      <c r="C88" t="s" s="4">
        <v>3060</v>
      </c>
      <c r="D88" t="s" s="4">
        <v>886</v>
      </c>
      <c r="E88" t="s" s="4">
        <v>886</v>
      </c>
      <c r="F88" t="s" s="4">
        <v>94</v>
      </c>
      <c r="G88" t="s" s="4">
        <v>3061</v>
      </c>
    </row>
    <row r="89" ht="45.0" customHeight="true">
      <c r="A89" t="s" s="4">
        <v>549</v>
      </c>
      <c r="B89" t="s" s="4">
        <v>3146</v>
      </c>
      <c r="C89" t="s" s="4">
        <v>3060</v>
      </c>
      <c r="D89" t="s" s="4">
        <v>886</v>
      </c>
      <c r="E89" t="s" s="4">
        <v>886</v>
      </c>
      <c r="F89" t="s" s="4">
        <v>94</v>
      </c>
      <c r="G89" t="s" s="4">
        <v>3061</v>
      </c>
    </row>
    <row r="90" ht="45.0" customHeight="true">
      <c r="A90" t="s" s="4">
        <v>552</v>
      </c>
      <c r="B90" t="s" s="4">
        <v>3147</v>
      </c>
      <c r="C90" t="s" s="4">
        <v>3060</v>
      </c>
      <c r="D90" t="s" s="4">
        <v>886</v>
      </c>
      <c r="E90" t="s" s="4">
        <v>886</v>
      </c>
      <c r="F90" t="s" s="4">
        <v>94</v>
      </c>
      <c r="G90" t="s" s="4">
        <v>3061</v>
      </c>
    </row>
    <row r="91" ht="45.0" customHeight="true">
      <c r="A91" t="s" s="4">
        <v>556</v>
      </c>
      <c r="B91" t="s" s="4">
        <v>3148</v>
      </c>
      <c r="C91" t="s" s="4">
        <v>3060</v>
      </c>
      <c r="D91" t="s" s="4">
        <v>886</v>
      </c>
      <c r="E91" t="s" s="4">
        <v>886</v>
      </c>
      <c r="F91" t="s" s="4">
        <v>94</v>
      </c>
      <c r="G91" t="s" s="4">
        <v>3061</v>
      </c>
    </row>
    <row r="92" ht="45.0" customHeight="true">
      <c r="A92" t="s" s="4">
        <v>560</v>
      </c>
      <c r="B92" t="s" s="4">
        <v>3149</v>
      </c>
      <c r="C92" t="s" s="4">
        <v>3060</v>
      </c>
      <c r="D92" t="s" s="4">
        <v>886</v>
      </c>
      <c r="E92" t="s" s="4">
        <v>886</v>
      </c>
      <c r="F92" t="s" s="4">
        <v>94</v>
      </c>
      <c r="G92" t="s" s="4">
        <v>3061</v>
      </c>
    </row>
    <row r="93" ht="45.0" customHeight="true">
      <c r="A93" t="s" s="4">
        <v>565</v>
      </c>
      <c r="B93" t="s" s="4">
        <v>3150</v>
      </c>
      <c r="C93" t="s" s="4">
        <v>3060</v>
      </c>
      <c r="D93" t="s" s="4">
        <v>886</v>
      </c>
      <c r="E93" t="s" s="4">
        <v>886</v>
      </c>
      <c r="F93" t="s" s="4">
        <v>94</v>
      </c>
      <c r="G93" t="s" s="4">
        <v>3061</v>
      </c>
    </row>
    <row r="94" ht="45.0" customHeight="true">
      <c r="A94" t="s" s="4">
        <v>568</v>
      </c>
      <c r="B94" t="s" s="4">
        <v>3151</v>
      </c>
      <c r="C94" t="s" s="4">
        <v>3060</v>
      </c>
      <c r="D94" t="s" s="4">
        <v>886</v>
      </c>
      <c r="E94" t="s" s="4">
        <v>886</v>
      </c>
      <c r="F94" t="s" s="4">
        <v>94</v>
      </c>
      <c r="G94" t="s" s="4">
        <v>3061</v>
      </c>
    </row>
    <row r="95" ht="45.0" customHeight="true">
      <c r="A95" t="s" s="4">
        <v>573</v>
      </c>
      <c r="B95" t="s" s="4">
        <v>3152</v>
      </c>
      <c r="C95" t="s" s="4">
        <v>3060</v>
      </c>
      <c r="D95" t="s" s="4">
        <v>886</v>
      </c>
      <c r="E95" t="s" s="4">
        <v>886</v>
      </c>
      <c r="F95" t="s" s="4">
        <v>94</v>
      </c>
      <c r="G95" t="s" s="4">
        <v>3061</v>
      </c>
    </row>
    <row r="96" ht="45.0" customHeight="true">
      <c r="A96" t="s" s="4">
        <v>579</v>
      </c>
      <c r="B96" t="s" s="4">
        <v>3153</v>
      </c>
      <c r="C96" t="s" s="4">
        <v>3060</v>
      </c>
      <c r="D96" t="s" s="4">
        <v>886</v>
      </c>
      <c r="E96" t="s" s="4">
        <v>886</v>
      </c>
      <c r="F96" t="s" s="4">
        <v>94</v>
      </c>
      <c r="G96" t="s" s="4">
        <v>3061</v>
      </c>
    </row>
    <row r="97" ht="45.0" customHeight="true">
      <c r="A97" t="s" s="4">
        <v>583</v>
      </c>
      <c r="B97" t="s" s="4">
        <v>3154</v>
      </c>
      <c r="C97" t="s" s="4">
        <v>3060</v>
      </c>
      <c r="D97" t="s" s="4">
        <v>886</v>
      </c>
      <c r="E97" t="s" s="4">
        <v>886</v>
      </c>
      <c r="F97" t="s" s="4">
        <v>94</v>
      </c>
      <c r="G97" t="s" s="4">
        <v>3061</v>
      </c>
    </row>
    <row r="98" ht="45.0" customHeight="true">
      <c r="A98" t="s" s="4">
        <v>588</v>
      </c>
      <c r="B98" t="s" s="4">
        <v>3155</v>
      </c>
      <c r="C98" t="s" s="4">
        <v>3060</v>
      </c>
      <c r="D98" t="s" s="4">
        <v>886</v>
      </c>
      <c r="E98" t="s" s="4">
        <v>886</v>
      </c>
      <c r="F98" t="s" s="4">
        <v>94</v>
      </c>
      <c r="G98" t="s" s="4">
        <v>3061</v>
      </c>
    </row>
    <row r="99" ht="45.0" customHeight="true">
      <c r="A99" t="s" s="4">
        <v>593</v>
      </c>
      <c r="B99" t="s" s="4">
        <v>3156</v>
      </c>
      <c r="C99" t="s" s="4">
        <v>3060</v>
      </c>
      <c r="D99" t="s" s="4">
        <v>886</v>
      </c>
      <c r="E99" t="s" s="4">
        <v>886</v>
      </c>
      <c r="F99" t="s" s="4">
        <v>94</v>
      </c>
      <c r="G99" t="s" s="4">
        <v>3061</v>
      </c>
    </row>
    <row r="100" ht="45.0" customHeight="true">
      <c r="A100" t="s" s="4">
        <v>597</v>
      </c>
      <c r="B100" t="s" s="4">
        <v>3157</v>
      </c>
      <c r="C100" t="s" s="4">
        <v>3060</v>
      </c>
      <c r="D100" t="s" s="4">
        <v>886</v>
      </c>
      <c r="E100" t="s" s="4">
        <v>886</v>
      </c>
      <c r="F100" t="s" s="4">
        <v>94</v>
      </c>
      <c r="G100" t="s" s="4">
        <v>3061</v>
      </c>
    </row>
    <row r="101" ht="45.0" customHeight="true">
      <c r="A101" t="s" s="4">
        <v>602</v>
      </c>
      <c r="B101" t="s" s="4">
        <v>3158</v>
      </c>
      <c r="C101" t="s" s="4">
        <v>3060</v>
      </c>
      <c r="D101" t="s" s="4">
        <v>886</v>
      </c>
      <c r="E101" t="s" s="4">
        <v>886</v>
      </c>
      <c r="F101" t="s" s="4">
        <v>94</v>
      </c>
      <c r="G101" t="s" s="4">
        <v>3061</v>
      </c>
    </row>
    <row r="102" ht="45.0" customHeight="true">
      <c r="A102" t="s" s="4">
        <v>606</v>
      </c>
      <c r="B102" t="s" s="4">
        <v>3159</v>
      </c>
      <c r="C102" t="s" s="4">
        <v>3060</v>
      </c>
      <c r="D102" t="s" s="4">
        <v>886</v>
      </c>
      <c r="E102" t="s" s="4">
        <v>886</v>
      </c>
      <c r="F102" t="s" s="4">
        <v>94</v>
      </c>
      <c r="G102" t="s" s="4">
        <v>3061</v>
      </c>
    </row>
    <row r="103" ht="45.0" customHeight="true">
      <c r="A103" t="s" s="4">
        <v>608</v>
      </c>
      <c r="B103" t="s" s="4">
        <v>3160</v>
      </c>
      <c r="C103" t="s" s="4">
        <v>3060</v>
      </c>
      <c r="D103" t="s" s="4">
        <v>886</v>
      </c>
      <c r="E103" t="s" s="4">
        <v>886</v>
      </c>
      <c r="F103" t="s" s="4">
        <v>94</v>
      </c>
      <c r="G103" t="s" s="4">
        <v>3061</v>
      </c>
    </row>
    <row r="104" ht="45.0" customHeight="true">
      <c r="A104" t="s" s="4">
        <v>612</v>
      </c>
      <c r="B104" t="s" s="4">
        <v>3161</v>
      </c>
      <c r="C104" t="s" s="4">
        <v>3060</v>
      </c>
      <c r="D104" t="s" s="4">
        <v>886</v>
      </c>
      <c r="E104" t="s" s="4">
        <v>886</v>
      </c>
      <c r="F104" t="s" s="4">
        <v>94</v>
      </c>
      <c r="G104" t="s" s="4">
        <v>3061</v>
      </c>
    </row>
    <row r="105" ht="45.0" customHeight="true">
      <c r="A105" t="s" s="4">
        <v>616</v>
      </c>
      <c r="B105" t="s" s="4">
        <v>3162</v>
      </c>
      <c r="C105" t="s" s="4">
        <v>3060</v>
      </c>
      <c r="D105" t="s" s="4">
        <v>886</v>
      </c>
      <c r="E105" t="s" s="4">
        <v>886</v>
      </c>
      <c r="F105" t="s" s="4">
        <v>94</v>
      </c>
      <c r="G105" t="s" s="4">
        <v>3061</v>
      </c>
    </row>
    <row r="106" ht="45.0" customHeight="true">
      <c r="A106" t="s" s="4">
        <v>620</v>
      </c>
      <c r="B106" t="s" s="4">
        <v>3163</v>
      </c>
      <c r="C106" t="s" s="4">
        <v>3060</v>
      </c>
      <c r="D106" t="s" s="4">
        <v>886</v>
      </c>
      <c r="E106" t="s" s="4">
        <v>886</v>
      </c>
      <c r="F106" t="s" s="4">
        <v>94</v>
      </c>
      <c r="G106" t="s" s="4">
        <v>3061</v>
      </c>
    </row>
    <row r="107" ht="45.0" customHeight="true">
      <c r="A107" t="s" s="4">
        <v>624</v>
      </c>
      <c r="B107" t="s" s="4">
        <v>3164</v>
      </c>
      <c r="C107" t="s" s="4">
        <v>3060</v>
      </c>
      <c r="D107" t="s" s="4">
        <v>886</v>
      </c>
      <c r="E107" t="s" s="4">
        <v>886</v>
      </c>
      <c r="F107" t="s" s="4">
        <v>94</v>
      </c>
      <c r="G107" t="s" s="4">
        <v>3061</v>
      </c>
    </row>
    <row r="108" ht="45.0" customHeight="true">
      <c r="A108" t="s" s="4">
        <v>628</v>
      </c>
      <c r="B108" t="s" s="4">
        <v>3165</v>
      </c>
      <c r="C108" t="s" s="4">
        <v>3060</v>
      </c>
      <c r="D108" t="s" s="4">
        <v>886</v>
      </c>
      <c r="E108" t="s" s="4">
        <v>886</v>
      </c>
      <c r="F108" t="s" s="4">
        <v>94</v>
      </c>
      <c r="G108" t="s" s="4">
        <v>3061</v>
      </c>
    </row>
    <row r="109" ht="45.0" customHeight="true">
      <c r="A109" t="s" s="4">
        <v>632</v>
      </c>
      <c r="B109" t="s" s="4">
        <v>3166</v>
      </c>
      <c r="C109" t="s" s="4">
        <v>3060</v>
      </c>
      <c r="D109" t="s" s="4">
        <v>886</v>
      </c>
      <c r="E109" t="s" s="4">
        <v>886</v>
      </c>
      <c r="F109" t="s" s="4">
        <v>94</v>
      </c>
      <c r="G109" t="s" s="4">
        <v>3061</v>
      </c>
    </row>
    <row r="110" ht="45.0" customHeight="true">
      <c r="A110" t="s" s="4">
        <v>636</v>
      </c>
      <c r="B110" t="s" s="4">
        <v>3167</v>
      </c>
      <c r="C110" t="s" s="4">
        <v>3060</v>
      </c>
      <c r="D110" t="s" s="4">
        <v>886</v>
      </c>
      <c r="E110" t="s" s="4">
        <v>886</v>
      </c>
      <c r="F110" t="s" s="4">
        <v>94</v>
      </c>
      <c r="G110" t="s" s="4">
        <v>3061</v>
      </c>
    </row>
    <row r="111" ht="45.0" customHeight="true">
      <c r="A111" t="s" s="4">
        <v>639</v>
      </c>
      <c r="B111" t="s" s="4">
        <v>3168</v>
      </c>
      <c r="C111" t="s" s="4">
        <v>3060</v>
      </c>
      <c r="D111" t="s" s="4">
        <v>886</v>
      </c>
      <c r="E111" t="s" s="4">
        <v>886</v>
      </c>
      <c r="F111" t="s" s="4">
        <v>94</v>
      </c>
      <c r="G111" t="s" s="4">
        <v>3061</v>
      </c>
    </row>
    <row r="112" ht="45.0" customHeight="true">
      <c r="A112" t="s" s="4">
        <v>644</v>
      </c>
      <c r="B112" t="s" s="4">
        <v>3169</v>
      </c>
      <c r="C112" t="s" s="4">
        <v>3060</v>
      </c>
      <c r="D112" t="s" s="4">
        <v>886</v>
      </c>
      <c r="E112" t="s" s="4">
        <v>886</v>
      </c>
      <c r="F112" t="s" s="4">
        <v>94</v>
      </c>
      <c r="G112" t="s" s="4">
        <v>3061</v>
      </c>
    </row>
    <row r="113" ht="45.0" customHeight="true">
      <c r="A113" t="s" s="4">
        <v>648</v>
      </c>
      <c r="B113" t="s" s="4">
        <v>3170</v>
      </c>
      <c r="C113" t="s" s="4">
        <v>3060</v>
      </c>
      <c r="D113" t="s" s="4">
        <v>886</v>
      </c>
      <c r="E113" t="s" s="4">
        <v>886</v>
      </c>
      <c r="F113" t="s" s="4">
        <v>94</v>
      </c>
      <c r="G113" t="s" s="4">
        <v>3061</v>
      </c>
    </row>
    <row r="114" ht="45.0" customHeight="true">
      <c r="A114" t="s" s="4">
        <v>652</v>
      </c>
      <c r="B114" t="s" s="4">
        <v>3171</v>
      </c>
      <c r="C114" t="s" s="4">
        <v>3060</v>
      </c>
      <c r="D114" t="s" s="4">
        <v>886</v>
      </c>
      <c r="E114" t="s" s="4">
        <v>886</v>
      </c>
      <c r="F114" t="s" s="4">
        <v>94</v>
      </c>
      <c r="G114" t="s" s="4">
        <v>3061</v>
      </c>
    </row>
    <row r="115" ht="45.0" customHeight="true">
      <c r="A115" t="s" s="4">
        <v>655</v>
      </c>
      <c r="B115" t="s" s="4">
        <v>3172</v>
      </c>
      <c r="C115" t="s" s="4">
        <v>3060</v>
      </c>
      <c r="D115" t="s" s="4">
        <v>886</v>
      </c>
      <c r="E115" t="s" s="4">
        <v>886</v>
      </c>
      <c r="F115" t="s" s="4">
        <v>94</v>
      </c>
      <c r="G115" t="s" s="4">
        <v>3061</v>
      </c>
    </row>
    <row r="116" ht="45.0" customHeight="true">
      <c r="A116" t="s" s="4">
        <v>659</v>
      </c>
      <c r="B116" t="s" s="4">
        <v>3173</v>
      </c>
      <c r="C116" t="s" s="4">
        <v>3060</v>
      </c>
      <c r="D116" t="s" s="4">
        <v>886</v>
      </c>
      <c r="E116" t="s" s="4">
        <v>886</v>
      </c>
      <c r="F116" t="s" s="4">
        <v>94</v>
      </c>
      <c r="G116" t="s" s="4">
        <v>3061</v>
      </c>
    </row>
    <row r="117" ht="45.0" customHeight="true">
      <c r="A117" t="s" s="4">
        <v>665</v>
      </c>
      <c r="B117" t="s" s="4">
        <v>3174</v>
      </c>
      <c r="C117" t="s" s="4">
        <v>3060</v>
      </c>
      <c r="D117" t="s" s="4">
        <v>886</v>
      </c>
      <c r="E117" t="s" s="4">
        <v>886</v>
      </c>
      <c r="F117" t="s" s="4">
        <v>94</v>
      </c>
      <c r="G117" t="s" s="4">
        <v>3061</v>
      </c>
    </row>
    <row r="118" ht="45.0" customHeight="true">
      <c r="A118" t="s" s="4">
        <v>669</v>
      </c>
      <c r="B118" t="s" s="4">
        <v>3175</v>
      </c>
      <c r="C118" t="s" s="4">
        <v>3060</v>
      </c>
      <c r="D118" t="s" s="4">
        <v>886</v>
      </c>
      <c r="E118" t="s" s="4">
        <v>886</v>
      </c>
      <c r="F118" t="s" s="4">
        <v>94</v>
      </c>
      <c r="G118" t="s" s="4">
        <v>3061</v>
      </c>
    </row>
    <row r="119" ht="45.0" customHeight="true">
      <c r="A119" t="s" s="4">
        <v>673</v>
      </c>
      <c r="B119" t="s" s="4">
        <v>3176</v>
      </c>
      <c r="C119" t="s" s="4">
        <v>3060</v>
      </c>
      <c r="D119" t="s" s="4">
        <v>886</v>
      </c>
      <c r="E119" t="s" s="4">
        <v>886</v>
      </c>
      <c r="F119" t="s" s="4">
        <v>94</v>
      </c>
      <c r="G119" t="s" s="4">
        <v>3061</v>
      </c>
    </row>
    <row r="120" ht="45.0" customHeight="true">
      <c r="A120" t="s" s="4">
        <v>676</v>
      </c>
      <c r="B120" t="s" s="4">
        <v>3177</v>
      </c>
      <c r="C120" t="s" s="4">
        <v>3060</v>
      </c>
      <c r="D120" t="s" s="4">
        <v>886</v>
      </c>
      <c r="E120" t="s" s="4">
        <v>886</v>
      </c>
      <c r="F120" t="s" s="4">
        <v>94</v>
      </c>
      <c r="G120" t="s" s="4">
        <v>3061</v>
      </c>
    </row>
    <row r="121" ht="45.0" customHeight="true">
      <c r="A121" t="s" s="4">
        <v>684</v>
      </c>
      <c r="B121" t="s" s="4">
        <v>3178</v>
      </c>
      <c r="C121" t="s" s="4">
        <v>3060</v>
      </c>
      <c r="D121" t="s" s="4">
        <v>886</v>
      </c>
      <c r="E121" t="s" s="4">
        <v>886</v>
      </c>
      <c r="F121" t="s" s="4">
        <v>94</v>
      </c>
      <c r="G121" t="s" s="4">
        <v>3061</v>
      </c>
    </row>
    <row r="122" ht="45.0" customHeight="true">
      <c r="A122" t="s" s="4">
        <v>689</v>
      </c>
      <c r="B122" t="s" s="4">
        <v>3179</v>
      </c>
      <c r="C122" t="s" s="4">
        <v>3060</v>
      </c>
      <c r="D122" t="s" s="4">
        <v>886</v>
      </c>
      <c r="E122" t="s" s="4">
        <v>886</v>
      </c>
      <c r="F122" t="s" s="4">
        <v>94</v>
      </c>
      <c r="G122" t="s" s="4">
        <v>3061</v>
      </c>
    </row>
    <row r="123" ht="45.0" customHeight="true">
      <c r="A123" t="s" s="4">
        <v>693</v>
      </c>
      <c r="B123" t="s" s="4">
        <v>3180</v>
      </c>
      <c r="C123" t="s" s="4">
        <v>3060</v>
      </c>
      <c r="D123" t="s" s="4">
        <v>886</v>
      </c>
      <c r="E123" t="s" s="4">
        <v>886</v>
      </c>
      <c r="F123" t="s" s="4">
        <v>94</v>
      </c>
      <c r="G123" t="s" s="4">
        <v>3061</v>
      </c>
    </row>
    <row r="124" ht="45.0" customHeight="true">
      <c r="A124" t="s" s="4">
        <v>697</v>
      </c>
      <c r="B124" t="s" s="4">
        <v>3181</v>
      </c>
      <c r="C124" t="s" s="4">
        <v>3060</v>
      </c>
      <c r="D124" t="s" s="4">
        <v>886</v>
      </c>
      <c r="E124" t="s" s="4">
        <v>886</v>
      </c>
      <c r="F124" t="s" s="4">
        <v>94</v>
      </c>
      <c r="G124" t="s" s="4">
        <v>3061</v>
      </c>
    </row>
    <row r="125" ht="45.0" customHeight="true">
      <c r="A125" t="s" s="4">
        <v>699</v>
      </c>
      <c r="B125" t="s" s="4">
        <v>3182</v>
      </c>
      <c r="C125" t="s" s="4">
        <v>3060</v>
      </c>
      <c r="D125" t="s" s="4">
        <v>886</v>
      </c>
      <c r="E125" t="s" s="4">
        <v>886</v>
      </c>
      <c r="F125" t="s" s="4">
        <v>94</v>
      </c>
      <c r="G125" t="s" s="4">
        <v>3061</v>
      </c>
    </row>
    <row r="126" ht="45.0" customHeight="true">
      <c r="A126" t="s" s="4">
        <v>702</v>
      </c>
      <c r="B126" t="s" s="4">
        <v>3183</v>
      </c>
      <c r="C126" t="s" s="4">
        <v>3060</v>
      </c>
      <c r="D126" t="s" s="4">
        <v>886</v>
      </c>
      <c r="E126" t="s" s="4">
        <v>886</v>
      </c>
      <c r="F126" t="s" s="4">
        <v>94</v>
      </c>
      <c r="G126" t="s" s="4">
        <v>3061</v>
      </c>
    </row>
    <row r="127" ht="45.0" customHeight="true">
      <c r="A127" t="s" s="4">
        <v>706</v>
      </c>
      <c r="B127" t="s" s="4">
        <v>3184</v>
      </c>
      <c r="C127" t="s" s="4">
        <v>3060</v>
      </c>
      <c r="D127" t="s" s="4">
        <v>886</v>
      </c>
      <c r="E127" t="s" s="4">
        <v>886</v>
      </c>
      <c r="F127" t="s" s="4">
        <v>94</v>
      </c>
      <c r="G127" t="s" s="4">
        <v>3061</v>
      </c>
    </row>
    <row r="128" ht="45.0" customHeight="true">
      <c r="A128" t="s" s="4">
        <v>712</v>
      </c>
      <c r="B128" t="s" s="4">
        <v>3185</v>
      </c>
      <c r="C128" t="s" s="4">
        <v>3060</v>
      </c>
      <c r="D128" t="s" s="4">
        <v>886</v>
      </c>
      <c r="E128" t="s" s="4">
        <v>886</v>
      </c>
      <c r="F128" t="s" s="4">
        <v>94</v>
      </c>
      <c r="G128" t="s" s="4">
        <v>3061</v>
      </c>
    </row>
    <row r="129" ht="45.0" customHeight="true">
      <c r="A129" t="s" s="4">
        <v>716</v>
      </c>
      <c r="B129" t="s" s="4">
        <v>3186</v>
      </c>
      <c r="C129" t="s" s="4">
        <v>3060</v>
      </c>
      <c r="D129" t="s" s="4">
        <v>886</v>
      </c>
      <c r="E129" t="s" s="4">
        <v>886</v>
      </c>
      <c r="F129" t="s" s="4">
        <v>94</v>
      </c>
      <c r="G129" t="s" s="4">
        <v>3061</v>
      </c>
    </row>
    <row r="130" ht="45.0" customHeight="true">
      <c r="A130" t="s" s="4">
        <v>722</v>
      </c>
      <c r="B130" t="s" s="4">
        <v>3187</v>
      </c>
      <c r="C130" t="s" s="4">
        <v>3060</v>
      </c>
      <c r="D130" t="s" s="4">
        <v>886</v>
      </c>
      <c r="E130" t="s" s="4">
        <v>886</v>
      </c>
      <c r="F130" t="s" s="4">
        <v>94</v>
      </c>
      <c r="G130" t="s" s="4">
        <v>3061</v>
      </c>
    </row>
    <row r="131" ht="45.0" customHeight="true">
      <c r="A131" t="s" s="4">
        <v>725</v>
      </c>
      <c r="B131" t="s" s="4">
        <v>3188</v>
      </c>
      <c r="C131" t="s" s="4">
        <v>3060</v>
      </c>
      <c r="D131" t="s" s="4">
        <v>886</v>
      </c>
      <c r="E131" t="s" s="4">
        <v>886</v>
      </c>
      <c r="F131" t="s" s="4">
        <v>94</v>
      </c>
      <c r="G131" t="s" s="4">
        <v>3061</v>
      </c>
    </row>
    <row r="132" ht="45.0" customHeight="true">
      <c r="A132" t="s" s="4">
        <v>729</v>
      </c>
      <c r="B132" t="s" s="4">
        <v>3189</v>
      </c>
      <c r="C132" t="s" s="4">
        <v>3060</v>
      </c>
      <c r="D132" t="s" s="4">
        <v>886</v>
      </c>
      <c r="E132" t="s" s="4">
        <v>886</v>
      </c>
      <c r="F132" t="s" s="4">
        <v>94</v>
      </c>
      <c r="G132" t="s" s="4">
        <v>3061</v>
      </c>
    </row>
    <row r="133" ht="45.0" customHeight="true">
      <c r="A133" t="s" s="4">
        <v>732</v>
      </c>
      <c r="B133" t="s" s="4">
        <v>3190</v>
      </c>
      <c r="C133" t="s" s="4">
        <v>3060</v>
      </c>
      <c r="D133" t="s" s="4">
        <v>886</v>
      </c>
      <c r="E133" t="s" s="4">
        <v>886</v>
      </c>
      <c r="F133" t="s" s="4">
        <v>94</v>
      </c>
      <c r="G133" t="s" s="4">
        <v>3061</v>
      </c>
    </row>
    <row r="134" ht="45.0" customHeight="true">
      <c r="A134" t="s" s="4">
        <v>736</v>
      </c>
      <c r="B134" t="s" s="4">
        <v>3191</v>
      </c>
      <c r="C134" t="s" s="4">
        <v>3060</v>
      </c>
      <c r="D134" t="s" s="4">
        <v>886</v>
      </c>
      <c r="E134" t="s" s="4">
        <v>886</v>
      </c>
      <c r="F134" t="s" s="4">
        <v>94</v>
      </c>
      <c r="G134" t="s" s="4">
        <v>3061</v>
      </c>
    </row>
    <row r="135" ht="45.0" customHeight="true">
      <c r="A135" t="s" s="4">
        <v>739</v>
      </c>
      <c r="B135" t="s" s="4">
        <v>3192</v>
      </c>
      <c r="C135" t="s" s="4">
        <v>3060</v>
      </c>
      <c r="D135" t="s" s="4">
        <v>886</v>
      </c>
      <c r="E135" t="s" s="4">
        <v>886</v>
      </c>
      <c r="F135" t="s" s="4">
        <v>94</v>
      </c>
      <c r="G135" t="s" s="4">
        <v>3061</v>
      </c>
    </row>
    <row r="136" ht="45.0" customHeight="true">
      <c r="A136" t="s" s="4">
        <v>743</v>
      </c>
      <c r="B136" t="s" s="4">
        <v>3193</v>
      </c>
      <c r="C136" t="s" s="4">
        <v>3060</v>
      </c>
      <c r="D136" t="s" s="4">
        <v>886</v>
      </c>
      <c r="E136" t="s" s="4">
        <v>886</v>
      </c>
      <c r="F136" t="s" s="4">
        <v>94</v>
      </c>
      <c r="G136" t="s" s="4">
        <v>3061</v>
      </c>
    </row>
    <row r="137" ht="45.0" customHeight="true">
      <c r="A137" t="s" s="4">
        <v>749</v>
      </c>
      <c r="B137" t="s" s="4">
        <v>3194</v>
      </c>
      <c r="C137" t="s" s="4">
        <v>3060</v>
      </c>
      <c r="D137" t="s" s="4">
        <v>886</v>
      </c>
      <c r="E137" t="s" s="4">
        <v>886</v>
      </c>
      <c r="F137" t="s" s="4">
        <v>94</v>
      </c>
      <c r="G137" t="s" s="4">
        <v>3061</v>
      </c>
    </row>
    <row r="138" ht="45.0" customHeight="true">
      <c r="A138" t="s" s="4">
        <v>753</v>
      </c>
      <c r="B138" t="s" s="4">
        <v>3195</v>
      </c>
      <c r="C138" t="s" s="4">
        <v>3060</v>
      </c>
      <c r="D138" t="s" s="4">
        <v>886</v>
      </c>
      <c r="E138" t="s" s="4">
        <v>886</v>
      </c>
      <c r="F138" t="s" s="4">
        <v>94</v>
      </c>
      <c r="G138" t="s" s="4">
        <v>3061</v>
      </c>
    </row>
    <row r="139" ht="45.0" customHeight="true">
      <c r="A139" t="s" s="4">
        <v>758</v>
      </c>
      <c r="B139" t="s" s="4">
        <v>3196</v>
      </c>
      <c r="C139" t="s" s="4">
        <v>3060</v>
      </c>
      <c r="D139" t="s" s="4">
        <v>886</v>
      </c>
      <c r="E139" t="s" s="4">
        <v>886</v>
      </c>
      <c r="F139" t="s" s="4">
        <v>94</v>
      </c>
      <c r="G139" t="s" s="4">
        <v>3061</v>
      </c>
    </row>
    <row r="140" ht="45.0" customHeight="true">
      <c r="A140" t="s" s="4">
        <v>762</v>
      </c>
      <c r="B140" t="s" s="4">
        <v>3197</v>
      </c>
      <c r="C140" t="s" s="4">
        <v>3060</v>
      </c>
      <c r="D140" t="s" s="4">
        <v>886</v>
      </c>
      <c r="E140" t="s" s="4">
        <v>886</v>
      </c>
      <c r="F140" t="s" s="4">
        <v>94</v>
      </c>
      <c r="G140" t="s" s="4">
        <v>3061</v>
      </c>
    </row>
    <row r="141" ht="45.0" customHeight="true">
      <c r="A141" t="s" s="4">
        <v>767</v>
      </c>
      <c r="B141" t="s" s="4">
        <v>3198</v>
      </c>
      <c r="C141" t="s" s="4">
        <v>3060</v>
      </c>
      <c r="D141" t="s" s="4">
        <v>886</v>
      </c>
      <c r="E141" t="s" s="4">
        <v>886</v>
      </c>
      <c r="F141" t="s" s="4">
        <v>94</v>
      </c>
      <c r="G141" t="s" s="4">
        <v>3061</v>
      </c>
    </row>
    <row r="142" ht="45.0" customHeight="true">
      <c r="A142" t="s" s="4">
        <v>773</v>
      </c>
      <c r="B142" t="s" s="4">
        <v>3199</v>
      </c>
      <c r="C142" t="s" s="4">
        <v>3060</v>
      </c>
      <c r="D142" t="s" s="4">
        <v>886</v>
      </c>
      <c r="E142" t="s" s="4">
        <v>886</v>
      </c>
      <c r="F142" t="s" s="4">
        <v>94</v>
      </c>
      <c r="G142" t="s" s="4">
        <v>3061</v>
      </c>
    </row>
    <row r="143" ht="45.0" customHeight="true">
      <c r="A143" t="s" s="4">
        <v>776</v>
      </c>
      <c r="B143" t="s" s="4">
        <v>3200</v>
      </c>
      <c r="C143" t="s" s="4">
        <v>3060</v>
      </c>
      <c r="D143" t="s" s="4">
        <v>886</v>
      </c>
      <c r="E143" t="s" s="4">
        <v>886</v>
      </c>
      <c r="F143" t="s" s="4">
        <v>94</v>
      </c>
      <c r="G143" t="s" s="4">
        <v>3061</v>
      </c>
    </row>
    <row r="144" ht="45.0" customHeight="true">
      <c r="A144" t="s" s="4">
        <v>781</v>
      </c>
      <c r="B144" t="s" s="4">
        <v>3201</v>
      </c>
      <c r="C144" t="s" s="4">
        <v>3060</v>
      </c>
      <c r="D144" t="s" s="4">
        <v>886</v>
      </c>
      <c r="E144" t="s" s="4">
        <v>886</v>
      </c>
      <c r="F144" t="s" s="4">
        <v>94</v>
      </c>
      <c r="G144" t="s" s="4">
        <v>3061</v>
      </c>
    </row>
    <row r="145" ht="45.0" customHeight="true">
      <c r="A145" t="s" s="4">
        <v>784</v>
      </c>
      <c r="B145" t="s" s="4">
        <v>3202</v>
      </c>
      <c r="C145" t="s" s="4">
        <v>3060</v>
      </c>
      <c r="D145" t="s" s="4">
        <v>886</v>
      </c>
      <c r="E145" t="s" s="4">
        <v>886</v>
      </c>
      <c r="F145" t="s" s="4">
        <v>94</v>
      </c>
      <c r="G145" t="s" s="4">
        <v>3061</v>
      </c>
    </row>
    <row r="146" ht="45.0" customHeight="true">
      <c r="A146" t="s" s="4">
        <v>789</v>
      </c>
      <c r="B146" t="s" s="4">
        <v>3203</v>
      </c>
      <c r="C146" t="s" s="4">
        <v>3060</v>
      </c>
      <c r="D146" t="s" s="4">
        <v>886</v>
      </c>
      <c r="E146" t="s" s="4">
        <v>886</v>
      </c>
      <c r="F146" t="s" s="4">
        <v>94</v>
      </c>
      <c r="G146" t="s" s="4">
        <v>3061</v>
      </c>
    </row>
    <row r="147" ht="45.0" customHeight="true">
      <c r="A147" t="s" s="4">
        <v>792</v>
      </c>
      <c r="B147" t="s" s="4">
        <v>3204</v>
      </c>
      <c r="C147" t="s" s="4">
        <v>3060</v>
      </c>
      <c r="D147" t="s" s="4">
        <v>886</v>
      </c>
      <c r="E147" t="s" s="4">
        <v>886</v>
      </c>
      <c r="F147" t="s" s="4">
        <v>94</v>
      </c>
      <c r="G147" t="s" s="4">
        <v>3061</v>
      </c>
    </row>
    <row r="148" ht="45.0" customHeight="true">
      <c r="A148" t="s" s="4">
        <v>795</v>
      </c>
      <c r="B148" t="s" s="4">
        <v>3205</v>
      </c>
      <c r="C148" t="s" s="4">
        <v>3060</v>
      </c>
      <c r="D148" t="s" s="4">
        <v>886</v>
      </c>
      <c r="E148" t="s" s="4">
        <v>886</v>
      </c>
      <c r="F148" t="s" s="4">
        <v>94</v>
      </c>
      <c r="G148" t="s" s="4">
        <v>3061</v>
      </c>
    </row>
    <row r="149" ht="45.0" customHeight="true">
      <c r="A149" t="s" s="4">
        <v>799</v>
      </c>
      <c r="B149" t="s" s="4">
        <v>3206</v>
      </c>
      <c r="C149" t="s" s="4">
        <v>3060</v>
      </c>
      <c r="D149" t="s" s="4">
        <v>886</v>
      </c>
      <c r="E149" t="s" s="4">
        <v>886</v>
      </c>
      <c r="F149" t="s" s="4">
        <v>94</v>
      </c>
      <c r="G149" t="s" s="4">
        <v>3061</v>
      </c>
    </row>
    <row r="150" ht="45.0" customHeight="true">
      <c r="A150" t="s" s="4">
        <v>802</v>
      </c>
      <c r="B150" t="s" s="4">
        <v>3207</v>
      </c>
      <c r="C150" t="s" s="4">
        <v>3060</v>
      </c>
      <c r="D150" t="s" s="4">
        <v>886</v>
      </c>
      <c r="E150" t="s" s="4">
        <v>886</v>
      </c>
      <c r="F150" t="s" s="4">
        <v>94</v>
      </c>
      <c r="G150" t="s" s="4">
        <v>3061</v>
      </c>
    </row>
    <row r="151" ht="45.0" customHeight="true">
      <c r="A151" t="s" s="4">
        <v>806</v>
      </c>
      <c r="B151" t="s" s="4">
        <v>3208</v>
      </c>
      <c r="C151" t="s" s="4">
        <v>3060</v>
      </c>
      <c r="D151" t="s" s="4">
        <v>886</v>
      </c>
      <c r="E151" t="s" s="4">
        <v>886</v>
      </c>
      <c r="F151" t="s" s="4">
        <v>94</v>
      </c>
      <c r="G151" t="s" s="4">
        <v>3061</v>
      </c>
    </row>
    <row r="152" ht="45.0" customHeight="true">
      <c r="A152" t="s" s="4">
        <v>811</v>
      </c>
      <c r="B152" t="s" s="4">
        <v>3209</v>
      </c>
      <c r="C152" t="s" s="4">
        <v>3060</v>
      </c>
      <c r="D152" t="s" s="4">
        <v>886</v>
      </c>
      <c r="E152" t="s" s="4">
        <v>886</v>
      </c>
      <c r="F152" t="s" s="4">
        <v>94</v>
      </c>
      <c r="G152" t="s" s="4">
        <v>3061</v>
      </c>
    </row>
    <row r="153" ht="45.0" customHeight="true">
      <c r="A153" t="s" s="4">
        <v>813</v>
      </c>
      <c r="B153" t="s" s="4">
        <v>3210</v>
      </c>
      <c r="C153" t="s" s="4">
        <v>3060</v>
      </c>
      <c r="D153" t="s" s="4">
        <v>886</v>
      </c>
      <c r="E153" t="s" s="4">
        <v>886</v>
      </c>
      <c r="F153" t="s" s="4">
        <v>94</v>
      </c>
      <c r="G153" t="s" s="4">
        <v>3061</v>
      </c>
    </row>
    <row r="154" ht="45.0" customHeight="true">
      <c r="A154" t="s" s="4">
        <v>817</v>
      </c>
      <c r="B154" t="s" s="4">
        <v>3211</v>
      </c>
      <c r="C154" t="s" s="4">
        <v>3060</v>
      </c>
      <c r="D154" t="s" s="4">
        <v>886</v>
      </c>
      <c r="E154" t="s" s="4">
        <v>886</v>
      </c>
      <c r="F154" t="s" s="4">
        <v>94</v>
      </c>
      <c r="G154" t="s" s="4">
        <v>3061</v>
      </c>
    </row>
    <row r="155" ht="45.0" customHeight="true">
      <c r="A155" t="s" s="4">
        <v>821</v>
      </c>
      <c r="B155" t="s" s="4">
        <v>3212</v>
      </c>
      <c r="C155" t="s" s="4">
        <v>3060</v>
      </c>
      <c r="D155" t="s" s="4">
        <v>886</v>
      </c>
      <c r="E155" t="s" s="4">
        <v>886</v>
      </c>
      <c r="F155" t="s" s="4">
        <v>94</v>
      </c>
      <c r="G155" t="s" s="4">
        <v>3061</v>
      </c>
    </row>
    <row r="156" ht="45.0" customHeight="true">
      <c r="A156" t="s" s="4">
        <v>826</v>
      </c>
      <c r="B156" t="s" s="4">
        <v>3213</v>
      </c>
      <c r="C156" t="s" s="4">
        <v>3060</v>
      </c>
      <c r="D156" t="s" s="4">
        <v>886</v>
      </c>
      <c r="E156" t="s" s="4">
        <v>886</v>
      </c>
      <c r="F156" t="s" s="4">
        <v>94</v>
      </c>
      <c r="G156" t="s" s="4">
        <v>3061</v>
      </c>
    </row>
    <row r="157" ht="45.0" customHeight="true">
      <c r="A157" t="s" s="4">
        <v>830</v>
      </c>
      <c r="B157" t="s" s="4">
        <v>3214</v>
      </c>
      <c r="C157" t="s" s="4">
        <v>3060</v>
      </c>
      <c r="D157" t="s" s="4">
        <v>886</v>
      </c>
      <c r="E157" t="s" s="4">
        <v>886</v>
      </c>
      <c r="F157" t="s" s="4">
        <v>94</v>
      </c>
      <c r="G157" t="s" s="4">
        <v>3061</v>
      </c>
    </row>
    <row r="158" ht="45.0" customHeight="true">
      <c r="A158" t="s" s="4">
        <v>834</v>
      </c>
      <c r="B158" t="s" s="4">
        <v>3215</v>
      </c>
      <c r="C158" t="s" s="4">
        <v>3060</v>
      </c>
      <c r="D158" t="s" s="4">
        <v>886</v>
      </c>
      <c r="E158" t="s" s="4">
        <v>886</v>
      </c>
      <c r="F158" t="s" s="4">
        <v>94</v>
      </c>
      <c r="G158" t="s" s="4">
        <v>3061</v>
      </c>
    </row>
    <row r="159" ht="45.0" customHeight="true">
      <c r="A159" t="s" s="4">
        <v>839</v>
      </c>
      <c r="B159" t="s" s="4">
        <v>3216</v>
      </c>
      <c r="C159" t="s" s="4">
        <v>3060</v>
      </c>
      <c r="D159" t="s" s="4">
        <v>886</v>
      </c>
      <c r="E159" t="s" s="4">
        <v>886</v>
      </c>
      <c r="F159" t="s" s="4">
        <v>94</v>
      </c>
      <c r="G159" t="s" s="4">
        <v>3061</v>
      </c>
    </row>
    <row r="160" ht="45.0" customHeight="true">
      <c r="A160" t="s" s="4">
        <v>843</v>
      </c>
      <c r="B160" t="s" s="4">
        <v>3217</v>
      </c>
      <c r="C160" t="s" s="4">
        <v>3060</v>
      </c>
      <c r="D160" t="s" s="4">
        <v>886</v>
      </c>
      <c r="E160" t="s" s="4">
        <v>886</v>
      </c>
      <c r="F160" t="s" s="4">
        <v>94</v>
      </c>
      <c r="G160" t="s" s="4">
        <v>3061</v>
      </c>
    </row>
    <row r="161" ht="45.0" customHeight="true">
      <c r="A161" t="s" s="4">
        <v>847</v>
      </c>
      <c r="B161" t="s" s="4">
        <v>3218</v>
      </c>
      <c r="C161" t="s" s="4">
        <v>3060</v>
      </c>
      <c r="D161" t="s" s="4">
        <v>886</v>
      </c>
      <c r="E161" t="s" s="4">
        <v>886</v>
      </c>
      <c r="F161" t="s" s="4">
        <v>94</v>
      </c>
      <c r="G161" t="s" s="4">
        <v>3061</v>
      </c>
    </row>
    <row r="162" ht="45.0" customHeight="true">
      <c r="A162" t="s" s="4">
        <v>852</v>
      </c>
      <c r="B162" t="s" s="4">
        <v>3219</v>
      </c>
      <c r="C162" t="s" s="4">
        <v>3060</v>
      </c>
      <c r="D162" t="s" s="4">
        <v>886</v>
      </c>
      <c r="E162" t="s" s="4">
        <v>886</v>
      </c>
      <c r="F162" t="s" s="4">
        <v>94</v>
      </c>
      <c r="G162" t="s" s="4">
        <v>3061</v>
      </c>
    </row>
    <row r="163" ht="45.0" customHeight="true">
      <c r="A163" t="s" s="4">
        <v>856</v>
      </c>
      <c r="B163" t="s" s="4">
        <v>3220</v>
      </c>
      <c r="C163" t="s" s="4">
        <v>3060</v>
      </c>
      <c r="D163" t="s" s="4">
        <v>886</v>
      </c>
      <c r="E163" t="s" s="4">
        <v>886</v>
      </c>
      <c r="F163" t="s" s="4">
        <v>94</v>
      </c>
      <c r="G163" t="s" s="4">
        <v>3061</v>
      </c>
    </row>
    <row r="164" ht="45.0" customHeight="true">
      <c r="A164" t="s" s="4">
        <v>859</v>
      </c>
      <c r="B164" t="s" s="4">
        <v>3221</v>
      </c>
      <c r="C164" t="s" s="4">
        <v>3060</v>
      </c>
      <c r="D164" t="s" s="4">
        <v>886</v>
      </c>
      <c r="E164" t="s" s="4">
        <v>886</v>
      </c>
      <c r="F164" t="s" s="4">
        <v>94</v>
      </c>
      <c r="G164" t="s" s="4">
        <v>3061</v>
      </c>
    </row>
    <row r="165" ht="45.0" customHeight="true">
      <c r="A165" t="s" s="4">
        <v>862</v>
      </c>
      <c r="B165" t="s" s="4">
        <v>3222</v>
      </c>
      <c r="C165" t="s" s="4">
        <v>3060</v>
      </c>
      <c r="D165" t="s" s="4">
        <v>886</v>
      </c>
      <c r="E165" t="s" s="4">
        <v>886</v>
      </c>
      <c r="F165" t="s" s="4">
        <v>94</v>
      </c>
      <c r="G165" t="s" s="4">
        <v>3061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3223</v>
      </c>
      <c r="D2" t="s">
        <v>3224</v>
      </c>
    </row>
    <row r="3">
      <c r="A3" t="s" s="1">
        <v>878</v>
      </c>
      <c r="B3" s="1"/>
      <c r="C3" t="s" s="1">
        <v>3225</v>
      </c>
      <c r="D3" t="s" s="1">
        <v>3226</v>
      </c>
    </row>
    <row r="4" ht="45.0" customHeight="true">
      <c r="A4" t="s" s="4">
        <v>96</v>
      </c>
      <c r="B4" t="s" s="4">
        <v>3227</v>
      </c>
      <c r="C4" t="s" s="4">
        <v>3228</v>
      </c>
      <c r="D4" t="s" s="4">
        <v>1661</v>
      </c>
    </row>
    <row r="5" ht="45.0" customHeight="true">
      <c r="A5" t="s" s="4">
        <v>109</v>
      </c>
      <c r="B5" t="s" s="4">
        <v>3229</v>
      </c>
      <c r="C5" t="s" s="4">
        <v>3228</v>
      </c>
      <c r="D5" t="s" s="4">
        <v>1661</v>
      </c>
    </row>
    <row r="6" ht="45.0" customHeight="true">
      <c r="A6" t="s" s="4">
        <v>116</v>
      </c>
      <c r="B6" t="s" s="4">
        <v>3230</v>
      </c>
      <c r="C6" t="s" s="4">
        <v>3228</v>
      </c>
      <c r="D6" t="s" s="4">
        <v>1661</v>
      </c>
    </row>
    <row r="7" ht="45.0" customHeight="true">
      <c r="A7" t="s" s="4">
        <v>122</v>
      </c>
      <c r="B7" t="s" s="4">
        <v>3231</v>
      </c>
      <c r="C7" t="s" s="4">
        <v>3228</v>
      </c>
      <c r="D7" t="s" s="4">
        <v>1661</v>
      </c>
    </row>
    <row r="8" ht="45.0" customHeight="true">
      <c r="A8" t="s" s="4">
        <v>130</v>
      </c>
      <c r="B8" t="s" s="4">
        <v>3232</v>
      </c>
      <c r="C8" t="s" s="4">
        <v>3228</v>
      </c>
      <c r="D8" t="s" s="4">
        <v>1661</v>
      </c>
    </row>
    <row r="9" ht="45.0" customHeight="true">
      <c r="A9" t="s" s="4">
        <v>136</v>
      </c>
      <c r="B9" t="s" s="4">
        <v>3233</v>
      </c>
      <c r="C9" t="s" s="4">
        <v>3228</v>
      </c>
      <c r="D9" t="s" s="4">
        <v>1661</v>
      </c>
    </row>
    <row r="10" ht="45.0" customHeight="true">
      <c r="A10" t="s" s="4">
        <v>141</v>
      </c>
      <c r="B10" t="s" s="4">
        <v>3234</v>
      </c>
      <c r="C10" t="s" s="4">
        <v>3228</v>
      </c>
      <c r="D10" t="s" s="4">
        <v>1661</v>
      </c>
    </row>
    <row r="11" ht="45.0" customHeight="true">
      <c r="A11" t="s" s="4">
        <v>149</v>
      </c>
      <c r="B11" t="s" s="4">
        <v>3235</v>
      </c>
      <c r="C11" t="s" s="4">
        <v>3228</v>
      </c>
      <c r="D11" t="s" s="4">
        <v>1661</v>
      </c>
    </row>
    <row r="12" ht="45.0" customHeight="true">
      <c r="A12" t="s" s="4">
        <v>156</v>
      </c>
      <c r="B12" t="s" s="4">
        <v>3236</v>
      </c>
      <c r="C12" t="s" s="4">
        <v>3228</v>
      </c>
      <c r="D12" t="s" s="4">
        <v>1661</v>
      </c>
    </row>
    <row r="13" ht="45.0" customHeight="true">
      <c r="A13" t="s" s="4">
        <v>162</v>
      </c>
      <c r="B13" t="s" s="4">
        <v>3237</v>
      </c>
      <c r="C13" t="s" s="4">
        <v>3228</v>
      </c>
      <c r="D13" t="s" s="4">
        <v>1661</v>
      </c>
    </row>
    <row r="14" ht="45.0" customHeight="true">
      <c r="A14" t="s" s="4">
        <v>168</v>
      </c>
      <c r="B14" t="s" s="4">
        <v>3238</v>
      </c>
      <c r="C14" t="s" s="4">
        <v>3228</v>
      </c>
      <c r="D14" t="s" s="4">
        <v>1661</v>
      </c>
    </row>
    <row r="15" ht="45.0" customHeight="true">
      <c r="A15" t="s" s="4">
        <v>175</v>
      </c>
      <c r="B15" t="s" s="4">
        <v>3239</v>
      </c>
      <c r="C15" t="s" s="4">
        <v>3228</v>
      </c>
      <c r="D15" t="s" s="4">
        <v>1661</v>
      </c>
    </row>
    <row r="16" ht="45.0" customHeight="true">
      <c r="A16" t="s" s="4">
        <v>181</v>
      </c>
      <c r="B16" t="s" s="4">
        <v>3240</v>
      </c>
      <c r="C16" t="s" s="4">
        <v>3228</v>
      </c>
      <c r="D16" t="s" s="4">
        <v>1661</v>
      </c>
    </row>
    <row r="17" ht="45.0" customHeight="true">
      <c r="A17" t="s" s="4">
        <v>187</v>
      </c>
      <c r="B17" t="s" s="4">
        <v>3241</v>
      </c>
      <c r="C17" t="s" s="4">
        <v>3228</v>
      </c>
      <c r="D17" t="s" s="4">
        <v>1661</v>
      </c>
    </row>
    <row r="18" ht="45.0" customHeight="true">
      <c r="A18" t="s" s="4">
        <v>192</v>
      </c>
      <c r="B18" t="s" s="4">
        <v>3242</v>
      </c>
      <c r="C18" t="s" s="4">
        <v>3228</v>
      </c>
      <c r="D18" t="s" s="4">
        <v>1661</v>
      </c>
    </row>
    <row r="19" ht="45.0" customHeight="true">
      <c r="A19" t="s" s="4">
        <v>199</v>
      </c>
      <c r="B19" t="s" s="4">
        <v>3243</v>
      </c>
      <c r="C19" t="s" s="4">
        <v>3228</v>
      </c>
      <c r="D19" t="s" s="4">
        <v>1661</v>
      </c>
    </row>
    <row r="20" ht="45.0" customHeight="true">
      <c r="A20" t="s" s="4">
        <v>204</v>
      </c>
      <c r="B20" t="s" s="4">
        <v>3244</v>
      </c>
      <c r="C20" t="s" s="4">
        <v>3228</v>
      </c>
      <c r="D20" t="s" s="4">
        <v>1661</v>
      </c>
    </row>
    <row r="21" ht="45.0" customHeight="true">
      <c r="A21" t="s" s="4">
        <v>210</v>
      </c>
      <c r="B21" t="s" s="4">
        <v>3245</v>
      </c>
      <c r="C21" t="s" s="4">
        <v>3228</v>
      </c>
      <c r="D21" t="s" s="4">
        <v>1661</v>
      </c>
    </row>
    <row r="22" ht="45.0" customHeight="true">
      <c r="A22" t="s" s="4">
        <v>216</v>
      </c>
      <c r="B22" t="s" s="4">
        <v>3246</v>
      </c>
      <c r="C22" t="s" s="4">
        <v>3228</v>
      </c>
      <c r="D22" t="s" s="4">
        <v>1661</v>
      </c>
    </row>
    <row r="23" ht="45.0" customHeight="true">
      <c r="A23" t="s" s="4">
        <v>224</v>
      </c>
      <c r="B23" t="s" s="4">
        <v>3247</v>
      </c>
      <c r="C23" t="s" s="4">
        <v>3228</v>
      </c>
      <c r="D23" t="s" s="4">
        <v>1661</v>
      </c>
    </row>
    <row r="24" ht="45.0" customHeight="true">
      <c r="A24" t="s" s="4">
        <v>227</v>
      </c>
      <c r="B24" t="s" s="4">
        <v>3248</v>
      </c>
      <c r="C24" t="s" s="4">
        <v>3228</v>
      </c>
      <c r="D24" t="s" s="4">
        <v>1661</v>
      </c>
    </row>
    <row r="25" ht="45.0" customHeight="true">
      <c r="A25" t="s" s="4">
        <v>232</v>
      </c>
      <c r="B25" t="s" s="4">
        <v>3249</v>
      </c>
      <c r="C25" t="s" s="4">
        <v>3228</v>
      </c>
      <c r="D25" t="s" s="4">
        <v>1661</v>
      </c>
    </row>
    <row r="26" ht="45.0" customHeight="true">
      <c r="A26" t="s" s="4">
        <v>237</v>
      </c>
      <c r="B26" t="s" s="4">
        <v>3250</v>
      </c>
      <c r="C26" t="s" s="4">
        <v>3228</v>
      </c>
      <c r="D26" t="s" s="4">
        <v>1661</v>
      </c>
    </row>
    <row r="27" ht="45.0" customHeight="true">
      <c r="A27" t="s" s="4">
        <v>243</v>
      </c>
      <c r="B27" t="s" s="4">
        <v>3251</v>
      </c>
      <c r="C27" t="s" s="4">
        <v>3228</v>
      </c>
      <c r="D27" t="s" s="4">
        <v>1661</v>
      </c>
    </row>
    <row r="28" ht="45.0" customHeight="true">
      <c r="A28" t="s" s="4">
        <v>249</v>
      </c>
      <c r="B28" t="s" s="4">
        <v>3252</v>
      </c>
      <c r="C28" t="s" s="4">
        <v>3228</v>
      </c>
      <c r="D28" t="s" s="4">
        <v>1661</v>
      </c>
    </row>
    <row r="29" ht="45.0" customHeight="true">
      <c r="A29" t="s" s="4">
        <v>255</v>
      </c>
      <c r="B29" t="s" s="4">
        <v>3253</v>
      </c>
      <c r="C29" t="s" s="4">
        <v>3228</v>
      </c>
      <c r="D29" t="s" s="4">
        <v>1661</v>
      </c>
    </row>
    <row r="30" ht="45.0" customHeight="true">
      <c r="A30" t="s" s="4">
        <v>260</v>
      </c>
      <c r="B30" t="s" s="4">
        <v>3254</v>
      </c>
      <c r="C30" t="s" s="4">
        <v>3228</v>
      </c>
      <c r="D30" t="s" s="4">
        <v>1661</v>
      </c>
    </row>
    <row r="31" ht="45.0" customHeight="true">
      <c r="A31" t="s" s="4">
        <v>267</v>
      </c>
      <c r="B31" t="s" s="4">
        <v>3255</v>
      </c>
      <c r="C31" t="s" s="4">
        <v>3228</v>
      </c>
      <c r="D31" t="s" s="4">
        <v>1661</v>
      </c>
    </row>
    <row r="32" ht="45.0" customHeight="true">
      <c r="A32" t="s" s="4">
        <v>272</v>
      </c>
      <c r="B32" t="s" s="4">
        <v>3256</v>
      </c>
      <c r="C32" t="s" s="4">
        <v>3228</v>
      </c>
      <c r="D32" t="s" s="4">
        <v>1661</v>
      </c>
    </row>
    <row r="33" ht="45.0" customHeight="true">
      <c r="A33" t="s" s="4">
        <v>277</v>
      </c>
      <c r="B33" t="s" s="4">
        <v>3257</v>
      </c>
      <c r="C33" t="s" s="4">
        <v>3228</v>
      </c>
      <c r="D33" t="s" s="4">
        <v>1661</v>
      </c>
    </row>
    <row r="34" ht="45.0" customHeight="true">
      <c r="A34" t="s" s="4">
        <v>282</v>
      </c>
      <c r="B34" t="s" s="4">
        <v>3258</v>
      </c>
      <c r="C34" t="s" s="4">
        <v>3228</v>
      </c>
      <c r="D34" t="s" s="4">
        <v>1661</v>
      </c>
    </row>
    <row r="35" ht="45.0" customHeight="true">
      <c r="A35" t="s" s="4">
        <v>289</v>
      </c>
      <c r="B35" t="s" s="4">
        <v>3259</v>
      </c>
      <c r="C35" t="s" s="4">
        <v>3228</v>
      </c>
      <c r="D35" t="s" s="4">
        <v>1661</v>
      </c>
    </row>
    <row r="36" ht="45.0" customHeight="true">
      <c r="A36" t="s" s="4">
        <v>294</v>
      </c>
      <c r="B36" t="s" s="4">
        <v>3260</v>
      </c>
      <c r="C36" t="s" s="4">
        <v>3228</v>
      </c>
      <c r="D36" t="s" s="4">
        <v>1661</v>
      </c>
    </row>
    <row r="37" ht="45.0" customHeight="true">
      <c r="A37" t="s" s="4">
        <v>301</v>
      </c>
      <c r="B37" t="s" s="4">
        <v>3261</v>
      </c>
      <c r="C37" t="s" s="4">
        <v>3228</v>
      </c>
      <c r="D37" t="s" s="4">
        <v>1661</v>
      </c>
    </row>
    <row r="38" ht="45.0" customHeight="true">
      <c r="A38" t="s" s="4">
        <v>306</v>
      </c>
      <c r="B38" t="s" s="4">
        <v>3262</v>
      </c>
      <c r="C38" t="s" s="4">
        <v>3228</v>
      </c>
      <c r="D38" t="s" s="4">
        <v>1661</v>
      </c>
    </row>
    <row r="39" ht="45.0" customHeight="true">
      <c r="A39" t="s" s="4">
        <v>312</v>
      </c>
      <c r="B39" t="s" s="4">
        <v>3263</v>
      </c>
      <c r="C39" t="s" s="4">
        <v>3228</v>
      </c>
      <c r="D39" t="s" s="4">
        <v>1661</v>
      </c>
    </row>
    <row r="40" ht="45.0" customHeight="true">
      <c r="A40" t="s" s="4">
        <v>318</v>
      </c>
      <c r="B40" t="s" s="4">
        <v>3264</v>
      </c>
      <c r="C40" t="s" s="4">
        <v>3228</v>
      </c>
      <c r="D40" t="s" s="4">
        <v>1661</v>
      </c>
    </row>
    <row r="41" ht="45.0" customHeight="true">
      <c r="A41" t="s" s="4">
        <v>323</v>
      </c>
      <c r="B41" t="s" s="4">
        <v>3265</v>
      </c>
      <c r="C41" t="s" s="4">
        <v>3228</v>
      </c>
      <c r="D41" t="s" s="4">
        <v>1661</v>
      </c>
    </row>
    <row r="42" ht="45.0" customHeight="true">
      <c r="A42" t="s" s="4">
        <v>327</v>
      </c>
      <c r="B42" t="s" s="4">
        <v>3266</v>
      </c>
      <c r="C42" t="s" s="4">
        <v>3228</v>
      </c>
      <c r="D42" t="s" s="4">
        <v>1661</v>
      </c>
    </row>
    <row r="43" ht="45.0" customHeight="true">
      <c r="A43" t="s" s="4">
        <v>333</v>
      </c>
      <c r="B43" t="s" s="4">
        <v>3267</v>
      </c>
      <c r="C43" t="s" s="4">
        <v>3228</v>
      </c>
      <c r="D43" t="s" s="4">
        <v>1661</v>
      </c>
    </row>
    <row r="44" ht="45.0" customHeight="true">
      <c r="A44" t="s" s="4">
        <v>337</v>
      </c>
      <c r="B44" t="s" s="4">
        <v>3268</v>
      </c>
      <c r="C44" t="s" s="4">
        <v>3228</v>
      </c>
      <c r="D44" t="s" s="4">
        <v>1661</v>
      </c>
    </row>
    <row r="45" ht="45.0" customHeight="true">
      <c r="A45" t="s" s="4">
        <v>341</v>
      </c>
      <c r="B45" t="s" s="4">
        <v>3269</v>
      </c>
      <c r="C45" t="s" s="4">
        <v>3228</v>
      </c>
      <c r="D45" t="s" s="4">
        <v>1661</v>
      </c>
    </row>
    <row r="46" ht="45.0" customHeight="true">
      <c r="A46" t="s" s="4">
        <v>345</v>
      </c>
      <c r="B46" t="s" s="4">
        <v>3270</v>
      </c>
      <c r="C46" t="s" s="4">
        <v>3228</v>
      </c>
      <c r="D46" t="s" s="4">
        <v>1661</v>
      </c>
    </row>
    <row r="47" ht="45.0" customHeight="true">
      <c r="A47" t="s" s="4">
        <v>350</v>
      </c>
      <c r="B47" t="s" s="4">
        <v>3271</v>
      </c>
      <c r="C47" t="s" s="4">
        <v>3228</v>
      </c>
      <c r="D47" t="s" s="4">
        <v>1661</v>
      </c>
    </row>
    <row r="48" ht="45.0" customHeight="true">
      <c r="A48" t="s" s="4">
        <v>355</v>
      </c>
      <c r="B48" t="s" s="4">
        <v>3272</v>
      </c>
      <c r="C48" t="s" s="4">
        <v>3228</v>
      </c>
      <c r="D48" t="s" s="4">
        <v>1661</v>
      </c>
    </row>
    <row r="49" ht="45.0" customHeight="true">
      <c r="A49" t="s" s="4">
        <v>359</v>
      </c>
      <c r="B49" t="s" s="4">
        <v>3273</v>
      </c>
      <c r="C49" t="s" s="4">
        <v>3228</v>
      </c>
      <c r="D49" t="s" s="4">
        <v>1661</v>
      </c>
    </row>
    <row r="50" ht="45.0" customHeight="true">
      <c r="A50" t="s" s="4">
        <v>364</v>
      </c>
      <c r="B50" t="s" s="4">
        <v>3274</v>
      </c>
      <c r="C50" t="s" s="4">
        <v>3228</v>
      </c>
      <c r="D50" t="s" s="4">
        <v>1661</v>
      </c>
    </row>
    <row r="51" ht="45.0" customHeight="true">
      <c r="A51" t="s" s="4">
        <v>369</v>
      </c>
      <c r="B51" t="s" s="4">
        <v>3275</v>
      </c>
      <c r="C51" t="s" s="4">
        <v>3228</v>
      </c>
      <c r="D51" t="s" s="4">
        <v>1661</v>
      </c>
    </row>
    <row r="52" ht="45.0" customHeight="true">
      <c r="A52" t="s" s="4">
        <v>375</v>
      </c>
      <c r="B52" t="s" s="4">
        <v>3276</v>
      </c>
      <c r="C52" t="s" s="4">
        <v>3228</v>
      </c>
      <c r="D52" t="s" s="4">
        <v>1661</v>
      </c>
    </row>
    <row r="53" ht="45.0" customHeight="true">
      <c r="A53" t="s" s="4">
        <v>378</v>
      </c>
      <c r="B53" t="s" s="4">
        <v>3277</v>
      </c>
      <c r="C53" t="s" s="4">
        <v>3228</v>
      </c>
      <c r="D53" t="s" s="4">
        <v>1661</v>
      </c>
    </row>
    <row r="54" ht="45.0" customHeight="true">
      <c r="A54" t="s" s="4">
        <v>383</v>
      </c>
      <c r="B54" t="s" s="4">
        <v>3278</v>
      </c>
      <c r="C54" t="s" s="4">
        <v>3228</v>
      </c>
      <c r="D54" t="s" s="4">
        <v>1661</v>
      </c>
    </row>
    <row r="55" ht="45.0" customHeight="true">
      <c r="A55" t="s" s="4">
        <v>389</v>
      </c>
      <c r="B55" t="s" s="4">
        <v>3279</v>
      </c>
      <c r="C55" t="s" s="4">
        <v>3228</v>
      </c>
      <c r="D55" t="s" s="4">
        <v>1661</v>
      </c>
    </row>
    <row r="56" ht="45.0" customHeight="true">
      <c r="A56" t="s" s="4">
        <v>396</v>
      </c>
      <c r="B56" t="s" s="4">
        <v>3280</v>
      </c>
      <c r="C56" t="s" s="4">
        <v>3228</v>
      </c>
      <c r="D56" t="s" s="4">
        <v>1661</v>
      </c>
    </row>
    <row r="57" ht="45.0" customHeight="true">
      <c r="A57" t="s" s="4">
        <v>400</v>
      </c>
      <c r="B57" t="s" s="4">
        <v>3281</v>
      </c>
      <c r="C57" t="s" s="4">
        <v>3228</v>
      </c>
      <c r="D57" t="s" s="4">
        <v>1661</v>
      </c>
    </row>
    <row r="58" ht="45.0" customHeight="true">
      <c r="A58" t="s" s="4">
        <v>407</v>
      </c>
      <c r="B58" t="s" s="4">
        <v>3282</v>
      </c>
      <c r="C58" t="s" s="4">
        <v>3228</v>
      </c>
      <c r="D58" t="s" s="4">
        <v>1661</v>
      </c>
    </row>
    <row r="59" ht="45.0" customHeight="true">
      <c r="A59" t="s" s="4">
        <v>412</v>
      </c>
      <c r="B59" t="s" s="4">
        <v>3283</v>
      </c>
      <c r="C59" t="s" s="4">
        <v>3228</v>
      </c>
      <c r="D59" t="s" s="4">
        <v>1661</v>
      </c>
    </row>
    <row r="60" ht="45.0" customHeight="true">
      <c r="A60" t="s" s="4">
        <v>418</v>
      </c>
      <c r="B60" t="s" s="4">
        <v>3284</v>
      </c>
      <c r="C60" t="s" s="4">
        <v>3228</v>
      </c>
      <c r="D60" t="s" s="4">
        <v>1661</v>
      </c>
    </row>
    <row r="61" ht="45.0" customHeight="true">
      <c r="A61" t="s" s="4">
        <v>423</v>
      </c>
      <c r="B61" t="s" s="4">
        <v>3285</v>
      </c>
      <c r="C61" t="s" s="4">
        <v>3228</v>
      </c>
      <c r="D61" t="s" s="4">
        <v>1661</v>
      </c>
    </row>
    <row r="62" ht="45.0" customHeight="true">
      <c r="A62" t="s" s="4">
        <v>428</v>
      </c>
      <c r="B62" t="s" s="4">
        <v>3286</v>
      </c>
      <c r="C62" t="s" s="4">
        <v>3228</v>
      </c>
      <c r="D62" t="s" s="4">
        <v>1661</v>
      </c>
    </row>
    <row r="63" ht="45.0" customHeight="true">
      <c r="A63" t="s" s="4">
        <v>433</v>
      </c>
      <c r="B63" t="s" s="4">
        <v>3287</v>
      </c>
      <c r="C63" t="s" s="4">
        <v>3228</v>
      </c>
      <c r="D63" t="s" s="4">
        <v>1661</v>
      </c>
    </row>
    <row r="64" ht="45.0" customHeight="true">
      <c r="A64" t="s" s="4">
        <v>437</v>
      </c>
      <c r="B64" t="s" s="4">
        <v>3288</v>
      </c>
      <c r="C64" t="s" s="4">
        <v>3228</v>
      </c>
      <c r="D64" t="s" s="4">
        <v>1661</v>
      </c>
    </row>
    <row r="65" ht="45.0" customHeight="true">
      <c r="A65" t="s" s="4">
        <v>442</v>
      </c>
      <c r="B65" t="s" s="4">
        <v>3289</v>
      </c>
      <c r="C65" t="s" s="4">
        <v>3228</v>
      </c>
      <c r="D65" t="s" s="4">
        <v>1661</v>
      </c>
    </row>
    <row r="66" ht="45.0" customHeight="true">
      <c r="A66" t="s" s="4">
        <v>447</v>
      </c>
      <c r="B66" t="s" s="4">
        <v>3290</v>
      </c>
      <c r="C66" t="s" s="4">
        <v>3228</v>
      </c>
      <c r="D66" t="s" s="4">
        <v>1661</v>
      </c>
    </row>
    <row r="67" ht="45.0" customHeight="true">
      <c r="A67" t="s" s="4">
        <v>452</v>
      </c>
      <c r="B67" t="s" s="4">
        <v>3291</v>
      </c>
      <c r="C67" t="s" s="4">
        <v>3228</v>
      </c>
      <c r="D67" t="s" s="4">
        <v>1661</v>
      </c>
    </row>
    <row r="68" ht="45.0" customHeight="true">
      <c r="A68" t="s" s="4">
        <v>457</v>
      </c>
      <c r="B68" t="s" s="4">
        <v>3292</v>
      </c>
      <c r="C68" t="s" s="4">
        <v>3228</v>
      </c>
      <c r="D68" t="s" s="4">
        <v>1661</v>
      </c>
    </row>
    <row r="69" ht="45.0" customHeight="true">
      <c r="A69" t="s" s="4">
        <v>460</v>
      </c>
      <c r="B69" t="s" s="4">
        <v>3293</v>
      </c>
      <c r="C69" t="s" s="4">
        <v>3228</v>
      </c>
      <c r="D69" t="s" s="4">
        <v>1661</v>
      </c>
    </row>
    <row r="70" ht="45.0" customHeight="true">
      <c r="A70" t="s" s="4">
        <v>466</v>
      </c>
      <c r="B70" t="s" s="4">
        <v>3294</v>
      </c>
      <c r="C70" t="s" s="4">
        <v>3228</v>
      </c>
      <c r="D70" t="s" s="4">
        <v>1661</v>
      </c>
    </row>
    <row r="71" ht="45.0" customHeight="true">
      <c r="A71" t="s" s="4">
        <v>469</v>
      </c>
      <c r="B71" t="s" s="4">
        <v>3295</v>
      </c>
      <c r="C71" t="s" s="4">
        <v>3228</v>
      </c>
      <c r="D71" t="s" s="4">
        <v>1661</v>
      </c>
    </row>
    <row r="72" ht="45.0" customHeight="true">
      <c r="A72" t="s" s="4">
        <v>471</v>
      </c>
      <c r="B72" t="s" s="4">
        <v>3296</v>
      </c>
      <c r="C72" t="s" s="4">
        <v>3228</v>
      </c>
      <c r="D72" t="s" s="4">
        <v>1661</v>
      </c>
    </row>
    <row r="73" ht="45.0" customHeight="true">
      <c r="A73" t="s" s="4">
        <v>476</v>
      </c>
      <c r="B73" t="s" s="4">
        <v>3297</v>
      </c>
      <c r="C73" t="s" s="4">
        <v>3228</v>
      </c>
      <c r="D73" t="s" s="4">
        <v>1661</v>
      </c>
    </row>
    <row r="74" ht="45.0" customHeight="true">
      <c r="A74" t="s" s="4">
        <v>483</v>
      </c>
      <c r="B74" t="s" s="4">
        <v>3298</v>
      </c>
      <c r="C74" t="s" s="4">
        <v>3228</v>
      </c>
      <c r="D74" t="s" s="4">
        <v>1661</v>
      </c>
    </row>
    <row r="75" ht="45.0" customHeight="true">
      <c r="A75" t="s" s="4">
        <v>488</v>
      </c>
      <c r="B75" t="s" s="4">
        <v>3299</v>
      </c>
      <c r="C75" t="s" s="4">
        <v>3228</v>
      </c>
      <c r="D75" t="s" s="4">
        <v>1661</v>
      </c>
    </row>
    <row r="76" ht="45.0" customHeight="true">
      <c r="A76" t="s" s="4">
        <v>492</v>
      </c>
      <c r="B76" t="s" s="4">
        <v>3300</v>
      </c>
      <c r="C76" t="s" s="4">
        <v>3228</v>
      </c>
      <c r="D76" t="s" s="4">
        <v>1661</v>
      </c>
    </row>
    <row r="77" ht="45.0" customHeight="true">
      <c r="A77" t="s" s="4">
        <v>496</v>
      </c>
      <c r="B77" t="s" s="4">
        <v>3301</v>
      </c>
      <c r="C77" t="s" s="4">
        <v>3228</v>
      </c>
      <c r="D77" t="s" s="4">
        <v>1661</v>
      </c>
    </row>
    <row r="78" ht="45.0" customHeight="true">
      <c r="A78" t="s" s="4">
        <v>499</v>
      </c>
      <c r="B78" t="s" s="4">
        <v>3302</v>
      </c>
      <c r="C78" t="s" s="4">
        <v>3228</v>
      </c>
      <c r="D78" t="s" s="4">
        <v>1661</v>
      </c>
    </row>
    <row r="79" ht="45.0" customHeight="true">
      <c r="A79" t="s" s="4">
        <v>505</v>
      </c>
      <c r="B79" t="s" s="4">
        <v>3303</v>
      </c>
      <c r="C79" t="s" s="4">
        <v>3228</v>
      </c>
      <c r="D79" t="s" s="4">
        <v>1661</v>
      </c>
    </row>
    <row r="80" ht="45.0" customHeight="true">
      <c r="A80" t="s" s="4">
        <v>508</v>
      </c>
      <c r="B80" t="s" s="4">
        <v>3304</v>
      </c>
      <c r="C80" t="s" s="4">
        <v>3228</v>
      </c>
      <c r="D80" t="s" s="4">
        <v>1661</v>
      </c>
    </row>
    <row r="81" ht="45.0" customHeight="true">
      <c r="A81" t="s" s="4">
        <v>513</v>
      </c>
      <c r="B81" t="s" s="4">
        <v>3305</v>
      </c>
      <c r="C81" t="s" s="4">
        <v>3228</v>
      </c>
      <c r="D81" t="s" s="4">
        <v>1661</v>
      </c>
    </row>
    <row r="82" ht="45.0" customHeight="true">
      <c r="A82" t="s" s="4">
        <v>517</v>
      </c>
      <c r="B82" t="s" s="4">
        <v>3306</v>
      </c>
      <c r="C82" t="s" s="4">
        <v>3228</v>
      </c>
      <c r="D82" t="s" s="4">
        <v>1661</v>
      </c>
    </row>
    <row r="83" ht="45.0" customHeight="true">
      <c r="A83" t="s" s="4">
        <v>521</v>
      </c>
      <c r="B83" t="s" s="4">
        <v>3307</v>
      </c>
      <c r="C83" t="s" s="4">
        <v>3228</v>
      </c>
      <c r="D83" t="s" s="4">
        <v>1661</v>
      </c>
    </row>
    <row r="84" ht="45.0" customHeight="true">
      <c r="A84" t="s" s="4">
        <v>526</v>
      </c>
      <c r="B84" t="s" s="4">
        <v>3308</v>
      </c>
      <c r="C84" t="s" s="4">
        <v>3228</v>
      </c>
      <c r="D84" t="s" s="4">
        <v>1661</v>
      </c>
    </row>
    <row r="85" ht="45.0" customHeight="true">
      <c r="A85" t="s" s="4">
        <v>531</v>
      </c>
      <c r="B85" t="s" s="4">
        <v>3309</v>
      </c>
      <c r="C85" t="s" s="4">
        <v>3228</v>
      </c>
      <c r="D85" t="s" s="4">
        <v>1661</v>
      </c>
    </row>
    <row r="86" ht="45.0" customHeight="true">
      <c r="A86" t="s" s="4">
        <v>536</v>
      </c>
      <c r="B86" t="s" s="4">
        <v>3310</v>
      </c>
      <c r="C86" t="s" s="4">
        <v>3228</v>
      </c>
      <c r="D86" t="s" s="4">
        <v>1661</v>
      </c>
    </row>
    <row r="87" ht="45.0" customHeight="true">
      <c r="A87" t="s" s="4">
        <v>540</v>
      </c>
      <c r="B87" t="s" s="4">
        <v>3311</v>
      </c>
      <c r="C87" t="s" s="4">
        <v>3228</v>
      </c>
      <c r="D87" t="s" s="4">
        <v>1661</v>
      </c>
    </row>
    <row r="88" ht="45.0" customHeight="true">
      <c r="A88" t="s" s="4">
        <v>544</v>
      </c>
      <c r="B88" t="s" s="4">
        <v>3312</v>
      </c>
      <c r="C88" t="s" s="4">
        <v>3228</v>
      </c>
      <c r="D88" t="s" s="4">
        <v>1661</v>
      </c>
    </row>
    <row r="89" ht="45.0" customHeight="true">
      <c r="A89" t="s" s="4">
        <v>549</v>
      </c>
      <c r="B89" t="s" s="4">
        <v>3313</v>
      </c>
      <c r="C89" t="s" s="4">
        <v>3228</v>
      </c>
      <c r="D89" t="s" s="4">
        <v>1661</v>
      </c>
    </row>
    <row r="90" ht="45.0" customHeight="true">
      <c r="A90" t="s" s="4">
        <v>552</v>
      </c>
      <c r="B90" t="s" s="4">
        <v>3314</v>
      </c>
      <c r="C90" t="s" s="4">
        <v>3228</v>
      </c>
      <c r="D90" t="s" s="4">
        <v>1661</v>
      </c>
    </row>
    <row r="91" ht="45.0" customHeight="true">
      <c r="A91" t="s" s="4">
        <v>556</v>
      </c>
      <c r="B91" t="s" s="4">
        <v>3315</v>
      </c>
      <c r="C91" t="s" s="4">
        <v>3228</v>
      </c>
      <c r="D91" t="s" s="4">
        <v>1661</v>
      </c>
    </row>
    <row r="92" ht="45.0" customHeight="true">
      <c r="A92" t="s" s="4">
        <v>560</v>
      </c>
      <c r="B92" t="s" s="4">
        <v>3316</v>
      </c>
      <c r="C92" t="s" s="4">
        <v>3228</v>
      </c>
      <c r="D92" t="s" s="4">
        <v>1661</v>
      </c>
    </row>
    <row r="93" ht="45.0" customHeight="true">
      <c r="A93" t="s" s="4">
        <v>565</v>
      </c>
      <c r="B93" t="s" s="4">
        <v>3317</v>
      </c>
      <c r="C93" t="s" s="4">
        <v>3228</v>
      </c>
      <c r="D93" t="s" s="4">
        <v>1661</v>
      </c>
    </row>
    <row r="94" ht="45.0" customHeight="true">
      <c r="A94" t="s" s="4">
        <v>568</v>
      </c>
      <c r="B94" t="s" s="4">
        <v>3318</v>
      </c>
      <c r="C94" t="s" s="4">
        <v>3228</v>
      </c>
      <c r="D94" t="s" s="4">
        <v>1661</v>
      </c>
    </row>
    <row r="95" ht="45.0" customHeight="true">
      <c r="A95" t="s" s="4">
        <v>573</v>
      </c>
      <c r="B95" t="s" s="4">
        <v>3319</v>
      </c>
      <c r="C95" t="s" s="4">
        <v>3228</v>
      </c>
      <c r="D95" t="s" s="4">
        <v>1661</v>
      </c>
    </row>
    <row r="96" ht="45.0" customHeight="true">
      <c r="A96" t="s" s="4">
        <v>579</v>
      </c>
      <c r="B96" t="s" s="4">
        <v>3320</v>
      </c>
      <c r="C96" t="s" s="4">
        <v>3228</v>
      </c>
      <c r="D96" t="s" s="4">
        <v>1661</v>
      </c>
    </row>
    <row r="97" ht="45.0" customHeight="true">
      <c r="A97" t="s" s="4">
        <v>583</v>
      </c>
      <c r="B97" t="s" s="4">
        <v>3321</v>
      </c>
      <c r="C97" t="s" s="4">
        <v>3228</v>
      </c>
      <c r="D97" t="s" s="4">
        <v>1661</v>
      </c>
    </row>
    <row r="98" ht="45.0" customHeight="true">
      <c r="A98" t="s" s="4">
        <v>588</v>
      </c>
      <c r="B98" t="s" s="4">
        <v>3322</v>
      </c>
      <c r="C98" t="s" s="4">
        <v>3228</v>
      </c>
      <c r="D98" t="s" s="4">
        <v>1661</v>
      </c>
    </row>
    <row r="99" ht="45.0" customHeight="true">
      <c r="A99" t="s" s="4">
        <v>593</v>
      </c>
      <c r="B99" t="s" s="4">
        <v>3323</v>
      </c>
      <c r="C99" t="s" s="4">
        <v>3228</v>
      </c>
      <c r="D99" t="s" s="4">
        <v>1661</v>
      </c>
    </row>
    <row r="100" ht="45.0" customHeight="true">
      <c r="A100" t="s" s="4">
        <v>597</v>
      </c>
      <c r="B100" t="s" s="4">
        <v>3324</v>
      </c>
      <c r="C100" t="s" s="4">
        <v>3228</v>
      </c>
      <c r="D100" t="s" s="4">
        <v>1661</v>
      </c>
    </row>
    <row r="101" ht="45.0" customHeight="true">
      <c r="A101" t="s" s="4">
        <v>602</v>
      </c>
      <c r="B101" t="s" s="4">
        <v>3325</v>
      </c>
      <c r="C101" t="s" s="4">
        <v>3228</v>
      </c>
      <c r="D101" t="s" s="4">
        <v>1661</v>
      </c>
    </row>
    <row r="102" ht="45.0" customHeight="true">
      <c r="A102" t="s" s="4">
        <v>606</v>
      </c>
      <c r="B102" t="s" s="4">
        <v>3326</v>
      </c>
      <c r="C102" t="s" s="4">
        <v>3228</v>
      </c>
      <c r="D102" t="s" s="4">
        <v>1661</v>
      </c>
    </row>
    <row r="103" ht="45.0" customHeight="true">
      <c r="A103" t="s" s="4">
        <v>608</v>
      </c>
      <c r="B103" t="s" s="4">
        <v>3327</v>
      </c>
      <c r="C103" t="s" s="4">
        <v>3228</v>
      </c>
      <c r="D103" t="s" s="4">
        <v>1661</v>
      </c>
    </row>
    <row r="104" ht="45.0" customHeight="true">
      <c r="A104" t="s" s="4">
        <v>612</v>
      </c>
      <c r="B104" t="s" s="4">
        <v>3328</v>
      </c>
      <c r="C104" t="s" s="4">
        <v>3228</v>
      </c>
      <c r="D104" t="s" s="4">
        <v>1661</v>
      </c>
    </row>
    <row r="105" ht="45.0" customHeight="true">
      <c r="A105" t="s" s="4">
        <v>616</v>
      </c>
      <c r="B105" t="s" s="4">
        <v>3329</v>
      </c>
      <c r="C105" t="s" s="4">
        <v>3228</v>
      </c>
      <c r="D105" t="s" s="4">
        <v>1661</v>
      </c>
    </row>
    <row r="106" ht="45.0" customHeight="true">
      <c r="A106" t="s" s="4">
        <v>620</v>
      </c>
      <c r="B106" t="s" s="4">
        <v>3330</v>
      </c>
      <c r="C106" t="s" s="4">
        <v>3228</v>
      </c>
      <c r="D106" t="s" s="4">
        <v>1661</v>
      </c>
    </row>
    <row r="107" ht="45.0" customHeight="true">
      <c r="A107" t="s" s="4">
        <v>624</v>
      </c>
      <c r="B107" t="s" s="4">
        <v>3331</v>
      </c>
      <c r="C107" t="s" s="4">
        <v>3228</v>
      </c>
      <c r="D107" t="s" s="4">
        <v>1661</v>
      </c>
    </row>
    <row r="108" ht="45.0" customHeight="true">
      <c r="A108" t="s" s="4">
        <v>628</v>
      </c>
      <c r="B108" t="s" s="4">
        <v>3332</v>
      </c>
      <c r="C108" t="s" s="4">
        <v>3228</v>
      </c>
      <c r="D108" t="s" s="4">
        <v>1661</v>
      </c>
    </row>
    <row r="109" ht="45.0" customHeight="true">
      <c r="A109" t="s" s="4">
        <v>632</v>
      </c>
      <c r="B109" t="s" s="4">
        <v>3333</v>
      </c>
      <c r="C109" t="s" s="4">
        <v>3228</v>
      </c>
      <c r="D109" t="s" s="4">
        <v>1661</v>
      </c>
    </row>
    <row r="110" ht="45.0" customHeight="true">
      <c r="A110" t="s" s="4">
        <v>636</v>
      </c>
      <c r="B110" t="s" s="4">
        <v>3334</v>
      </c>
      <c r="C110" t="s" s="4">
        <v>3228</v>
      </c>
      <c r="D110" t="s" s="4">
        <v>1661</v>
      </c>
    </row>
    <row r="111" ht="45.0" customHeight="true">
      <c r="A111" t="s" s="4">
        <v>639</v>
      </c>
      <c r="B111" t="s" s="4">
        <v>3335</v>
      </c>
      <c r="C111" t="s" s="4">
        <v>3228</v>
      </c>
      <c r="D111" t="s" s="4">
        <v>1661</v>
      </c>
    </row>
    <row r="112" ht="45.0" customHeight="true">
      <c r="A112" t="s" s="4">
        <v>644</v>
      </c>
      <c r="B112" t="s" s="4">
        <v>3336</v>
      </c>
      <c r="C112" t="s" s="4">
        <v>3228</v>
      </c>
      <c r="D112" t="s" s="4">
        <v>1661</v>
      </c>
    </row>
    <row r="113" ht="45.0" customHeight="true">
      <c r="A113" t="s" s="4">
        <v>648</v>
      </c>
      <c r="B113" t="s" s="4">
        <v>3337</v>
      </c>
      <c r="C113" t="s" s="4">
        <v>3228</v>
      </c>
      <c r="D113" t="s" s="4">
        <v>1661</v>
      </c>
    </row>
    <row r="114" ht="45.0" customHeight="true">
      <c r="A114" t="s" s="4">
        <v>652</v>
      </c>
      <c r="B114" t="s" s="4">
        <v>3338</v>
      </c>
      <c r="C114" t="s" s="4">
        <v>3228</v>
      </c>
      <c r="D114" t="s" s="4">
        <v>1661</v>
      </c>
    </row>
    <row r="115" ht="45.0" customHeight="true">
      <c r="A115" t="s" s="4">
        <v>655</v>
      </c>
      <c r="B115" t="s" s="4">
        <v>3339</v>
      </c>
      <c r="C115" t="s" s="4">
        <v>3228</v>
      </c>
      <c r="D115" t="s" s="4">
        <v>1661</v>
      </c>
    </row>
    <row r="116" ht="45.0" customHeight="true">
      <c r="A116" t="s" s="4">
        <v>659</v>
      </c>
      <c r="B116" t="s" s="4">
        <v>3340</v>
      </c>
      <c r="C116" t="s" s="4">
        <v>3228</v>
      </c>
      <c r="D116" t="s" s="4">
        <v>1661</v>
      </c>
    </row>
    <row r="117" ht="45.0" customHeight="true">
      <c r="A117" t="s" s="4">
        <v>665</v>
      </c>
      <c r="B117" t="s" s="4">
        <v>3341</v>
      </c>
      <c r="C117" t="s" s="4">
        <v>3228</v>
      </c>
      <c r="D117" t="s" s="4">
        <v>1661</v>
      </c>
    </row>
    <row r="118" ht="45.0" customHeight="true">
      <c r="A118" t="s" s="4">
        <v>669</v>
      </c>
      <c r="B118" t="s" s="4">
        <v>3342</v>
      </c>
      <c r="C118" t="s" s="4">
        <v>3228</v>
      </c>
      <c r="D118" t="s" s="4">
        <v>1661</v>
      </c>
    </row>
    <row r="119" ht="45.0" customHeight="true">
      <c r="A119" t="s" s="4">
        <v>673</v>
      </c>
      <c r="B119" t="s" s="4">
        <v>3343</v>
      </c>
      <c r="C119" t="s" s="4">
        <v>3228</v>
      </c>
      <c r="D119" t="s" s="4">
        <v>1661</v>
      </c>
    </row>
    <row r="120" ht="45.0" customHeight="true">
      <c r="A120" t="s" s="4">
        <v>676</v>
      </c>
      <c r="B120" t="s" s="4">
        <v>3344</v>
      </c>
      <c r="C120" t="s" s="4">
        <v>3228</v>
      </c>
      <c r="D120" t="s" s="4">
        <v>1661</v>
      </c>
    </row>
    <row r="121" ht="45.0" customHeight="true">
      <c r="A121" t="s" s="4">
        <v>684</v>
      </c>
      <c r="B121" t="s" s="4">
        <v>3345</v>
      </c>
      <c r="C121" t="s" s="4">
        <v>3228</v>
      </c>
      <c r="D121" t="s" s="4">
        <v>1661</v>
      </c>
    </row>
    <row r="122" ht="45.0" customHeight="true">
      <c r="A122" t="s" s="4">
        <v>689</v>
      </c>
      <c r="B122" t="s" s="4">
        <v>3346</v>
      </c>
      <c r="C122" t="s" s="4">
        <v>3228</v>
      </c>
      <c r="D122" t="s" s="4">
        <v>1661</v>
      </c>
    </row>
    <row r="123" ht="45.0" customHeight="true">
      <c r="A123" t="s" s="4">
        <v>693</v>
      </c>
      <c r="B123" t="s" s="4">
        <v>3347</v>
      </c>
      <c r="C123" t="s" s="4">
        <v>3228</v>
      </c>
      <c r="D123" t="s" s="4">
        <v>1661</v>
      </c>
    </row>
    <row r="124" ht="45.0" customHeight="true">
      <c r="A124" t="s" s="4">
        <v>697</v>
      </c>
      <c r="B124" t="s" s="4">
        <v>3348</v>
      </c>
      <c r="C124" t="s" s="4">
        <v>3228</v>
      </c>
      <c r="D124" t="s" s="4">
        <v>1661</v>
      </c>
    </row>
    <row r="125" ht="45.0" customHeight="true">
      <c r="A125" t="s" s="4">
        <v>699</v>
      </c>
      <c r="B125" t="s" s="4">
        <v>3349</v>
      </c>
      <c r="C125" t="s" s="4">
        <v>3228</v>
      </c>
      <c r="D125" t="s" s="4">
        <v>1661</v>
      </c>
    </row>
    <row r="126" ht="45.0" customHeight="true">
      <c r="A126" t="s" s="4">
        <v>702</v>
      </c>
      <c r="B126" t="s" s="4">
        <v>3350</v>
      </c>
      <c r="C126" t="s" s="4">
        <v>3228</v>
      </c>
      <c r="D126" t="s" s="4">
        <v>1661</v>
      </c>
    </row>
    <row r="127" ht="45.0" customHeight="true">
      <c r="A127" t="s" s="4">
        <v>706</v>
      </c>
      <c r="B127" t="s" s="4">
        <v>3351</v>
      </c>
      <c r="C127" t="s" s="4">
        <v>3228</v>
      </c>
      <c r="D127" t="s" s="4">
        <v>1661</v>
      </c>
    </row>
    <row r="128" ht="45.0" customHeight="true">
      <c r="A128" t="s" s="4">
        <v>712</v>
      </c>
      <c r="B128" t="s" s="4">
        <v>3352</v>
      </c>
      <c r="C128" t="s" s="4">
        <v>3228</v>
      </c>
      <c r="D128" t="s" s="4">
        <v>1661</v>
      </c>
    </row>
    <row r="129" ht="45.0" customHeight="true">
      <c r="A129" t="s" s="4">
        <v>716</v>
      </c>
      <c r="B129" t="s" s="4">
        <v>3353</v>
      </c>
      <c r="C129" t="s" s="4">
        <v>3228</v>
      </c>
      <c r="D129" t="s" s="4">
        <v>1661</v>
      </c>
    </row>
    <row r="130" ht="45.0" customHeight="true">
      <c r="A130" t="s" s="4">
        <v>722</v>
      </c>
      <c r="B130" t="s" s="4">
        <v>3354</v>
      </c>
      <c r="C130" t="s" s="4">
        <v>3228</v>
      </c>
      <c r="D130" t="s" s="4">
        <v>1661</v>
      </c>
    </row>
    <row r="131" ht="45.0" customHeight="true">
      <c r="A131" t="s" s="4">
        <v>725</v>
      </c>
      <c r="B131" t="s" s="4">
        <v>3355</v>
      </c>
      <c r="C131" t="s" s="4">
        <v>3228</v>
      </c>
      <c r="D131" t="s" s="4">
        <v>1661</v>
      </c>
    </row>
    <row r="132" ht="45.0" customHeight="true">
      <c r="A132" t="s" s="4">
        <v>729</v>
      </c>
      <c r="B132" t="s" s="4">
        <v>3356</v>
      </c>
      <c r="C132" t="s" s="4">
        <v>3228</v>
      </c>
      <c r="D132" t="s" s="4">
        <v>1661</v>
      </c>
    </row>
    <row r="133" ht="45.0" customHeight="true">
      <c r="A133" t="s" s="4">
        <v>732</v>
      </c>
      <c r="B133" t="s" s="4">
        <v>3357</v>
      </c>
      <c r="C133" t="s" s="4">
        <v>3228</v>
      </c>
      <c r="D133" t="s" s="4">
        <v>1661</v>
      </c>
    </row>
    <row r="134" ht="45.0" customHeight="true">
      <c r="A134" t="s" s="4">
        <v>736</v>
      </c>
      <c r="B134" t="s" s="4">
        <v>3358</v>
      </c>
      <c r="C134" t="s" s="4">
        <v>3228</v>
      </c>
      <c r="D134" t="s" s="4">
        <v>1661</v>
      </c>
    </row>
    <row r="135" ht="45.0" customHeight="true">
      <c r="A135" t="s" s="4">
        <v>739</v>
      </c>
      <c r="B135" t="s" s="4">
        <v>3359</v>
      </c>
      <c r="C135" t="s" s="4">
        <v>3228</v>
      </c>
      <c r="D135" t="s" s="4">
        <v>1661</v>
      </c>
    </row>
    <row r="136" ht="45.0" customHeight="true">
      <c r="A136" t="s" s="4">
        <v>743</v>
      </c>
      <c r="B136" t="s" s="4">
        <v>3360</v>
      </c>
      <c r="C136" t="s" s="4">
        <v>3228</v>
      </c>
      <c r="D136" t="s" s="4">
        <v>1661</v>
      </c>
    </row>
    <row r="137" ht="45.0" customHeight="true">
      <c r="A137" t="s" s="4">
        <v>749</v>
      </c>
      <c r="B137" t="s" s="4">
        <v>3361</v>
      </c>
      <c r="C137" t="s" s="4">
        <v>3228</v>
      </c>
      <c r="D137" t="s" s="4">
        <v>1661</v>
      </c>
    </row>
    <row r="138" ht="45.0" customHeight="true">
      <c r="A138" t="s" s="4">
        <v>753</v>
      </c>
      <c r="B138" t="s" s="4">
        <v>3362</v>
      </c>
      <c r="C138" t="s" s="4">
        <v>3228</v>
      </c>
      <c r="D138" t="s" s="4">
        <v>1661</v>
      </c>
    </row>
    <row r="139" ht="45.0" customHeight="true">
      <c r="A139" t="s" s="4">
        <v>758</v>
      </c>
      <c r="B139" t="s" s="4">
        <v>3363</v>
      </c>
      <c r="C139" t="s" s="4">
        <v>3228</v>
      </c>
      <c r="D139" t="s" s="4">
        <v>1661</v>
      </c>
    </row>
    <row r="140" ht="45.0" customHeight="true">
      <c r="A140" t="s" s="4">
        <v>762</v>
      </c>
      <c r="B140" t="s" s="4">
        <v>3364</v>
      </c>
      <c r="C140" t="s" s="4">
        <v>3228</v>
      </c>
      <c r="D140" t="s" s="4">
        <v>1661</v>
      </c>
    </row>
    <row r="141" ht="45.0" customHeight="true">
      <c r="A141" t="s" s="4">
        <v>767</v>
      </c>
      <c r="B141" t="s" s="4">
        <v>3365</v>
      </c>
      <c r="C141" t="s" s="4">
        <v>3228</v>
      </c>
      <c r="D141" t="s" s="4">
        <v>1661</v>
      </c>
    </row>
    <row r="142" ht="45.0" customHeight="true">
      <c r="A142" t="s" s="4">
        <v>773</v>
      </c>
      <c r="B142" t="s" s="4">
        <v>3366</v>
      </c>
      <c r="C142" t="s" s="4">
        <v>3228</v>
      </c>
      <c r="D142" t="s" s="4">
        <v>1661</v>
      </c>
    </row>
    <row r="143" ht="45.0" customHeight="true">
      <c r="A143" t="s" s="4">
        <v>776</v>
      </c>
      <c r="B143" t="s" s="4">
        <v>3367</v>
      </c>
      <c r="C143" t="s" s="4">
        <v>3228</v>
      </c>
      <c r="D143" t="s" s="4">
        <v>1661</v>
      </c>
    </row>
    <row r="144" ht="45.0" customHeight="true">
      <c r="A144" t="s" s="4">
        <v>781</v>
      </c>
      <c r="B144" t="s" s="4">
        <v>3368</v>
      </c>
      <c r="C144" t="s" s="4">
        <v>3228</v>
      </c>
      <c r="D144" t="s" s="4">
        <v>1661</v>
      </c>
    </row>
    <row r="145" ht="45.0" customHeight="true">
      <c r="A145" t="s" s="4">
        <v>784</v>
      </c>
      <c r="B145" t="s" s="4">
        <v>3369</v>
      </c>
      <c r="C145" t="s" s="4">
        <v>3228</v>
      </c>
      <c r="D145" t="s" s="4">
        <v>1661</v>
      </c>
    </row>
    <row r="146" ht="45.0" customHeight="true">
      <c r="A146" t="s" s="4">
        <v>789</v>
      </c>
      <c r="B146" t="s" s="4">
        <v>3370</v>
      </c>
      <c r="C146" t="s" s="4">
        <v>3228</v>
      </c>
      <c r="D146" t="s" s="4">
        <v>1661</v>
      </c>
    </row>
    <row r="147" ht="45.0" customHeight="true">
      <c r="A147" t="s" s="4">
        <v>792</v>
      </c>
      <c r="B147" t="s" s="4">
        <v>3371</v>
      </c>
      <c r="C147" t="s" s="4">
        <v>3228</v>
      </c>
      <c r="D147" t="s" s="4">
        <v>1661</v>
      </c>
    </row>
    <row r="148" ht="45.0" customHeight="true">
      <c r="A148" t="s" s="4">
        <v>795</v>
      </c>
      <c r="B148" t="s" s="4">
        <v>3372</v>
      </c>
      <c r="C148" t="s" s="4">
        <v>3228</v>
      </c>
      <c r="D148" t="s" s="4">
        <v>1661</v>
      </c>
    </row>
    <row r="149" ht="45.0" customHeight="true">
      <c r="A149" t="s" s="4">
        <v>799</v>
      </c>
      <c r="B149" t="s" s="4">
        <v>3373</v>
      </c>
      <c r="C149" t="s" s="4">
        <v>3228</v>
      </c>
      <c r="D149" t="s" s="4">
        <v>1661</v>
      </c>
    </row>
    <row r="150" ht="45.0" customHeight="true">
      <c r="A150" t="s" s="4">
        <v>802</v>
      </c>
      <c r="B150" t="s" s="4">
        <v>3374</v>
      </c>
      <c r="C150" t="s" s="4">
        <v>3228</v>
      </c>
      <c r="D150" t="s" s="4">
        <v>1661</v>
      </c>
    </row>
    <row r="151" ht="45.0" customHeight="true">
      <c r="A151" t="s" s="4">
        <v>806</v>
      </c>
      <c r="B151" t="s" s="4">
        <v>3375</v>
      </c>
      <c r="C151" t="s" s="4">
        <v>3228</v>
      </c>
      <c r="D151" t="s" s="4">
        <v>1661</v>
      </c>
    </row>
    <row r="152" ht="45.0" customHeight="true">
      <c r="A152" t="s" s="4">
        <v>811</v>
      </c>
      <c r="B152" t="s" s="4">
        <v>3376</v>
      </c>
      <c r="C152" t="s" s="4">
        <v>3228</v>
      </c>
      <c r="D152" t="s" s="4">
        <v>1661</v>
      </c>
    </row>
    <row r="153" ht="45.0" customHeight="true">
      <c r="A153" t="s" s="4">
        <v>813</v>
      </c>
      <c r="B153" t="s" s="4">
        <v>3377</v>
      </c>
      <c r="C153" t="s" s="4">
        <v>3228</v>
      </c>
      <c r="D153" t="s" s="4">
        <v>1661</v>
      </c>
    </row>
    <row r="154" ht="45.0" customHeight="true">
      <c r="A154" t="s" s="4">
        <v>817</v>
      </c>
      <c r="B154" t="s" s="4">
        <v>3378</v>
      </c>
      <c r="C154" t="s" s="4">
        <v>3228</v>
      </c>
      <c r="D154" t="s" s="4">
        <v>1661</v>
      </c>
    </row>
    <row r="155" ht="45.0" customHeight="true">
      <c r="A155" t="s" s="4">
        <v>821</v>
      </c>
      <c r="B155" t="s" s="4">
        <v>3379</v>
      </c>
      <c r="C155" t="s" s="4">
        <v>3228</v>
      </c>
      <c r="D155" t="s" s="4">
        <v>1661</v>
      </c>
    </row>
    <row r="156" ht="45.0" customHeight="true">
      <c r="A156" t="s" s="4">
        <v>826</v>
      </c>
      <c r="B156" t="s" s="4">
        <v>3380</v>
      </c>
      <c r="C156" t="s" s="4">
        <v>3228</v>
      </c>
      <c r="D156" t="s" s="4">
        <v>1661</v>
      </c>
    </row>
    <row r="157" ht="45.0" customHeight="true">
      <c r="A157" t="s" s="4">
        <v>830</v>
      </c>
      <c r="B157" t="s" s="4">
        <v>3381</v>
      </c>
      <c r="C157" t="s" s="4">
        <v>3228</v>
      </c>
      <c r="D157" t="s" s="4">
        <v>1661</v>
      </c>
    </row>
    <row r="158" ht="45.0" customHeight="true">
      <c r="A158" t="s" s="4">
        <v>834</v>
      </c>
      <c r="B158" t="s" s="4">
        <v>3382</v>
      </c>
      <c r="C158" t="s" s="4">
        <v>3228</v>
      </c>
      <c r="D158" t="s" s="4">
        <v>1661</v>
      </c>
    </row>
    <row r="159" ht="45.0" customHeight="true">
      <c r="A159" t="s" s="4">
        <v>839</v>
      </c>
      <c r="B159" t="s" s="4">
        <v>3383</v>
      </c>
      <c r="C159" t="s" s="4">
        <v>3228</v>
      </c>
      <c r="D159" t="s" s="4">
        <v>1661</v>
      </c>
    </row>
    <row r="160" ht="45.0" customHeight="true">
      <c r="A160" t="s" s="4">
        <v>843</v>
      </c>
      <c r="B160" t="s" s="4">
        <v>3384</v>
      </c>
      <c r="C160" t="s" s="4">
        <v>3228</v>
      </c>
      <c r="D160" t="s" s="4">
        <v>1661</v>
      </c>
    </row>
    <row r="161" ht="45.0" customHeight="true">
      <c r="A161" t="s" s="4">
        <v>847</v>
      </c>
      <c r="B161" t="s" s="4">
        <v>3385</v>
      </c>
      <c r="C161" t="s" s="4">
        <v>3228</v>
      </c>
      <c r="D161" t="s" s="4">
        <v>1661</v>
      </c>
    </row>
    <row r="162" ht="45.0" customHeight="true">
      <c r="A162" t="s" s="4">
        <v>852</v>
      </c>
      <c r="B162" t="s" s="4">
        <v>3386</v>
      </c>
      <c r="C162" t="s" s="4">
        <v>3228</v>
      </c>
      <c r="D162" t="s" s="4">
        <v>1661</v>
      </c>
    </row>
    <row r="163" ht="45.0" customHeight="true">
      <c r="A163" t="s" s="4">
        <v>856</v>
      </c>
      <c r="B163" t="s" s="4">
        <v>3387</v>
      </c>
      <c r="C163" t="s" s="4">
        <v>3228</v>
      </c>
      <c r="D163" t="s" s="4">
        <v>1661</v>
      </c>
    </row>
    <row r="164" ht="45.0" customHeight="true">
      <c r="A164" t="s" s="4">
        <v>859</v>
      </c>
      <c r="B164" t="s" s="4">
        <v>3388</v>
      </c>
      <c r="C164" t="s" s="4">
        <v>3228</v>
      </c>
      <c r="D164" t="s" s="4">
        <v>1661</v>
      </c>
    </row>
    <row r="165" ht="45.0" customHeight="true">
      <c r="A165" t="s" s="4">
        <v>862</v>
      </c>
      <c r="B165" t="s" s="4">
        <v>3389</v>
      </c>
      <c r="C165" t="s" s="4">
        <v>3228</v>
      </c>
      <c r="D165" t="s" s="4">
        <v>1661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863</v>
      </c>
    </row>
    <row r="2">
      <c r="A2" t="s">
        <v>85</v>
      </c>
    </row>
    <row r="3">
      <c r="A3" t="s">
        <v>864</v>
      </c>
    </row>
    <row r="4">
      <c r="A4" t="s">
        <v>865</v>
      </c>
    </row>
    <row r="5">
      <c r="A5" t="s">
        <v>866</v>
      </c>
    </row>
    <row r="6">
      <c r="A6" t="s">
        <v>867</v>
      </c>
    </row>
    <row r="7">
      <c r="A7" t="s">
        <v>868</v>
      </c>
    </row>
    <row r="8">
      <c r="A8" t="s">
        <v>869</v>
      </c>
    </row>
    <row r="9">
      <c r="A9" t="s">
        <v>870</v>
      </c>
    </row>
    <row r="10">
      <c r="A10" t="s">
        <v>871</v>
      </c>
    </row>
    <row r="11">
      <c r="A11" t="s">
        <v>872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>
      <c r="A3" t="s" s="1">
        <v>878</v>
      </c>
      <c r="B3" s="1"/>
      <c r="C3" t="s" s="1">
        <v>879</v>
      </c>
      <c r="D3" t="s" s="1">
        <v>880</v>
      </c>
      <c r="E3" t="s" s="1">
        <v>881</v>
      </c>
      <c r="F3" t="s" s="1">
        <v>882</v>
      </c>
      <c r="G3" t="s" s="1">
        <v>883</v>
      </c>
    </row>
    <row r="4" ht="45.0" customHeight="true">
      <c r="A4" t="s" s="4">
        <v>96</v>
      </c>
      <c r="B4" t="s" s="4">
        <v>884</v>
      </c>
      <c r="C4" t="s" s="4">
        <v>885</v>
      </c>
      <c r="D4" t="s" s="4">
        <v>886</v>
      </c>
      <c r="E4" t="s" s="4">
        <v>886</v>
      </c>
      <c r="F4" t="s" s="4">
        <v>94</v>
      </c>
      <c r="G4" t="s" s="4">
        <v>887</v>
      </c>
    </row>
    <row r="5" ht="45.0" customHeight="true">
      <c r="A5" t="s" s="4">
        <v>109</v>
      </c>
      <c r="B5" t="s" s="4">
        <v>888</v>
      </c>
      <c r="C5" t="s" s="4">
        <v>885</v>
      </c>
      <c r="D5" t="s" s="4">
        <v>886</v>
      </c>
      <c r="E5" t="s" s="4">
        <v>886</v>
      </c>
      <c r="F5" t="s" s="4">
        <v>94</v>
      </c>
      <c r="G5" t="s" s="4">
        <v>887</v>
      </c>
    </row>
    <row r="6" ht="45.0" customHeight="true">
      <c r="A6" t="s" s="4">
        <v>116</v>
      </c>
      <c r="B6" t="s" s="4">
        <v>889</v>
      </c>
      <c r="C6" t="s" s="4">
        <v>885</v>
      </c>
      <c r="D6" t="s" s="4">
        <v>886</v>
      </c>
      <c r="E6" t="s" s="4">
        <v>886</v>
      </c>
      <c r="F6" t="s" s="4">
        <v>94</v>
      </c>
      <c r="G6" t="s" s="4">
        <v>887</v>
      </c>
    </row>
    <row r="7" ht="45.0" customHeight="true">
      <c r="A7" t="s" s="4">
        <v>122</v>
      </c>
      <c r="B7" t="s" s="4">
        <v>890</v>
      </c>
      <c r="C7" t="s" s="4">
        <v>885</v>
      </c>
      <c r="D7" t="s" s="4">
        <v>886</v>
      </c>
      <c r="E7" t="s" s="4">
        <v>886</v>
      </c>
      <c r="F7" t="s" s="4">
        <v>94</v>
      </c>
      <c r="G7" t="s" s="4">
        <v>887</v>
      </c>
    </row>
    <row r="8" ht="45.0" customHeight="true">
      <c r="A8" t="s" s="4">
        <v>130</v>
      </c>
      <c r="B8" t="s" s="4">
        <v>891</v>
      </c>
      <c r="C8" t="s" s="4">
        <v>885</v>
      </c>
      <c r="D8" t="s" s="4">
        <v>886</v>
      </c>
      <c r="E8" t="s" s="4">
        <v>886</v>
      </c>
      <c r="F8" t="s" s="4">
        <v>94</v>
      </c>
      <c r="G8" t="s" s="4">
        <v>887</v>
      </c>
    </row>
    <row r="9" ht="45.0" customHeight="true">
      <c r="A9" t="s" s="4">
        <v>136</v>
      </c>
      <c r="B9" t="s" s="4">
        <v>892</v>
      </c>
      <c r="C9" t="s" s="4">
        <v>885</v>
      </c>
      <c r="D9" t="s" s="4">
        <v>886</v>
      </c>
      <c r="E9" t="s" s="4">
        <v>886</v>
      </c>
      <c r="F9" t="s" s="4">
        <v>94</v>
      </c>
      <c r="G9" t="s" s="4">
        <v>887</v>
      </c>
    </row>
    <row r="10" ht="45.0" customHeight="true">
      <c r="A10" t="s" s="4">
        <v>141</v>
      </c>
      <c r="B10" t="s" s="4">
        <v>893</v>
      </c>
      <c r="C10" t="s" s="4">
        <v>885</v>
      </c>
      <c r="D10" t="s" s="4">
        <v>886</v>
      </c>
      <c r="E10" t="s" s="4">
        <v>886</v>
      </c>
      <c r="F10" t="s" s="4">
        <v>94</v>
      </c>
      <c r="G10" t="s" s="4">
        <v>887</v>
      </c>
    </row>
    <row r="11" ht="45.0" customHeight="true">
      <c r="A11" t="s" s="4">
        <v>149</v>
      </c>
      <c r="B11" t="s" s="4">
        <v>894</v>
      </c>
      <c r="C11" t="s" s="4">
        <v>885</v>
      </c>
      <c r="D11" t="s" s="4">
        <v>886</v>
      </c>
      <c r="E11" t="s" s="4">
        <v>886</v>
      </c>
      <c r="F11" t="s" s="4">
        <v>94</v>
      </c>
      <c r="G11" t="s" s="4">
        <v>887</v>
      </c>
    </row>
    <row r="12" ht="45.0" customHeight="true">
      <c r="A12" t="s" s="4">
        <v>156</v>
      </c>
      <c r="B12" t="s" s="4">
        <v>895</v>
      </c>
      <c r="C12" t="s" s="4">
        <v>885</v>
      </c>
      <c r="D12" t="s" s="4">
        <v>886</v>
      </c>
      <c r="E12" t="s" s="4">
        <v>886</v>
      </c>
      <c r="F12" t="s" s="4">
        <v>94</v>
      </c>
      <c r="G12" t="s" s="4">
        <v>887</v>
      </c>
    </row>
    <row r="13" ht="45.0" customHeight="true">
      <c r="A13" t="s" s="4">
        <v>162</v>
      </c>
      <c r="B13" t="s" s="4">
        <v>896</v>
      </c>
      <c r="C13" t="s" s="4">
        <v>885</v>
      </c>
      <c r="D13" t="s" s="4">
        <v>886</v>
      </c>
      <c r="E13" t="s" s="4">
        <v>886</v>
      </c>
      <c r="F13" t="s" s="4">
        <v>94</v>
      </c>
      <c r="G13" t="s" s="4">
        <v>887</v>
      </c>
    </row>
    <row r="14" ht="45.0" customHeight="true">
      <c r="A14" t="s" s="4">
        <v>168</v>
      </c>
      <c r="B14" t="s" s="4">
        <v>897</v>
      </c>
      <c r="C14" t="s" s="4">
        <v>885</v>
      </c>
      <c r="D14" t="s" s="4">
        <v>886</v>
      </c>
      <c r="E14" t="s" s="4">
        <v>886</v>
      </c>
      <c r="F14" t="s" s="4">
        <v>94</v>
      </c>
      <c r="G14" t="s" s="4">
        <v>887</v>
      </c>
    </row>
    <row r="15" ht="45.0" customHeight="true">
      <c r="A15" t="s" s="4">
        <v>175</v>
      </c>
      <c r="B15" t="s" s="4">
        <v>898</v>
      </c>
      <c r="C15" t="s" s="4">
        <v>885</v>
      </c>
      <c r="D15" t="s" s="4">
        <v>886</v>
      </c>
      <c r="E15" t="s" s="4">
        <v>886</v>
      </c>
      <c r="F15" t="s" s="4">
        <v>94</v>
      </c>
      <c r="G15" t="s" s="4">
        <v>887</v>
      </c>
    </row>
    <row r="16" ht="45.0" customHeight="true">
      <c r="A16" t="s" s="4">
        <v>181</v>
      </c>
      <c r="B16" t="s" s="4">
        <v>899</v>
      </c>
      <c r="C16" t="s" s="4">
        <v>885</v>
      </c>
      <c r="D16" t="s" s="4">
        <v>886</v>
      </c>
      <c r="E16" t="s" s="4">
        <v>886</v>
      </c>
      <c r="F16" t="s" s="4">
        <v>94</v>
      </c>
      <c r="G16" t="s" s="4">
        <v>887</v>
      </c>
    </row>
    <row r="17" ht="45.0" customHeight="true">
      <c r="A17" t="s" s="4">
        <v>187</v>
      </c>
      <c r="B17" t="s" s="4">
        <v>900</v>
      </c>
      <c r="C17" t="s" s="4">
        <v>885</v>
      </c>
      <c r="D17" t="s" s="4">
        <v>886</v>
      </c>
      <c r="E17" t="s" s="4">
        <v>886</v>
      </c>
      <c r="F17" t="s" s="4">
        <v>94</v>
      </c>
      <c r="G17" t="s" s="4">
        <v>887</v>
      </c>
    </row>
    <row r="18" ht="45.0" customHeight="true">
      <c r="A18" t="s" s="4">
        <v>192</v>
      </c>
      <c r="B18" t="s" s="4">
        <v>901</v>
      </c>
      <c r="C18" t="s" s="4">
        <v>885</v>
      </c>
      <c r="D18" t="s" s="4">
        <v>886</v>
      </c>
      <c r="E18" t="s" s="4">
        <v>886</v>
      </c>
      <c r="F18" t="s" s="4">
        <v>94</v>
      </c>
      <c r="G18" t="s" s="4">
        <v>887</v>
      </c>
    </row>
    <row r="19" ht="45.0" customHeight="true">
      <c r="A19" t="s" s="4">
        <v>199</v>
      </c>
      <c r="B19" t="s" s="4">
        <v>902</v>
      </c>
      <c r="C19" t="s" s="4">
        <v>885</v>
      </c>
      <c r="D19" t="s" s="4">
        <v>886</v>
      </c>
      <c r="E19" t="s" s="4">
        <v>886</v>
      </c>
      <c r="F19" t="s" s="4">
        <v>94</v>
      </c>
      <c r="G19" t="s" s="4">
        <v>887</v>
      </c>
    </row>
    <row r="20" ht="45.0" customHeight="true">
      <c r="A20" t="s" s="4">
        <v>204</v>
      </c>
      <c r="B20" t="s" s="4">
        <v>903</v>
      </c>
      <c r="C20" t="s" s="4">
        <v>885</v>
      </c>
      <c r="D20" t="s" s="4">
        <v>886</v>
      </c>
      <c r="E20" t="s" s="4">
        <v>886</v>
      </c>
      <c r="F20" t="s" s="4">
        <v>94</v>
      </c>
      <c r="G20" t="s" s="4">
        <v>887</v>
      </c>
    </row>
    <row r="21" ht="45.0" customHeight="true">
      <c r="A21" t="s" s="4">
        <v>210</v>
      </c>
      <c r="B21" t="s" s="4">
        <v>904</v>
      </c>
      <c r="C21" t="s" s="4">
        <v>885</v>
      </c>
      <c r="D21" t="s" s="4">
        <v>886</v>
      </c>
      <c r="E21" t="s" s="4">
        <v>886</v>
      </c>
      <c r="F21" t="s" s="4">
        <v>94</v>
      </c>
      <c r="G21" t="s" s="4">
        <v>887</v>
      </c>
    </row>
    <row r="22" ht="45.0" customHeight="true">
      <c r="A22" t="s" s="4">
        <v>216</v>
      </c>
      <c r="B22" t="s" s="4">
        <v>905</v>
      </c>
      <c r="C22" t="s" s="4">
        <v>885</v>
      </c>
      <c r="D22" t="s" s="4">
        <v>886</v>
      </c>
      <c r="E22" t="s" s="4">
        <v>886</v>
      </c>
      <c r="F22" t="s" s="4">
        <v>94</v>
      </c>
      <c r="G22" t="s" s="4">
        <v>887</v>
      </c>
    </row>
    <row r="23" ht="45.0" customHeight="true">
      <c r="A23" t="s" s="4">
        <v>224</v>
      </c>
      <c r="B23" t="s" s="4">
        <v>906</v>
      </c>
      <c r="C23" t="s" s="4">
        <v>885</v>
      </c>
      <c r="D23" t="s" s="4">
        <v>886</v>
      </c>
      <c r="E23" t="s" s="4">
        <v>886</v>
      </c>
      <c r="F23" t="s" s="4">
        <v>94</v>
      </c>
      <c r="G23" t="s" s="4">
        <v>887</v>
      </c>
    </row>
    <row r="24" ht="45.0" customHeight="true">
      <c r="A24" t="s" s="4">
        <v>227</v>
      </c>
      <c r="B24" t="s" s="4">
        <v>907</v>
      </c>
      <c r="C24" t="s" s="4">
        <v>885</v>
      </c>
      <c r="D24" t="s" s="4">
        <v>886</v>
      </c>
      <c r="E24" t="s" s="4">
        <v>886</v>
      </c>
      <c r="F24" t="s" s="4">
        <v>94</v>
      </c>
      <c r="G24" t="s" s="4">
        <v>887</v>
      </c>
    </row>
    <row r="25" ht="45.0" customHeight="true">
      <c r="A25" t="s" s="4">
        <v>232</v>
      </c>
      <c r="B25" t="s" s="4">
        <v>908</v>
      </c>
      <c r="C25" t="s" s="4">
        <v>885</v>
      </c>
      <c r="D25" t="s" s="4">
        <v>886</v>
      </c>
      <c r="E25" t="s" s="4">
        <v>886</v>
      </c>
      <c r="F25" t="s" s="4">
        <v>94</v>
      </c>
      <c r="G25" t="s" s="4">
        <v>887</v>
      </c>
    </row>
    <row r="26" ht="45.0" customHeight="true">
      <c r="A26" t="s" s="4">
        <v>237</v>
      </c>
      <c r="B26" t="s" s="4">
        <v>909</v>
      </c>
      <c r="C26" t="s" s="4">
        <v>885</v>
      </c>
      <c r="D26" t="s" s="4">
        <v>886</v>
      </c>
      <c r="E26" t="s" s="4">
        <v>886</v>
      </c>
      <c r="F26" t="s" s="4">
        <v>94</v>
      </c>
      <c r="G26" t="s" s="4">
        <v>887</v>
      </c>
    </row>
    <row r="27" ht="45.0" customHeight="true">
      <c r="A27" t="s" s="4">
        <v>243</v>
      </c>
      <c r="B27" t="s" s="4">
        <v>910</v>
      </c>
      <c r="C27" t="s" s="4">
        <v>885</v>
      </c>
      <c r="D27" t="s" s="4">
        <v>886</v>
      </c>
      <c r="E27" t="s" s="4">
        <v>886</v>
      </c>
      <c r="F27" t="s" s="4">
        <v>94</v>
      </c>
      <c r="G27" t="s" s="4">
        <v>887</v>
      </c>
    </row>
    <row r="28" ht="45.0" customHeight="true">
      <c r="A28" t="s" s="4">
        <v>249</v>
      </c>
      <c r="B28" t="s" s="4">
        <v>911</v>
      </c>
      <c r="C28" t="s" s="4">
        <v>885</v>
      </c>
      <c r="D28" t="s" s="4">
        <v>886</v>
      </c>
      <c r="E28" t="s" s="4">
        <v>886</v>
      </c>
      <c r="F28" t="s" s="4">
        <v>94</v>
      </c>
      <c r="G28" t="s" s="4">
        <v>887</v>
      </c>
    </row>
    <row r="29" ht="45.0" customHeight="true">
      <c r="A29" t="s" s="4">
        <v>255</v>
      </c>
      <c r="B29" t="s" s="4">
        <v>912</v>
      </c>
      <c r="C29" t="s" s="4">
        <v>885</v>
      </c>
      <c r="D29" t="s" s="4">
        <v>886</v>
      </c>
      <c r="E29" t="s" s="4">
        <v>886</v>
      </c>
      <c r="F29" t="s" s="4">
        <v>94</v>
      </c>
      <c r="G29" t="s" s="4">
        <v>887</v>
      </c>
    </row>
    <row r="30" ht="45.0" customHeight="true">
      <c r="A30" t="s" s="4">
        <v>260</v>
      </c>
      <c r="B30" t="s" s="4">
        <v>913</v>
      </c>
      <c r="C30" t="s" s="4">
        <v>885</v>
      </c>
      <c r="D30" t="s" s="4">
        <v>886</v>
      </c>
      <c r="E30" t="s" s="4">
        <v>886</v>
      </c>
      <c r="F30" t="s" s="4">
        <v>94</v>
      </c>
      <c r="G30" t="s" s="4">
        <v>887</v>
      </c>
    </row>
    <row r="31" ht="45.0" customHeight="true">
      <c r="A31" t="s" s="4">
        <v>267</v>
      </c>
      <c r="B31" t="s" s="4">
        <v>914</v>
      </c>
      <c r="C31" t="s" s="4">
        <v>885</v>
      </c>
      <c r="D31" t="s" s="4">
        <v>886</v>
      </c>
      <c r="E31" t="s" s="4">
        <v>886</v>
      </c>
      <c r="F31" t="s" s="4">
        <v>94</v>
      </c>
      <c r="G31" t="s" s="4">
        <v>887</v>
      </c>
    </row>
    <row r="32" ht="45.0" customHeight="true">
      <c r="A32" t="s" s="4">
        <v>272</v>
      </c>
      <c r="B32" t="s" s="4">
        <v>915</v>
      </c>
      <c r="C32" t="s" s="4">
        <v>885</v>
      </c>
      <c r="D32" t="s" s="4">
        <v>886</v>
      </c>
      <c r="E32" t="s" s="4">
        <v>886</v>
      </c>
      <c r="F32" t="s" s="4">
        <v>94</v>
      </c>
      <c r="G32" t="s" s="4">
        <v>887</v>
      </c>
    </row>
    <row r="33" ht="45.0" customHeight="true">
      <c r="A33" t="s" s="4">
        <v>277</v>
      </c>
      <c r="B33" t="s" s="4">
        <v>916</v>
      </c>
      <c r="C33" t="s" s="4">
        <v>885</v>
      </c>
      <c r="D33" t="s" s="4">
        <v>886</v>
      </c>
      <c r="E33" t="s" s="4">
        <v>886</v>
      </c>
      <c r="F33" t="s" s="4">
        <v>94</v>
      </c>
      <c r="G33" t="s" s="4">
        <v>887</v>
      </c>
    </row>
    <row r="34" ht="45.0" customHeight="true">
      <c r="A34" t="s" s="4">
        <v>282</v>
      </c>
      <c r="B34" t="s" s="4">
        <v>917</v>
      </c>
      <c r="C34" t="s" s="4">
        <v>885</v>
      </c>
      <c r="D34" t="s" s="4">
        <v>886</v>
      </c>
      <c r="E34" t="s" s="4">
        <v>886</v>
      </c>
      <c r="F34" t="s" s="4">
        <v>94</v>
      </c>
      <c r="G34" t="s" s="4">
        <v>887</v>
      </c>
    </row>
    <row r="35" ht="45.0" customHeight="true">
      <c r="A35" t="s" s="4">
        <v>289</v>
      </c>
      <c r="B35" t="s" s="4">
        <v>918</v>
      </c>
      <c r="C35" t="s" s="4">
        <v>885</v>
      </c>
      <c r="D35" t="s" s="4">
        <v>886</v>
      </c>
      <c r="E35" t="s" s="4">
        <v>886</v>
      </c>
      <c r="F35" t="s" s="4">
        <v>94</v>
      </c>
      <c r="G35" t="s" s="4">
        <v>887</v>
      </c>
    </row>
    <row r="36" ht="45.0" customHeight="true">
      <c r="A36" t="s" s="4">
        <v>294</v>
      </c>
      <c r="B36" t="s" s="4">
        <v>919</v>
      </c>
      <c r="C36" t="s" s="4">
        <v>885</v>
      </c>
      <c r="D36" t="s" s="4">
        <v>886</v>
      </c>
      <c r="E36" t="s" s="4">
        <v>886</v>
      </c>
      <c r="F36" t="s" s="4">
        <v>94</v>
      </c>
      <c r="G36" t="s" s="4">
        <v>887</v>
      </c>
    </row>
    <row r="37" ht="45.0" customHeight="true">
      <c r="A37" t="s" s="4">
        <v>301</v>
      </c>
      <c r="B37" t="s" s="4">
        <v>920</v>
      </c>
      <c r="C37" t="s" s="4">
        <v>885</v>
      </c>
      <c r="D37" t="s" s="4">
        <v>886</v>
      </c>
      <c r="E37" t="s" s="4">
        <v>886</v>
      </c>
      <c r="F37" t="s" s="4">
        <v>94</v>
      </c>
      <c r="G37" t="s" s="4">
        <v>887</v>
      </c>
    </row>
    <row r="38" ht="45.0" customHeight="true">
      <c r="A38" t="s" s="4">
        <v>306</v>
      </c>
      <c r="B38" t="s" s="4">
        <v>921</v>
      </c>
      <c r="C38" t="s" s="4">
        <v>885</v>
      </c>
      <c r="D38" t="s" s="4">
        <v>886</v>
      </c>
      <c r="E38" t="s" s="4">
        <v>886</v>
      </c>
      <c r="F38" t="s" s="4">
        <v>94</v>
      </c>
      <c r="G38" t="s" s="4">
        <v>887</v>
      </c>
    </row>
    <row r="39" ht="45.0" customHeight="true">
      <c r="A39" t="s" s="4">
        <v>312</v>
      </c>
      <c r="B39" t="s" s="4">
        <v>922</v>
      </c>
      <c r="C39" t="s" s="4">
        <v>885</v>
      </c>
      <c r="D39" t="s" s="4">
        <v>886</v>
      </c>
      <c r="E39" t="s" s="4">
        <v>886</v>
      </c>
      <c r="F39" t="s" s="4">
        <v>94</v>
      </c>
      <c r="G39" t="s" s="4">
        <v>887</v>
      </c>
    </row>
    <row r="40" ht="45.0" customHeight="true">
      <c r="A40" t="s" s="4">
        <v>318</v>
      </c>
      <c r="B40" t="s" s="4">
        <v>923</v>
      </c>
      <c r="C40" t="s" s="4">
        <v>885</v>
      </c>
      <c r="D40" t="s" s="4">
        <v>886</v>
      </c>
      <c r="E40" t="s" s="4">
        <v>886</v>
      </c>
      <c r="F40" t="s" s="4">
        <v>94</v>
      </c>
      <c r="G40" t="s" s="4">
        <v>887</v>
      </c>
    </row>
    <row r="41" ht="45.0" customHeight="true">
      <c r="A41" t="s" s="4">
        <v>323</v>
      </c>
      <c r="B41" t="s" s="4">
        <v>924</v>
      </c>
      <c r="C41" t="s" s="4">
        <v>885</v>
      </c>
      <c r="D41" t="s" s="4">
        <v>886</v>
      </c>
      <c r="E41" t="s" s="4">
        <v>886</v>
      </c>
      <c r="F41" t="s" s="4">
        <v>94</v>
      </c>
      <c r="G41" t="s" s="4">
        <v>887</v>
      </c>
    </row>
    <row r="42" ht="45.0" customHeight="true">
      <c r="A42" t="s" s="4">
        <v>327</v>
      </c>
      <c r="B42" t="s" s="4">
        <v>925</v>
      </c>
      <c r="C42" t="s" s="4">
        <v>885</v>
      </c>
      <c r="D42" t="s" s="4">
        <v>886</v>
      </c>
      <c r="E42" t="s" s="4">
        <v>886</v>
      </c>
      <c r="F42" t="s" s="4">
        <v>94</v>
      </c>
      <c r="G42" t="s" s="4">
        <v>887</v>
      </c>
    </row>
    <row r="43" ht="45.0" customHeight="true">
      <c r="A43" t="s" s="4">
        <v>333</v>
      </c>
      <c r="B43" t="s" s="4">
        <v>926</v>
      </c>
      <c r="C43" t="s" s="4">
        <v>885</v>
      </c>
      <c r="D43" t="s" s="4">
        <v>886</v>
      </c>
      <c r="E43" t="s" s="4">
        <v>886</v>
      </c>
      <c r="F43" t="s" s="4">
        <v>94</v>
      </c>
      <c r="G43" t="s" s="4">
        <v>887</v>
      </c>
    </row>
    <row r="44" ht="45.0" customHeight="true">
      <c r="A44" t="s" s="4">
        <v>337</v>
      </c>
      <c r="B44" t="s" s="4">
        <v>927</v>
      </c>
      <c r="C44" t="s" s="4">
        <v>885</v>
      </c>
      <c r="D44" t="s" s="4">
        <v>886</v>
      </c>
      <c r="E44" t="s" s="4">
        <v>886</v>
      </c>
      <c r="F44" t="s" s="4">
        <v>94</v>
      </c>
      <c r="G44" t="s" s="4">
        <v>887</v>
      </c>
    </row>
    <row r="45" ht="45.0" customHeight="true">
      <c r="A45" t="s" s="4">
        <v>341</v>
      </c>
      <c r="B45" t="s" s="4">
        <v>928</v>
      </c>
      <c r="C45" t="s" s="4">
        <v>885</v>
      </c>
      <c r="D45" t="s" s="4">
        <v>886</v>
      </c>
      <c r="E45" t="s" s="4">
        <v>886</v>
      </c>
      <c r="F45" t="s" s="4">
        <v>94</v>
      </c>
      <c r="G45" t="s" s="4">
        <v>887</v>
      </c>
    </row>
    <row r="46" ht="45.0" customHeight="true">
      <c r="A46" t="s" s="4">
        <v>345</v>
      </c>
      <c r="B46" t="s" s="4">
        <v>929</v>
      </c>
      <c r="C46" t="s" s="4">
        <v>885</v>
      </c>
      <c r="D46" t="s" s="4">
        <v>886</v>
      </c>
      <c r="E46" t="s" s="4">
        <v>886</v>
      </c>
      <c r="F46" t="s" s="4">
        <v>94</v>
      </c>
      <c r="G46" t="s" s="4">
        <v>887</v>
      </c>
    </row>
    <row r="47" ht="45.0" customHeight="true">
      <c r="A47" t="s" s="4">
        <v>350</v>
      </c>
      <c r="B47" t="s" s="4">
        <v>930</v>
      </c>
      <c r="C47" t="s" s="4">
        <v>885</v>
      </c>
      <c r="D47" t="s" s="4">
        <v>886</v>
      </c>
      <c r="E47" t="s" s="4">
        <v>886</v>
      </c>
      <c r="F47" t="s" s="4">
        <v>94</v>
      </c>
      <c r="G47" t="s" s="4">
        <v>887</v>
      </c>
    </row>
    <row r="48" ht="45.0" customHeight="true">
      <c r="A48" t="s" s="4">
        <v>355</v>
      </c>
      <c r="B48" t="s" s="4">
        <v>931</v>
      </c>
      <c r="C48" t="s" s="4">
        <v>885</v>
      </c>
      <c r="D48" t="s" s="4">
        <v>886</v>
      </c>
      <c r="E48" t="s" s="4">
        <v>886</v>
      </c>
      <c r="F48" t="s" s="4">
        <v>94</v>
      </c>
      <c r="G48" t="s" s="4">
        <v>887</v>
      </c>
    </row>
    <row r="49" ht="45.0" customHeight="true">
      <c r="A49" t="s" s="4">
        <v>359</v>
      </c>
      <c r="B49" t="s" s="4">
        <v>932</v>
      </c>
      <c r="C49" t="s" s="4">
        <v>885</v>
      </c>
      <c r="D49" t="s" s="4">
        <v>886</v>
      </c>
      <c r="E49" t="s" s="4">
        <v>886</v>
      </c>
      <c r="F49" t="s" s="4">
        <v>94</v>
      </c>
      <c r="G49" t="s" s="4">
        <v>887</v>
      </c>
    </row>
    <row r="50" ht="45.0" customHeight="true">
      <c r="A50" t="s" s="4">
        <v>364</v>
      </c>
      <c r="B50" t="s" s="4">
        <v>933</v>
      </c>
      <c r="C50" t="s" s="4">
        <v>885</v>
      </c>
      <c r="D50" t="s" s="4">
        <v>886</v>
      </c>
      <c r="E50" t="s" s="4">
        <v>886</v>
      </c>
      <c r="F50" t="s" s="4">
        <v>94</v>
      </c>
      <c r="G50" t="s" s="4">
        <v>887</v>
      </c>
    </row>
    <row r="51" ht="45.0" customHeight="true">
      <c r="A51" t="s" s="4">
        <v>369</v>
      </c>
      <c r="B51" t="s" s="4">
        <v>934</v>
      </c>
      <c r="C51" t="s" s="4">
        <v>885</v>
      </c>
      <c r="D51" t="s" s="4">
        <v>886</v>
      </c>
      <c r="E51" t="s" s="4">
        <v>886</v>
      </c>
      <c r="F51" t="s" s="4">
        <v>94</v>
      </c>
      <c r="G51" t="s" s="4">
        <v>887</v>
      </c>
    </row>
    <row r="52" ht="45.0" customHeight="true">
      <c r="A52" t="s" s="4">
        <v>375</v>
      </c>
      <c r="B52" t="s" s="4">
        <v>935</v>
      </c>
      <c r="C52" t="s" s="4">
        <v>885</v>
      </c>
      <c r="D52" t="s" s="4">
        <v>886</v>
      </c>
      <c r="E52" t="s" s="4">
        <v>886</v>
      </c>
      <c r="F52" t="s" s="4">
        <v>94</v>
      </c>
      <c r="G52" t="s" s="4">
        <v>887</v>
      </c>
    </row>
    <row r="53" ht="45.0" customHeight="true">
      <c r="A53" t="s" s="4">
        <v>378</v>
      </c>
      <c r="B53" t="s" s="4">
        <v>936</v>
      </c>
      <c r="C53" t="s" s="4">
        <v>885</v>
      </c>
      <c r="D53" t="s" s="4">
        <v>886</v>
      </c>
      <c r="E53" t="s" s="4">
        <v>886</v>
      </c>
      <c r="F53" t="s" s="4">
        <v>94</v>
      </c>
      <c r="G53" t="s" s="4">
        <v>887</v>
      </c>
    </row>
    <row r="54" ht="45.0" customHeight="true">
      <c r="A54" t="s" s="4">
        <v>383</v>
      </c>
      <c r="B54" t="s" s="4">
        <v>937</v>
      </c>
      <c r="C54" t="s" s="4">
        <v>885</v>
      </c>
      <c r="D54" t="s" s="4">
        <v>886</v>
      </c>
      <c r="E54" t="s" s="4">
        <v>886</v>
      </c>
      <c r="F54" t="s" s="4">
        <v>94</v>
      </c>
      <c r="G54" t="s" s="4">
        <v>887</v>
      </c>
    </row>
    <row r="55" ht="45.0" customHeight="true">
      <c r="A55" t="s" s="4">
        <v>389</v>
      </c>
      <c r="B55" t="s" s="4">
        <v>938</v>
      </c>
      <c r="C55" t="s" s="4">
        <v>885</v>
      </c>
      <c r="D55" t="s" s="4">
        <v>886</v>
      </c>
      <c r="E55" t="s" s="4">
        <v>886</v>
      </c>
      <c r="F55" t="s" s="4">
        <v>94</v>
      </c>
      <c r="G55" t="s" s="4">
        <v>887</v>
      </c>
    </row>
    <row r="56" ht="45.0" customHeight="true">
      <c r="A56" t="s" s="4">
        <v>396</v>
      </c>
      <c r="B56" t="s" s="4">
        <v>939</v>
      </c>
      <c r="C56" t="s" s="4">
        <v>885</v>
      </c>
      <c r="D56" t="s" s="4">
        <v>886</v>
      </c>
      <c r="E56" t="s" s="4">
        <v>886</v>
      </c>
      <c r="F56" t="s" s="4">
        <v>94</v>
      </c>
      <c r="G56" t="s" s="4">
        <v>887</v>
      </c>
    </row>
    <row r="57" ht="45.0" customHeight="true">
      <c r="A57" t="s" s="4">
        <v>400</v>
      </c>
      <c r="B57" t="s" s="4">
        <v>940</v>
      </c>
      <c r="C57" t="s" s="4">
        <v>885</v>
      </c>
      <c r="D57" t="s" s="4">
        <v>886</v>
      </c>
      <c r="E57" t="s" s="4">
        <v>886</v>
      </c>
      <c r="F57" t="s" s="4">
        <v>94</v>
      </c>
      <c r="G57" t="s" s="4">
        <v>887</v>
      </c>
    </row>
    <row r="58" ht="45.0" customHeight="true">
      <c r="A58" t="s" s="4">
        <v>407</v>
      </c>
      <c r="B58" t="s" s="4">
        <v>941</v>
      </c>
      <c r="C58" t="s" s="4">
        <v>885</v>
      </c>
      <c r="D58" t="s" s="4">
        <v>886</v>
      </c>
      <c r="E58" t="s" s="4">
        <v>886</v>
      </c>
      <c r="F58" t="s" s="4">
        <v>94</v>
      </c>
      <c r="G58" t="s" s="4">
        <v>887</v>
      </c>
    </row>
    <row r="59" ht="45.0" customHeight="true">
      <c r="A59" t="s" s="4">
        <v>412</v>
      </c>
      <c r="B59" t="s" s="4">
        <v>942</v>
      </c>
      <c r="C59" t="s" s="4">
        <v>885</v>
      </c>
      <c r="D59" t="s" s="4">
        <v>886</v>
      </c>
      <c r="E59" t="s" s="4">
        <v>886</v>
      </c>
      <c r="F59" t="s" s="4">
        <v>94</v>
      </c>
      <c r="G59" t="s" s="4">
        <v>887</v>
      </c>
    </row>
    <row r="60" ht="45.0" customHeight="true">
      <c r="A60" t="s" s="4">
        <v>418</v>
      </c>
      <c r="B60" t="s" s="4">
        <v>943</v>
      </c>
      <c r="C60" t="s" s="4">
        <v>885</v>
      </c>
      <c r="D60" t="s" s="4">
        <v>886</v>
      </c>
      <c r="E60" t="s" s="4">
        <v>886</v>
      </c>
      <c r="F60" t="s" s="4">
        <v>94</v>
      </c>
      <c r="G60" t="s" s="4">
        <v>887</v>
      </c>
    </row>
    <row r="61" ht="45.0" customHeight="true">
      <c r="A61" t="s" s="4">
        <v>423</v>
      </c>
      <c r="B61" t="s" s="4">
        <v>944</v>
      </c>
      <c r="C61" t="s" s="4">
        <v>885</v>
      </c>
      <c r="D61" t="s" s="4">
        <v>886</v>
      </c>
      <c r="E61" t="s" s="4">
        <v>886</v>
      </c>
      <c r="F61" t="s" s="4">
        <v>94</v>
      </c>
      <c r="G61" t="s" s="4">
        <v>887</v>
      </c>
    </row>
    <row r="62" ht="45.0" customHeight="true">
      <c r="A62" t="s" s="4">
        <v>428</v>
      </c>
      <c r="B62" t="s" s="4">
        <v>945</v>
      </c>
      <c r="C62" t="s" s="4">
        <v>885</v>
      </c>
      <c r="D62" t="s" s="4">
        <v>886</v>
      </c>
      <c r="E62" t="s" s="4">
        <v>886</v>
      </c>
      <c r="F62" t="s" s="4">
        <v>94</v>
      </c>
      <c r="G62" t="s" s="4">
        <v>887</v>
      </c>
    </row>
    <row r="63" ht="45.0" customHeight="true">
      <c r="A63" t="s" s="4">
        <v>433</v>
      </c>
      <c r="B63" t="s" s="4">
        <v>946</v>
      </c>
      <c r="C63" t="s" s="4">
        <v>885</v>
      </c>
      <c r="D63" t="s" s="4">
        <v>886</v>
      </c>
      <c r="E63" t="s" s="4">
        <v>886</v>
      </c>
      <c r="F63" t="s" s="4">
        <v>94</v>
      </c>
      <c r="G63" t="s" s="4">
        <v>887</v>
      </c>
    </row>
    <row r="64" ht="45.0" customHeight="true">
      <c r="A64" t="s" s="4">
        <v>437</v>
      </c>
      <c r="B64" t="s" s="4">
        <v>947</v>
      </c>
      <c r="C64" t="s" s="4">
        <v>885</v>
      </c>
      <c r="D64" t="s" s="4">
        <v>886</v>
      </c>
      <c r="E64" t="s" s="4">
        <v>886</v>
      </c>
      <c r="F64" t="s" s="4">
        <v>94</v>
      </c>
      <c r="G64" t="s" s="4">
        <v>887</v>
      </c>
    </row>
    <row r="65" ht="45.0" customHeight="true">
      <c r="A65" t="s" s="4">
        <v>442</v>
      </c>
      <c r="B65" t="s" s="4">
        <v>948</v>
      </c>
      <c r="C65" t="s" s="4">
        <v>885</v>
      </c>
      <c r="D65" t="s" s="4">
        <v>886</v>
      </c>
      <c r="E65" t="s" s="4">
        <v>886</v>
      </c>
      <c r="F65" t="s" s="4">
        <v>94</v>
      </c>
      <c r="G65" t="s" s="4">
        <v>887</v>
      </c>
    </row>
    <row r="66" ht="45.0" customHeight="true">
      <c r="A66" t="s" s="4">
        <v>447</v>
      </c>
      <c r="B66" t="s" s="4">
        <v>949</v>
      </c>
      <c r="C66" t="s" s="4">
        <v>885</v>
      </c>
      <c r="D66" t="s" s="4">
        <v>886</v>
      </c>
      <c r="E66" t="s" s="4">
        <v>886</v>
      </c>
      <c r="F66" t="s" s="4">
        <v>94</v>
      </c>
      <c r="G66" t="s" s="4">
        <v>887</v>
      </c>
    </row>
    <row r="67" ht="45.0" customHeight="true">
      <c r="A67" t="s" s="4">
        <v>452</v>
      </c>
      <c r="B67" t="s" s="4">
        <v>950</v>
      </c>
      <c r="C67" t="s" s="4">
        <v>885</v>
      </c>
      <c r="D67" t="s" s="4">
        <v>886</v>
      </c>
      <c r="E67" t="s" s="4">
        <v>886</v>
      </c>
      <c r="F67" t="s" s="4">
        <v>94</v>
      </c>
      <c r="G67" t="s" s="4">
        <v>887</v>
      </c>
    </row>
    <row r="68" ht="45.0" customHeight="true">
      <c r="A68" t="s" s="4">
        <v>457</v>
      </c>
      <c r="B68" t="s" s="4">
        <v>951</v>
      </c>
      <c r="C68" t="s" s="4">
        <v>885</v>
      </c>
      <c r="D68" t="s" s="4">
        <v>886</v>
      </c>
      <c r="E68" t="s" s="4">
        <v>886</v>
      </c>
      <c r="F68" t="s" s="4">
        <v>94</v>
      </c>
      <c r="G68" t="s" s="4">
        <v>887</v>
      </c>
    </row>
    <row r="69" ht="45.0" customHeight="true">
      <c r="A69" t="s" s="4">
        <v>460</v>
      </c>
      <c r="B69" t="s" s="4">
        <v>952</v>
      </c>
      <c r="C69" t="s" s="4">
        <v>885</v>
      </c>
      <c r="D69" t="s" s="4">
        <v>886</v>
      </c>
      <c r="E69" t="s" s="4">
        <v>886</v>
      </c>
      <c r="F69" t="s" s="4">
        <v>94</v>
      </c>
      <c r="G69" t="s" s="4">
        <v>887</v>
      </c>
    </row>
    <row r="70" ht="45.0" customHeight="true">
      <c r="A70" t="s" s="4">
        <v>466</v>
      </c>
      <c r="B70" t="s" s="4">
        <v>953</v>
      </c>
      <c r="C70" t="s" s="4">
        <v>885</v>
      </c>
      <c r="D70" t="s" s="4">
        <v>886</v>
      </c>
      <c r="E70" t="s" s="4">
        <v>886</v>
      </c>
      <c r="F70" t="s" s="4">
        <v>94</v>
      </c>
      <c r="G70" t="s" s="4">
        <v>887</v>
      </c>
    </row>
    <row r="71" ht="45.0" customHeight="true">
      <c r="A71" t="s" s="4">
        <v>469</v>
      </c>
      <c r="B71" t="s" s="4">
        <v>954</v>
      </c>
      <c r="C71" t="s" s="4">
        <v>885</v>
      </c>
      <c r="D71" t="s" s="4">
        <v>886</v>
      </c>
      <c r="E71" t="s" s="4">
        <v>886</v>
      </c>
      <c r="F71" t="s" s="4">
        <v>94</v>
      </c>
      <c r="G71" t="s" s="4">
        <v>887</v>
      </c>
    </row>
    <row r="72" ht="45.0" customHeight="true">
      <c r="A72" t="s" s="4">
        <v>471</v>
      </c>
      <c r="B72" t="s" s="4">
        <v>955</v>
      </c>
      <c r="C72" t="s" s="4">
        <v>885</v>
      </c>
      <c r="D72" t="s" s="4">
        <v>886</v>
      </c>
      <c r="E72" t="s" s="4">
        <v>886</v>
      </c>
      <c r="F72" t="s" s="4">
        <v>94</v>
      </c>
      <c r="G72" t="s" s="4">
        <v>887</v>
      </c>
    </row>
    <row r="73" ht="45.0" customHeight="true">
      <c r="A73" t="s" s="4">
        <v>476</v>
      </c>
      <c r="B73" t="s" s="4">
        <v>956</v>
      </c>
      <c r="C73" t="s" s="4">
        <v>885</v>
      </c>
      <c r="D73" t="s" s="4">
        <v>886</v>
      </c>
      <c r="E73" t="s" s="4">
        <v>886</v>
      </c>
      <c r="F73" t="s" s="4">
        <v>94</v>
      </c>
      <c r="G73" t="s" s="4">
        <v>887</v>
      </c>
    </row>
    <row r="74" ht="45.0" customHeight="true">
      <c r="A74" t="s" s="4">
        <v>483</v>
      </c>
      <c r="B74" t="s" s="4">
        <v>957</v>
      </c>
      <c r="C74" t="s" s="4">
        <v>885</v>
      </c>
      <c r="D74" t="s" s="4">
        <v>886</v>
      </c>
      <c r="E74" t="s" s="4">
        <v>886</v>
      </c>
      <c r="F74" t="s" s="4">
        <v>94</v>
      </c>
      <c r="G74" t="s" s="4">
        <v>887</v>
      </c>
    </row>
    <row r="75" ht="45.0" customHeight="true">
      <c r="A75" t="s" s="4">
        <v>488</v>
      </c>
      <c r="B75" t="s" s="4">
        <v>958</v>
      </c>
      <c r="C75" t="s" s="4">
        <v>885</v>
      </c>
      <c r="D75" t="s" s="4">
        <v>886</v>
      </c>
      <c r="E75" t="s" s="4">
        <v>886</v>
      </c>
      <c r="F75" t="s" s="4">
        <v>94</v>
      </c>
      <c r="G75" t="s" s="4">
        <v>887</v>
      </c>
    </row>
    <row r="76" ht="45.0" customHeight="true">
      <c r="A76" t="s" s="4">
        <v>492</v>
      </c>
      <c r="B76" t="s" s="4">
        <v>959</v>
      </c>
      <c r="C76" t="s" s="4">
        <v>885</v>
      </c>
      <c r="D76" t="s" s="4">
        <v>886</v>
      </c>
      <c r="E76" t="s" s="4">
        <v>886</v>
      </c>
      <c r="F76" t="s" s="4">
        <v>94</v>
      </c>
      <c r="G76" t="s" s="4">
        <v>887</v>
      </c>
    </row>
    <row r="77" ht="45.0" customHeight="true">
      <c r="A77" t="s" s="4">
        <v>496</v>
      </c>
      <c r="B77" t="s" s="4">
        <v>960</v>
      </c>
      <c r="C77" t="s" s="4">
        <v>885</v>
      </c>
      <c r="D77" t="s" s="4">
        <v>886</v>
      </c>
      <c r="E77" t="s" s="4">
        <v>886</v>
      </c>
      <c r="F77" t="s" s="4">
        <v>94</v>
      </c>
      <c r="G77" t="s" s="4">
        <v>887</v>
      </c>
    </row>
    <row r="78" ht="45.0" customHeight="true">
      <c r="A78" t="s" s="4">
        <v>499</v>
      </c>
      <c r="B78" t="s" s="4">
        <v>961</v>
      </c>
      <c r="C78" t="s" s="4">
        <v>885</v>
      </c>
      <c r="D78" t="s" s="4">
        <v>886</v>
      </c>
      <c r="E78" t="s" s="4">
        <v>886</v>
      </c>
      <c r="F78" t="s" s="4">
        <v>94</v>
      </c>
      <c r="G78" t="s" s="4">
        <v>887</v>
      </c>
    </row>
    <row r="79" ht="45.0" customHeight="true">
      <c r="A79" t="s" s="4">
        <v>505</v>
      </c>
      <c r="B79" t="s" s="4">
        <v>962</v>
      </c>
      <c r="C79" t="s" s="4">
        <v>885</v>
      </c>
      <c r="D79" t="s" s="4">
        <v>886</v>
      </c>
      <c r="E79" t="s" s="4">
        <v>886</v>
      </c>
      <c r="F79" t="s" s="4">
        <v>94</v>
      </c>
      <c r="G79" t="s" s="4">
        <v>887</v>
      </c>
    </row>
    <row r="80" ht="45.0" customHeight="true">
      <c r="A80" t="s" s="4">
        <v>508</v>
      </c>
      <c r="B80" t="s" s="4">
        <v>963</v>
      </c>
      <c r="C80" t="s" s="4">
        <v>885</v>
      </c>
      <c r="D80" t="s" s="4">
        <v>886</v>
      </c>
      <c r="E80" t="s" s="4">
        <v>886</v>
      </c>
      <c r="F80" t="s" s="4">
        <v>94</v>
      </c>
      <c r="G80" t="s" s="4">
        <v>887</v>
      </c>
    </row>
    <row r="81" ht="45.0" customHeight="true">
      <c r="A81" t="s" s="4">
        <v>513</v>
      </c>
      <c r="B81" t="s" s="4">
        <v>964</v>
      </c>
      <c r="C81" t="s" s="4">
        <v>885</v>
      </c>
      <c r="D81" t="s" s="4">
        <v>886</v>
      </c>
      <c r="E81" t="s" s="4">
        <v>886</v>
      </c>
      <c r="F81" t="s" s="4">
        <v>94</v>
      </c>
      <c r="G81" t="s" s="4">
        <v>887</v>
      </c>
    </row>
    <row r="82" ht="45.0" customHeight="true">
      <c r="A82" t="s" s="4">
        <v>517</v>
      </c>
      <c r="B82" t="s" s="4">
        <v>965</v>
      </c>
      <c r="C82" t="s" s="4">
        <v>885</v>
      </c>
      <c r="D82" t="s" s="4">
        <v>886</v>
      </c>
      <c r="E82" t="s" s="4">
        <v>886</v>
      </c>
      <c r="F82" t="s" s="4">
        <v>94</v>
      </c>
      <c r="G82" t="s" s="4">
        <v>887</v>
      </c>
    </row>
    <row r="83" ht="45.0" customHeight="true">
      <c r="A83" t="s" s="4">
        <v>521</v>
      </c>
      <c r="B83" t="s" s="4">
        <v>966</v>
      </c>
      <c r="C83" t="s" s="4">
        <v>885</v>
      </c>
      <c r="D83" t="s" s="4">
        <v>886</v>
      </c>
      <c r="E83" t="s" s="4">
        <v>886</v>
      </c>
      <c r="F83" t="s" s="4">
        <v>94</v>
      </c>
      <c r="G83" t="s" s="4">
        <v>887</v>
      </c>
    </row>
    <row r="84" ht="45.0" customHeight="true">
      <c r="A84" t="s" s="4">
        <v>526</v>
      </c>
      <c r="B84" t="s" s="4">
        <v>967</v>
      </c>
      <c r="C84" t="s" s="4">
        <v>885</v>
      </c>
      <c r="D84" t="s" s="4">
        <v>886</v>
      </c>
      <c r="E84" t="s" s="4">
        <v>886</v>
      </c>
      <c r="F84" t="s" s="4">
        <v>94</v>
      </c>
      <c r="G84" t="s" s="4">
        <v>887</v>
      </c>
    </row>
    <row r="85" ht="45.0" customHeight="true">
      <c r="A85" t="s" s="4">
        <v>531</v>
      </c>
      <c r="B85" t="s" s="4">
        <v>968</v>
      </c>
      <c r="C85" t="s" s="4">
        <v>885</v>
      </c>
      <c r="D85" t="s" s="4">
        <v>886</v>
      </c>
      <c r="E85" t="s" s="4">
        <v>886</v>
      </c>
      <c r="F85" t="s" s="4">
        <v>94</v>
      </c>
      <c r="G85" t="s" s="4">
        <v>887</v>
      </c>
    </row>
    <row r="86" ht="45.0" customHeight="true">
      <c r="A86" t="s" s="4">
        <v>536</v>
      </c>
      <c r="B86" t="s" s="4">
        <v>969</v>
      </c>
      <c r="C86" t="s" s="4">
        <v>885</v>
      </c>
      <c r="D86" t="s" s="4">
        <v>886</v>
      </c>
      <c r="E86" t="s" s="4">
        <v>886</v>
      </c>
      <c r="F86" t="s" s="4">
        <v>94</v>
      </c>
      <c r="G86" t="s" s="4">
        <v>887</v>
      </c>
    </row>
    <row r="87" ht="45.0" customHeight="true">
      <c r="A87" t="s" s="4">
        <v>540</v>
      </c>
      <c r="B87" t="s" s="4">
        <v>970</v>
      </c>
      <c r="C87" t="s" s="4">
        <v>885</v>
      </c>
      <c r="D87" t="s" s="4">
        <v>886</v>
      </c>
      <c r="E87" t="s" s="4">
        <v>886</v>
      </c>
      <c r="F87" t="s" s="4">
        <v>94</v>
      </c>
      <c r="G87" t="s" s="4">
        <v>887</v>
      </c>
    </row>
    <row r="88" ht="45.0" customHeight="true">
      <c r="A88" t="s" s="4">
        <v>544</v>
      </c>
      <c r="B88" t="s" s="4">
        <v>971</v>
      </c>
      <c r="C88" t="s" s="4">
        <v>885</v>
      </c>
      <c r="D88" t="s" s="4">
        <v>886</v>
      </c>
      <c r="E88" t="s" s="4">
        <v>886</v>
      </c>
      <c r="F88" t="s" s="4">
        <v>94</v>
      </c>
      <c r="G88" t="s" s="4">
        <v>887</v>
      </c>
    </row>
    <row r="89" ht="45.0" customHeight="true">
      <c r="A89" t="s" s="4">
        <v>549</v>
      </c>
      <c r="B89" t="s" s="4">
        <v>972</v>
      </c>
      <c r="C89" t="s" s="4">
        <v>885</v>
      </c>
      <c r="D89" t="s" s="4">
        <v>886</v>
      </c>
      <c r="E89" t="s" s="4">
        <v>886</v>
      </c>
      <c r="F89" t="s" s="4">
        <v>94</v>
      </c>
      <c r="G89" t="s" s="4">
        <v>887</v>
      </c>
    </row>
    <row r="90" ht="45.0" customHeight="true">
      <c r="A90" t="s" s="4">
        <v>552</v>
      </c>
      <c r="B90" t="s" s="4">
        <v>973</v>
      </c>
      <c r="C90" t="s" s="4">
        <v>885</v>
      </c>
      <c r="D90" t="s" s="4">
        <v>886</v>
      </c>
      <c r="E90" t="s" s="4">
        <v>886</v>
      </c>
      <c r="F90" t="s" s="4">
        <v>94</v>
      </c>
      <c r="G90" t="s" s="4">
        <v>887</v>
      </c>
    </row>
    <row r="91" ht="45.0" customHeight="true">
      <c r="A91" t="s" s="4">
        <v>556</v>
      </c>
      <c r="B91" t="s" s="4">
        <v>974</v>
      </c>
      <c r="C91" t="s" s="4">
        <v>885</v>
      </c>
      <c r="D91" t="s" s="4">
        <v>886</v>
      </c>
      <c r="E91" t="s" s="4">
        <v>886</v>
      </c>
      <c r="F91" t="s" s="4">
        <v>94</v>
      </c>
      <c r="G91" t="s" s="4">
        <v>887</v>
      </c>
    </row>
    <row r="92" ht="45.0" customHeight="true">
      <c r="A92" t="s" s="4">
        <v>560</v>
      </c>
      <c r="B92" t="s" s="4">
        <v>975</v>
      </c>
      <c r="C92" t="s" s="4">
        <v>885</v>
      </c>
      <c r="D92" t="s" s="4">
        <v>886</v>
      </c>
      <c r="E92" t="s" s="4">
        <v>886</v>
      </c>
      <c r="F92" t="s" s="4">
        <v>94</v>
      </c>
      <c r="G92" t="s" s="4">
        <v>887</v>
      </c>
    </row>
    <row r="93" ht="45.0" customHeight="true">
      <c r="A93" t="s" s="4">
        <v>565</v>
      </c>
      <c r="B93" t="s" s="4">
        <v>976</v>
      </c>
      <c r="C93" t="s" s="4">
        <v>885</v>
      </c>
      <c r="D93" t="s" s="4">
        <v>886</v>
      </c>
      <c r="E93" t="s" s="4">
        <v>886</v>
      </c>
      <c r="F93" t="s" s="4">
        <v>94</v>
      </c>
      <c r="G93" t="s" s="4">
        <v>887</v>
      </c>
    </row>
    <row r="94" ht="45.0" customHeight="true">
      <c r="A94" t="s" s="4">
        <v>568</v>
      </c>
      <c r="B94" t="s" s="4">
        <v>977</v>
      </c>
      <c r="C94" t="s" s="4">
        <v>885</v>
      </c>
      <c r="D94" t="s" s="4">
        <v>886</v>
      </c>
      <c r="E94" t="s" s="4">
        <v>886</v>
      </c>
      <c r="F94" t="s" s="4">
        <v>94</v>
      </c>
      <c r="G94" t="s" s="4">
        <v>887</v>
      </c>
    </row>
    <row r="95" ht="45.0" customHeight="true">
      <c r="A95" t="s" s="4">
        <v>573</v>
      </c>
      <c r="B95" t="s" s="4">
        <v>978</v>
      </c>
      <c r="C95" t="s" s="4">
        <v>885</v>
      </c>
      <c r="D95" t="s" s="4">
        <v>886</v>
      </c>
      <c r="E95" t="s" s="4">
        <v>886</v>
      </c>
      <c r="F95" t="s" s="4">
        <v>94</v>
      </c>
      <c r="G95" t="s" s="4">
        <v>887</v>
      </c>
    </row>
    <row r="96" ht="45.0" customHeight="true">
      <c r="A96" t="s" s="4">
        <v>579</v>
      </c>
      <c r="B96" t="s" s="4">
        <v>979</v>
      </c>
      <c r="C96" t="s" s="4">
        <v>885</v>
      </c>
      <c r="D96" t="s" s="4">
        <v>886</v>
      </c>
      <c r="E96" t="s" s="4">
        <v>886</v>
      </c>
      <c r="F96" t="s" s="4">
        <v>94</v>
      </c>
      <c r="G96" t="s" s="4">
        <v>887</v>
      </c>
    </row>
    <row r="97" ht="45.0" customHeight="true">
      <c r="A97" t="s" s="4">
        <v>583</v>
      </c>
      <c r="B97" t="s" s="4">
        <v>980</v>
      </c>
      <c r="C97" t="s" s="4">
        <v>885</v>
      </c>
      <c r="D97" t="s" s="4">
        <v>886</v>
      </c>
      <c r="E97" t="s" s="4">
        <v>886</v>
      </c>
      <c r="F97" t="s" s="4">
        <v>94</v>
      </c>
      <c r="G97" t="s" s="4">
        <v>887</v>
      </c>
    </row>
    <row r="98" ht="45.0" customHeight="true">
      <c r="A98" t="s" s="4">
        <v>588</v>
      </c>
      <c r="B98" t="s" s="4">
        <v>981</v>
      </c>
      <c r="C98" t="s" s="4">
        <v>885</v>
      </c>
      <c r="D98" t="s" s="4">
        <v>886</v>
      </c>
      <c r="E98" t="s" s="4">
        <v>886</v>
      </c>
      <c r="F98" t="s" s="4">
        <v>94</v>
      </c>
      <c r="G98" t="s" s="4">
        <v>887</v>
      </c>
    </row>
    <row r="99" ht="45.0" customHeight="true">
      <c r="A99" t="s" s="4">
        <v>593</v>
      </c>
      <c r="B99" t="s" s="4">
        <v>982</v>
      </c>
      <c r="C99" t="s" s="4">
        <v>885</v>
      </c>
      <c r="D99" t="s" s="4">
        <v>886</v>
      </c>
      <c r="E99" t="s" s="4">
        <v>886</v>
      </c>
      <c r="F99" t="s" s="4">
        <v>94</v>
      </c>
      <c r="G99" t="s" s="4">
        <v>887</v>
      </c>
    </row>
    <row r="100" ht="45.0" customHeight="true">
      <c r="A100" t="s" s="4">
        <v>597</v>
      </c>
      <c r="B100" t="s" s="4">
        <v>983</v>
      </c>
      <c r="C100" t="s" s="4">
        <v>885</v>
      </c>
      <c r="D100" t="s" s="4">
        <v>886</v>
      </c>
      <c r="E100" t="s" s="4">
        <v>886</v>
      </c>
      <c r="F100" t="s" s="4">
        <v>94</v>
      </c>
      <c r="G100" t="s" s="4">
        <v>887</v>
      </c>
    </row>
    <row r="101" ht="45.0" customHeight="true">
      <c r="A101" t="s" s="4">
        <v>602</v>
      </c>
      <c r="B101" t="s" s="4">
        <v>984</v>
      </c>
      <c r="C101" t="s" s="4">
        <v>885</v>
      </c>
      <c r="D101" t="s" s="4">
        <v>886</v>
      </c>
      <c r="E101" t="s" s="4">
        <v>886</v>
      </c>
      <c r="F101" t="s" s="4">
        <v>94</v>
      </c>
      <c r="G101" t="s" s="4">
        <v>887</v>
      </c>
    </row>
    <row r="102" ht="45.0" customHeight="true">
      <c r="A102" t="s" s="4">
        <v>606</v>
      </c>
      <c r="B102" t="s" s="4">
        <v>985</v>
      </c>
      <c r="C102" t="s" s="4">
        <v>885</v>
      </c>
      <c r="D102" t="s" s="4">
        <v>886</v>
      </c>
      <c r="E102" t="s" s="4">
        <v>886</v>
      </c>
      <c r="F102" t="s" s="4">
        <v>94</v>
      </c>
      <c r="G102" t="s" s="4">
        <v>887</v>
      </c>
    </row>
    <row r="103" ht="45.0" customHeight="true">
      <c r="A103" t="s" s="4">
        <v>608</v>
      </c>
      <c r="B103" t="s" s="4">
        <v>986</v>
      </c>
      <c r="C103" t="s" s="4">
        <v>885</v>
      </c>
      <c r="D103" t="s" s="4">
        <v>886</v>
      </c>
      <c r="E103" t="s" s="4">
        <v>886</v>
      </c>
      <c r="F103" t="s" s="4">
        <v>94</v>
      </c>
      <c r="G103" t="s" s="4">
        <v>887</v>
      </c>
    </row>
    <row r="104" ht="45.0" customHeight="true">
      <c r="A104" t="s" s="4">
        <v>612</v>
      </c>
      <c r="B104" t="s" s="4">
        <v>987</v>
      </c>
      <c r="C104" t="s" s="4">
        <v>885</v>
      </c>
      <c r="D104" t="s" s="4">
        <v>886</v>
      </c>
      <c r="E104" t="s" s="4">
        <v>886</v>
      </c>
      <c r="F104" t="s" s="4">
        <v>94</v>
      </c>
      <c r="G104" t="s" s="4">
        <v>887</v>
      </c>
    </row>
    <row r="105" ht="45.0" customHeight="true">
      <c r="A105" t="s" s="4">
        <v>616</v>
      </c>
      <c r="B105" t="s" s="4">
        <v>988</v>
      </c>
      <c r="C105" t="s" s="4">
        <v>885</v>
      </c>
      <c r="D105" t="s" s="4">
        <v>886</v>
      </c>
      <c r="E105" t="s" s="4">
        <v>886</v>
      </c>
      <c r="F105" t="s" s="4">
        <v>94</v>
      </c>
      <c r="G105" t="s" s="4">
        <v>887</v>
      </c>
    </row>
    <row r="106" ht="45.0" customHeight="true">
      <c r="A106" t="s" s="4">
        <v>620</v>
      </c>
      <c r="B106" t="s" s="4">
        <v>989</v>
      </c>
      <c r="C106" t="s" s="4">
        <v>885</v>
      </c>
      <c r="D106" t="s" s="4">
        <v>886</v>
      </c>
      <c r="E106" t="s" s="4">
        <v>886</v>
      </c>
      <c r="F106" t="s" s="4">
        <v>94</v>
      </c>
      <c r="G106" t="s" s="4">
        <v>887</v>
      </c>
    </row>
    <row r="107" ht="45.0" customHeight="true">
      <c r="A107" t="s" s="4">
        <v>624</v>
      </c>
      <c r="B107" t="s" s="4">
        <v>990</v>
      </c>
      <c r="C107" t="s" s="4">
        <v>885</v>
      </c>
      <c r="D107" t="s" s="4">
        <v>886</v>
      </c>
      <c r="E107" t="s" s="4">
        <v>886</v>
      </c>
      <c r="F107" t="s" s="4">
        <v>94</v>
      </c>
      <c r="G107" t="s" s="4">
        <v>887</v>
      </c>
    </row>
    <row r="108" ht="45.0" customHeight="true">
      <c r="A108" t="s" s="4">
        <v>628</v>
      </c>
      <c r="B108" t="s" s="4">
        <v>991</v>
      </c>
      <c r="C108" t="s" s="4">
        <v>885</v>
      </c>
      <c r="D108" t="s" s="4">
        <v>886</v>
      </c>
      <c r="E108" t="s" s="4">
        <v>886</v>
      </c>
      <c r="F108" t="s" s="4">
        <v>94</v>
      </c>
      <c r="G108" t="s" s="4">
        <v>887</v>
      </c>
    </row>
    <row r="109" ht="45.0" customHeight="true">
      <c r="A109" t="s" s="4">
        <v>632</v>
      </c>
      <c r="B109" t="s" s="4">
        <v>992</v>
      </c>
      <c r="C109" t="s" s="4">
        <v>885</v>
      </c>
      <c r="D109" t="s" s="4">
        <v>886</v>
      </c>
      <c r="E109" t="s" s="4">
        <v>886</v>
      </c>
      <c r="F109" t="s" s="4">
        <v>94</v>
      </c>
      <c r="G109" t="s" s="4">
        <v>887</v>
      </c>
    </row>
    <row r="110" ht="45.0" customHeight="true">
      <c r="A110" t="s" s="4">
        <v>636</v>
      </c>
      <c r="B110" t="s" s="4">
        <v>993</v>
      </c>
      <c r="C110" t="s" s="4">
        <v>885</v>
      </c>
      <c r="D110" t="s" s="4">
        <v>886</v>
      </c>
      <c r="E110" t="s" s="4">
        <v>886</v>
      </c>
      <c r="F110" t="s" s="4">
        <v>94</v>
      </c>
      <c r="G110" t="s" s="4">
        <v>887</v>
      </c>
    </row>
    <row r="111" ht="45.0" customHeight="true">
      <c r="A111" t="s" s="4">
        <v>639</v>
      </c>
      <c r="B111" t="s" s="4">
        <v>994</v>
      </c>
      <c r="C111" t="s" s="4">
        <v>885</v>
      </c>
      <c r="D111" t="s" s="4">
        <v>886</v>
      </c>
      <c r="E111" t="s" s="4">
        <v>886</v>
      </c>
      <c r="F111" t="s" s="4">
        <v>94</v>
      </c>
      <c r="G111" t="s" s="4">
        <v>887</v>
      </c>
    </row>
    <row r="112" ht="45.0" customHeight="true">
      <c r="A112" t="s" s="4">
        <v>644</v>
      </c>
      <c r="B112" t="s" s="4">
        <v>995</v>
      </c>
      <c r="C112" t="s" s="4">
        <v>885</v>
      </c>
      <c r="D112" t="s" s="4">
        <v>886</v>
      </c>
      <c r="E112" t="s" s="4">
        <v>886</v>
      </c>
      <c r="F112" t="s" s="4">
        <v>94</v>
      </c>
      <c r="G112" t="s" s="4">
        <v>887</v>
      </c>
    </row>
    <row r="113" ht="45.0" customHeight="true">
      <c r="A113" t="s" s="4">
        <v>648</v>
      </c>
      <c r="B113" t="s" s="4">
        <v>996</v>
      </c>
      <c r="C113" t="s" s="4">
        <v>885</v>
      </c>
      <c r="D113" t="s" s="4">
        <v>886</v>
      </c>
      <c r="E113" t="s" s="4">
        <v>886</v>
      </c>
      <c r="F113" t="s" s="4">
        <v>94</v>
      </c>
      <c r="G113" t="s" s="4">
        <v>887</v>
      </c>
    </row>
    <row r="114" ht="45.0" customHeight="true">
      <c r="A114" t="s" s="4">
        <v>652</v>
      </c>
      <c r="B114" t="s" s="4">
        <v>997</v>
      </c>
      <c r="C114" t="s" s="4">
        <v>885</v>
      </c>
      <c r="D114" t="s" s="4">
        <v>886</v>
      </c>
      <c r="E114" t="s" s="4">
        <v>886</v>
      </c>
      <c r="F114" t="s" s="4">
        <v>94</v>
      </c>
      <c r="G114" t="s" s="4">
        <v>887</v>
      </c>
    </row>
    <row r="115" ht="45.0" customHeight="true">
      <c r="A115" t="s" s="4">
        <v>655</v>
      </c>
      <c r="B115" t="s" s="4">
        <v>998</v>
      </c>
      <c r="C115" t="s" s="4">
        <v>885</v>
      </c>
      <c r="D115" t="s" s="4">
        <v>886</v>
      </c>
      <c r="E115" t="s" s="4">
        <v>886</v>
      </c>
      <c r="F115" t="s" s="4">
        <v>94</v>
      </c>
      <c r="G115" t="s" s="4">
        <v>887</v>
      </c>
    </row>
    <row r="116" ht="45.0" customHeight="true">
      <c r="A116" t="s" s="4">
        <v>659</v>
      </c>
      <c r="B116" t="s" s="4">
        <v>999</v>
      </c>
      <c r="C116" t="s" s="4">
        <v>885</v>
      </c>
      <c r="D116" t="s" s="4">
        <v>886</v>
      </c>
      <c r="E116" t="s" s="4">
        <v>886</v>
      </c>
      <c r="F116" t="s" s="4">
        <v>94</v>
      </c>
      <c r="G116" t="s" s="4">
        <v>887</v>
      </c>
    </row>
    <row r="117" ht="45.0" customHeight="true">
      <c r="A117" t="s" s="4">
        <v>665</v>
      </c>
      <c r="B117" t="s" s="4">
        <v>1000</v>
      </c>
      <c r="C117" t="s" s="4">
        <v>885</v>
      </c>
      <c r="D117" t="s" s="4">
        <v>886</v>
      </c>
      <c r="E117" t="s" s="4">
        <v>886</v>
      </c>
      <c r="F117" t="s" s="4">
        <v>94</v>
      </c>
      <c r="G117" t="s" s="4">
        <v>887</v>
      </c>
    </row>
    <row r="118" ht="45.0" customHeight="true">
      <c r="A118" t="s" s="4">
        <v>669</v>
      </c>
      <c r="B118" t="s" s="4">
        <v>1001</v>
      </c>
      <c r="C118" t="s" s="4">
        <v>885</v>
      </c>
      <c r="D118" t="s" s="4">
        <v>886</v>
      </c>
      <c r="E118" t="s" s="4">
        <v>886</v>
      </c>
      <c r="F118" t="s" s="4">
        <v>94</v>
      </c>
      <c r="G118" t="s" s="4">
        <v>887</v>
      </c>
    </row>
    <row r="119" ht="45.0" customHeight="true">
      <c r="A119" t="s" s="4">
        <v>673</v>
      </c>
      <c r="B119" t="s" s="4">
        <v>1002</v>
      </c>
      <c r="C119" t="s" s="4">
        <v>885</v>
      </c>
      <c r="D119" t="s" s="4">
        <v>886</v>
      </c>
      <c r="E119" t="s" s="4">
        <v>886</v>
      </c>
      <c r="F119" t="s" s="4">
        <v>94</v>
      </c>
      <c r="G119" t="s" s="4">
        <v>887</v>
      </c>
    </row>
    <row r="120" ht="45.0" customHeight="true">
      <c r="A120" t="s" s="4">
        <v>676</v>
      </c>
      <c r="B120" t="s" s="4">
        <v>1003</v>
      </c>
      <c r="C120" t="s" s="4">
        <v>885</v>
      </c>
      <c r="D120" t="s" s="4">
        <v>886</v>
      </c>
      <c r="E120" t="s" s="4">
        <v>886</v>
      </c>
      <c r="F120" t="s" s="4">
        <v>94</v>
      </c>
      <c r="G120" t="s" s="4">
        <v>887</v>
      </c>
    </row>
    <row r="121" ht="45.0" customHeight="true">
      <c r="A121" t="s" s="4">
        <v>684</v>
      </c>
      <c r="B121" t="s" s="4">
        <v>1004</v>
      </c>
      <c r="C121" t="s" s="4">
        <v>885</v>
      </c>
      <c r="D121" t="s" s="4">
        <v>886</v>
      </c>
      <c r="E121" t="s" s="4">
        <v>886</v>
      </c>
      <c r="F121" t="s" s="4">
        <v>94</v>
      </c>
      <c r="G121" t="s" s="4">
        <v>887</v>
      </c>
    </row>
    <row r="122" ht="45.0" customHeight="true">
      <c r="A122" t="s" s="4">
        <v>689</v>
      </c>
      <c r="B122" t="s" s="4">
        <v>1005</v>
      </c>
      <c r="C122" t="s" s="4">
        <v>885</v>
      </c>
      <c r="D122" t="s" s="4">
        <v>886</v>
      </c>
      <c r="E122" t="s" s="4">
        <v>886</v>
      </c>
      <c r="F122" t="s" s="4">
        <v>94</v>
      </c>
      <c r="G122" t="s" s="4">
        <v>887</v>
      </c>
    </row>
    <row r="123" ht="45.0" customHeight="true">
      <c r="A123" t="s" s="4">
        <v>693</v>
      </c>
      <c r="B123" t="s" s="4">
        <v>1006</v>
      </c>
      <c r="C123" t="s" s="4">
        <v>885</v>
      </c>
      <c r="D123" t="s" s="4">
        <v>886</v>
      </c>
      <c r="E123" t="s" s="4">
        <v>886</v>
      </c>
      <c r="F123" t="s" s="4">
        <v>94</v>
      </c>
      <c r="G123" t="s" s="4">
        <v>887</v>
      </c>
    </row>
    <row r="124" ht="45.0" customHeight="true">
      <c r="A124" t="s" s="4">
        <v>697</v>
      </c>
      <c r="B124" t="s" s="4">
        <v>1007</v>
      </c>
      <c r="C124" t="s" s="4">
        <v>885</v>
      </c>
      <c r="D124" t="s" s="4">
        <v>886</v>
      </c>
      <c r="E124" t="s" s="4">
        <v>886</v>
      </c>
      <c r="F124" t="s" s="4">
        <v>94</v>
      </c>
      <c r="G124" t="s" s="4">
        <v>887</v>
      </c>
    </row>
    <row r="125" ht="45.0" customHeight="true">
      <c r="A125" t="s" s="4">
        <v>699</v>
      </c>
      <c r="B125" t="s" s="4">
        <v>1008</v>
      </c>
      <c r="C125" t="s" s="4">
        <v>885</v>
      </c>
      <c r="D125" t="s" s="4">
        <v>886</v>
      </c>
      <c r="E125" t="s" s="4">
        <v>886</v>
      </c>
      <c r="F125" t="s" s="4">
        <v>94</v>
      </c>
      <c r="G125" t="s" s="4">
        <v>887</v>
      </c>
    </row>
    <row r="126" ht="45.0" customHeight="true">
      <c r="A126" t="s" s="4">
        <v>702</v>
      </c>
      <c r="B126" t="s" s="4">
        <v>1009</v>
      </c>
      <c r="C126" t="s" s="4">
        <v>885</v>
      </c>
      <c r="D126" t="s" s="4">
        <v>886</v>
      </c>
      <c r="E126" t="s" s="4">
        <v>886</v>
      </c>
      <c r="F126" t="s" s="4">
        <v>94</v>
      </c>
      <c r="G126" t="s" s="4">
        <v>887</v>
      </c>
    </row>
    <row r="127" ht="45.0" customHeight="true">
      <c r="A127" t="s" s="4">
        <v>706</v>
      </c>
      <c r="B127" t="s" s="4">
        <v>1010</v>
      </c>
      <c r="C127" t="s" s="4">
        <v>885</v>
      </c>
      <c r="D127" t="s" s="4">
        <v>886</v>
      </c>
      <c r="E127" t="s" s="4">
        <v>886</v>
      </c>
      <c r="F127" t="s" s="4">
        <v>94</v>
      </c>
      <c r="G127" t="s" s="4">
        <v>887</v>
      </c>
    </row>
    <row r="128" ht="45.0" customHeight="true">
      <c r="A128" t="s" s="4">
        <v>712</v>
      </c>
      <c r="B128" t="s" s="4">
        <v>1011</v>
      </c>
      <c r="C128" t="s" s="4">
        <v>885</v>
      </c>
      <c r="D128" t="s" s="4">
        <v>886</v>
      </c>
      <c r="E128" t="s" s="4">
        <v>886</v>
      </c>
      <c r="F128" t="s" s="4">
        <v>94</v>
      </c>
      <c r="G128" t="s" s="4">
        <v>887</v>
      </c>
    </row>
    <row r="129" ht="45.0" customHeight="true">
      <c r="A129" t="s" s="4">
        <v>716</v>
      </c>
      <c r="B129" t="s" s="4">
        <v>1012</v>
      </c>
      <c r="C129" t="s" s="4">
        <v>885</v>
      </c>
      <c r="D129" t="s" s="4">
        <v>886</v>
      </c>
      <c r="E129" t="s" s="4">
        <v>886</v>
      </c>
      <c r="F129" t="s" s="4">
        <v>94</v>
      </c>
      <c r="G129" t="s" s="4">
        <v>887</v>
      </c>
    </row>
    <row r="130" ht="45.0" customHeight="true">
      <c r="A130" t="s" s="4">
        <v>722</v>
      </c>
      <c r="B130" t="s" s="4">
        <v>1013</v>
      </c>
      <c r="C130" t="s" s="4">
        <v>885</v>
      </c>
      <c r="D130" t="s" s="4">
        <v>886</v>
      </c>
      <c r="E130" t="s" s="4">
        <v>886</v>
      </c>
      <c r="F130" t="s" s="4">
        <v>94</v>
      </c>
      <c r="G130" t="s" s="4">
        <v>887</v>
      </c>
    </row>
    <row r="131" ht="45.0" customHeight="true">
      <c r="A131" t="s" s="4">
        <v>725</v>
      </c>
      <c r="B131" t="s" s="4">
        <v>1014</v>
      </c>
      <c r="C131" t="s" s="4">
        <v>885</v>
      </c>
      <c r="D131" t="s" s="4">
        <v>886</v>
      </c>
      <c r="E131" t="s" s="4">
        <v>886</v>
      </c>
      <c r="F131" t="s" s="4">
        <v>94</v>
      </c>
      <c r="G131" t="s" s="4">
        <v>887</v>
      </c>
    </row>
    <row r="132" ht="45.0" customHeight="true">
      <c r="A132" t="s" s="4">
        <v>729</v>
      </c>
      <c r="B132" t="s" s="4">
        <v>1015</v>
      </c>
      <c r="C132" t="s" s="4">
        <v>885</v>
      </c>
      <c r="D132" t="s" s="4">
        <v>886</v>
      </c>
      <c r="E132" t="s" s="4">
        <v>886</v>
      </c>
      <c r="F132" t="s" s="4">
        <v>94</v>
      </c>
      <c r="G132" t="s" s="4">
        <v>887</v>
      </c>
    </row>
    <row r="133" ht="45.0" customHeight="true">
      <c r="A133" t="s" s="4">
        <v>732</v>
      </c>
      <c r="B133" t="s" s="4">
        <v>1016</v>
      </c>
      <c r="C133" t="s" s="4">
        <v>885</v>
      </c>
      <c r="D133" t="s" s="4">
        <v>886</v>
      </c>
      <c r="E133" t="s" s="4">
        <v>886</v>
      </c>
      <c r="F133" t="s" s="4">
        <v>94</v>
      </c>
      <c r="G133" t="s" s="4">
        <v>887</v>
      </c>
    </row>
    <row r="134" ht="45.0" customHeight="true">
      <c r="A134" t="s" s="4">
        <v>736</v>
      </c>
      <c r="B134" t="s" s="4">
        <v>1017</v>
      </c>
      <c r="C134" t="s" s="4">
        <v>885</v>
      </c>
      <c r="D134" t="s" s="4">
        <v>886</v>
      </c>
      <c r="E134" t="s" s="4">
        <v>886</v>
      </c>
      <c r="F134" t="s" s="4">
        <v>94</v>
      </c>
      <c r="G134" t="s" s="4">
        <v>887</v>
      </c>
    </row>
    <row r="135" ht="45.0" customHeight="true">
      <c r="A135" t="s" s="4">
        <v>739</v>
      </c>
      <c r="B135" t="s" s="4">
        <v>1018</v>
      </c>
      <c r="C135" t="s" s="4">
        <v>885</v>
      </c>
      <c r="D135" t="s" s="4">
        <v>886</v>
      </c>
      <c r="E135" t="s" s="4">
        <v>886</v>
      </c>
      <c r="F135" t="s" s="4">
        <v>94</v>
      </c>
      <c r="G135" t="s" s="4">
        <v>887</v>
      </c>
    </row>
    <row r="136" ht="45.0" customHeight="true">
      <c r="A136" t="s" s="4">
        <v>743</v>
      </c>
      <c r="B136" t="s" s="4">
        <v>1019</v>
      </c>
      <c r="C136" t="s" s="4">
        <v>885</v>
      </c>
      <c r="D136" t="s" s="4">
        <v>886</v>
      </c>
      <c r="E136" t="s" s="4">
        <v>886</v>
      </c>
      <c r="F136" t="s" s="4">
        <v>94</v>
      </c>
      <c r="G136" t="s" s="4">
        <v>887</v>
      </c>
    </row>
    <row r="137" ht="45.0" customHeight="true">
      <c r="A137" t="s" s="4">
        <v>749</v>
      </c>
      <c r="B137" t="s" s="4">
        <v>1020</v>
      </c>
      <c r="C137" t="s" s="4">
        <v>885</v>
      </c>
      <c r="D137" t="s" s="4">
        <v>886</v>
      </c>
      <c r="E137" t="s" s="4">
        <v>886</v>
      </c>
      <c r="F137" t="s" s="4">
        <v>94</v>
      </c>
      <c r="G137" t="s" s="4">
        <v>887</v>
      </c>
    </row>
    <row r="138" ht="45.0" customHeight="true">
      <c r="A138" t="s" s="4">
        <v>753</v>
      </c>
      <c r="B138" t="s" s="4">
        <v>1021</v>
      </c>
      <c r="C138" t="s" s="4">
        <v>885</v>
      </c>
      <c r="D138" t="s" s="4">
        <v>886</v>
      </c>
      <c r="E138" t="s" s="4">
        <v>886</v>
      </c>
      <c r="F138" t="s" s="4">
        <v>94</v>
      </c>
      <c r="G138" t="s" s="4">
        <v>887</v>
      </c>
    </row>
    <row r="139" ht="45.0" customHeight="true">
      <c r="A139" t="s" s="4">
        <v>758</v>
      </c>
      <c r="B139" t="s" s="4">
        <v>1022</v>
      </c>
      <c r="C139" t="s" s="4">
        <v>885</v>
      </c>
      <c r="D139" t="s" s="4">
        <v>886</v>
      </c>
      <c r="E139" t="s" s="4">
        <v>886</v>
      </c>
      <c r="F139" t="s" s="4">
        <v>94</v>
      </c>
      <c r="G139" t="s" s="4">
        <v>887</v>
      </c>
    </row>
    <row r="140" ht="45.0" customHeight="true">
      <c r="A140" t="s" s="4">
        <v>762</v>
      </c>
      <c r="B140" t="s" s="4">
        <v>1023</v>
      </c>
      <c r="C140" t="s" s="4">
        <v>885</v>
      </c>
      <c r="D140" t="s" s="4">
        <v>886</v>
      </c>
      <c r="E140" t="s" s="4">
        <v>886</v>
      </c>
      <c r="F140" t="s" s="4">
        <v>94</v>
      </c>
      <c r="G140" t="s" s="4">
        <v>887</v>
      </c>
    </row>
    <row r="141" ht="45.0" customHeight="true">
      <c r="A141" t="s" s="4">
        <v>767</v>
      </c>
      <c r="B141" t="s" s="4">
        <v>1024</v>
      </c>
      <c r="C141" t="s" s="4">
        <v>885</v>
      </c>
      <c r="D141" t="s" s="4">
        <v>886</v>
      </c>
      <c r="E141" t="s" s="4">
        <v>886</v>
      </c>
      <c r="F141" t="s" s="4">
        <v>94</v>
      </c>
      <c r="G141" t="s" s="4">
        <v>887</v>
      </c>
    </row>
    <row r="142" ht="45.0" customHeight="true">
      <c r="A142" t="s" s="4">
        <v>773</v>
      </c>
      <c r="B142" t="s" s="4">
        <v>1025</v>
      </c>
      <c r="C142" t="s" s="4">
        <v>885</v>
      </c>
      <c r="D142" t="s" s="4">
        <v>886</v>
      </c>
      <c r="E142" t="s" s="4">
        <v>886</v>
      </c>
      <c r="F142" t="s" s="4">
        <v>94</v>
      </c>
      <c r="G142" t="s" s="4">
        <v>887</v>
      </c>
    </row>
    <row r="143" ht="45.0" customHeight="true">
      <c r="A143" t="s" s="4">
        <v>776</v>
      </c>
      <c r="B143" t="s" s="4">
        <v>1026</v>
      </c>
      <c r="C143" t="s" s="4">
        <v>885</v>
      </c>
      <c r="D143" t="s" s="4">
        <v>886</v>
      </c>
      <c r="E143" t="s" s="4">
        <v>886</v>
      </c>
      <c r="F143" t="s" s="4">
        <v>94</v>
      </c>
      <c r="G143" t="s" s="4">
        <v>887</v>
      </c>
    </row>
    <row r="144" ht="45.0" customHeight="true">
      <c r="A144" t="s" s="4">
        <v>781</v>
      </c>
      <c r="B144" t="s" s="4">
        <v>1027</v>
      </c>
      <c r="C144" t="s" s="4">
        <v>885</v>
      </c>
      <c r="D144" t="s" s="4">
        <v>886</v>
      </c>
      <c r="E144" t="s" s="4">
        <v>886</v>
      </c>
      <c r="F144" t="s" s="4">
        <v>94</v>
      </c>
      <c r="G144" t="s" s="4">
        <v>887</v>
      </c>
    </row>
    <row r="145" ht="45.0" customHeight="true">
      <c r="A145" t="s" s="4">
        <v>784</v>
      </c>
      <c r="B145" t="s" s="4">
        <v>1028</v>
      </c>
      <c r="C145" t="s" s="4">
        <v>885</v>
      </c>
      <c r="D145" t="s" s="4">
        <v>886</v>
      </c>
      <c r="E145" t="s" s="4">
        <v>886</v>
      </c>
      <c r="F145" t="s" s="4">
        <v>94</v>
      </c>
      <c r="G145" t="s" s="4">
        <v>887</v>
      </c>
    </row>
    <row r="146" ht="45.0" customHeight="true">
      <c r="A146" t="s" s="4">
        <v>789</v>
      </c>
      <c r="B146" t="s" s="4">
        <v>1029</v>
      </c>
      <c r="C146" t="s" s="4">
        <v>885</v>
      </c>
      <c r="D146" t="s" s="4">
        <v>886</v>
      </c>
      <c r="E146" t="s" s="4">
        <v>886</v>
      </c>
      <c r="F146" t="s" s="4">
        <v>94</v>
      </c>
      <c r="G146" t="s" s="4">
        <v>887</v>
      </c>
    </row>
    <row r="147" ht="45.0" customHeight="true">
      <c r="A147" t="s" s="4">
        <v>792</v>
      </c>
      <c r="B147" t="s" s="4">
        <v>1030</v>
      </c>
      <c r="C147" t="s" s="4">
        <v>885</v>
      </c>
      <c r="D147" t="s" s="4">
        <v>886</v>
      </c>
      <c r="E147" t="s" s="4">
        <v>886</v>
      </c>
      <c r="F147" t="s" s="4">
        <v>94</v>
      </c>
      <c r="G147" t="s" s="4">
        <v>887</v>
      </c>
    </row>
    <row r="148" ht="45.0" customHeight="true">
      <c r="A148" t="s" s="4">
        <v>795</v>
      </c>
      <c r="B148" t="s" s="4">
        <v>1031</v>
      </c>
      <c r="C148" t="s" s="4">
        <v>885</v>
      </c>
      <c r="D148" t="s" s="4">
        <v>886</v>
      </c>
      <c r="E148" t="s" s="4">
        <v>886</v>
      </c>
      <c r="F148" t="s" s="4">
        <v>94</v>
      </c>
      <c r="G148" t="s" s="4">
        <v>887</v>
      </c>
    </row>
    <row r="149" ht="45.0" customHeight="true">
      <c r="A149" t="s" s="4">
        <v>799</v>
      </c>
      <c r="B149" t="s" s="4">
        <v>1032</v>
      </c>
      <c r="C149" t="s" s="4">
        <v>885</v>
      </c>
      <c r="D149" t="s" s="4">
        <v>886</v>
      </c>
      <c r="E149" t="s" s="4">
        <v>886</v>
      </c>
      <c r="F149" t="s" s="4">
        <v>94</v>
      </c>
      <c r="G149" t="s" s="4">
        <v>887</v>
      </c>
    </row>
    <row r="150" ht="45.0" customHeight="true">
      <c r="A150" t="s" s="4">
        <v>802</v>
      </c>
      <c r="B150" t="s" s="4">
        <v>1033</v>
      </c>
      <c r="C150" t="s" s="4">
        <v>885</v>
      </c>
      <c r="D150" t="s" s="4">
        <v>886</v>
      </c>
      <c r="E150" t="s" s="4">
        <v>886</v>
      </c>
      <c r="F150" t="s" s="4">
        <v>94</v>
      </c>
      <c r="G150" t="s" s="4">
        <v>887</v>
      </c>
    </row>
    <row r="151" ht="45.0" customHeight="true">
      <c r="A151" t="s" s="4">
        <v>806</v>
      </c>
      <c r="B151" t="s" s="4">
        <v>1034</v>
      </c>
      <c r="C151" t="s" s="4">
        <v>885</v>
      </c>
      <c r="D151" t="s" s="4">
        <v>886</v>
      </c>
      <c r="E151" t="s" s="4">
        <v>886</v>
      </c>
      <c r="F151" t="s" s="4">
        <v>94</v>
      </c>
      <c r="G151" t="s" s="4">
        <v>887</v>
      </c>
    </row>
    <row r="152" ht="45.0" customHeight="true">
      <c r="A152" t="s" s="4">
        <v>811</v>
      </c>
      <c r="B152" t="s" s="4">
        <v>1035</v>
      </c>
      <c r="C152" t="s" s="4">
        <v>885</v>
      </c>
      <c r="D152" t="s" s="4">
        <v>886</v>
      </c>
      <c r="E152" t="s" s="4">
        <v>886</v>
      </c>
      <c r="F152" t="s" s="4">
        <v>94</v>
      </c>
      <c r="G152" t="s" s="4">
        <v>887</v>
      </c>
    </row>
    <row r="153" ht="45.0" customHeight="true">
      <c r="A153" t="s" s="4">
        <v>813</v>
      </c>
      <c r="B153" t="s" s="4">
        <v>1036</v>
      </c>
      <c r="C153" t="s" s="4">
        <v>885</v>
      </c>
      <c r="D153" t="s" s="4">
        <v>886</v>
      </c>
      <c r="E153" t="s" s="4">
        <v>886</v>
      </c>
      <c r="F153" t="s" s="4">
        <v>94</v>
      </c>
      <c r="G153" t="s" s="4">
        <v>887</v>
      </c>
    </row>
    <row r="154" ht="45.0" customHeight="true">
      <c r="A154" t="s" s="4">
        <v>817</v>
      </c>
      <c r="B154" t="s" s="4">
        <v>1037</v>
      </c>
      <c r="C154" t="s" s="4">
        <v>885</v>
      </c>
      <c r="D154" t="s" s="4">
        <v>886</v>
      </c>
      <c r="E154" t="s" s="4">
        <v>886</v>
      </c>
      <c r="F154" t="s" s="4">
        <v>94</v>
      </c>
      <c r="G154" t="s" s="4">
        <v>887</v>
      </c>
    </row>
    <row r="155" ht="45.0" customHeight="true">
      <c r="A155" t="s" s="4">
        <v>821</v>
      </c>
      <c r="B155" t="s" s="4">
        <v>1038</v>
      </c>
      <c r="C155" t="s" s="4">
        <v>885</v>
      </c>
      <c r="D155" t="s" s="4">
        <v>886</v>
      </c>
      <c r="E155" t="s" s="4">
        <v>886</v>
      </c>
      <c r="F155" t="s" s="4">
        <v>94</v>
      </c>
      <c r="G155" t="s" s="4">
        <v>887</v>
      </c>
    </row>
    <row r="156" ht="45.0" customHeight="true">
      <c r="A156" t="s" s="4">
        <v>826</v>
      </c>
      <c r="B156" t="s" s="4">
        <v>1039</v>
      </c>
      <c r="C156" t="s" s="4">
        <v>885</v>
      </c>
      <c r="D156" t="s" s="4">
        <v>886</v>
      </c>
      <c r="E156" t="s" s="4">
        <v>886</v>
      </c>
      <c r="F156" t="s" s="4">
        <v>94</v>
      </c>
      <c r="G156" t="s" s="4">
        <v>887</v>
      </c>
    </row>
    <row r="157" ht="45.0" customHeight="true">
      <c r="A157" t="s" s="4">
        <v>830</v>
      </c>
      <c r="B157" t="s" s="4">
        <v>1040</v>
      </c>
      <c r="C157" t="s" s="4">
        <v>885</v>
      </c>
      <c r="D157" t="s" s="4">
        <v>886</v>
      </c>
      <c r="E157" t="s" s="4">
        <v>886</v>
      </c>
      <c r="F157" t="s" s="4">
        <v>94</v>
      </c>
      <c r="G157" t="s" s="4">
        <v>887</v>
      </c>
    </row>
    <row r="158" ht="45.0" customHeight="true">
      <c r="A158" t="s" s="4">
        <v>834</v>
      </c>
      <c r="B158" t="s" s="4">
        <v>1041</v>
      </c>
      <c r="C158" t="s" s="4">
        <v>885</v>
      </c>
      <c r="D158" t="s" s="4">
        <v>886</v>
      </c>
      <c r="E158" t="s" s="4">
        <v>886</v>
      </c>
      <c r="F158" t="s" s="4">
        <v>94</v>
      </c>
      <c r="G158" t="s" s="4">
        <v>887</v>
      </c>
    </row>
    <row r="159" ht="45.0" customHeight="true">
      <c r="A159" t="s" s="4">
        <v>839</v>
      </c>
      <c r="B159" t="s" s="4">
        <v>1042</v>
      </c>
      <c r="C159" t="s" s="4">
        <v>885</v>
      </c>
      <c r="D159" t="s" s="4">
        <v>886</v>
      </c>
      <c r="E159" t="s" s="4">
        <v>886</v>
      </c>
      <c r="F159" t="s" s="4">
        <v>94</v>
      </c>
      <c r="G159" t="s" s="4">
        <v>887</v>
      </c>
    </row>
    <row r="160" ht="45.0" customHeight="true">
      <c r="A160" t="s" s="4">
        <v>843</v>
      </c>
      <c r="B160" t="s" s="4">
        <v>1043</v>
      </c>
      <c r="C160" t="s" s="4">
        <v>885</v>
      </c>
      <c r="D160" t="s" s="4">
        <v>886</v>
      </c>
      <c r="E160" t="s" s="4">
        <v>886</v>
      </c>
      <c r="F160" t="s" s="4">
        <v>94</v>
      </c>
      <c r="G160" t="s" s="4">
        <v>887</v>
      </c>
    </row>
    <row r="161" ht="45.0" customHeight="true">
      <c r="A161" t="s" s="4">
        <v>847</v>
      </c>
      <c r="B161" t="s" s="4">
        <v>1044</v>
      </c>
      <c r="C161" t="s" s="4">
        <v>885</v>
      </c>
      <c r="D161" t="s" s="4">
        <v>886</v>
      </c>
      <c r="E161" t="s" s="4">
        <v>886</v>
      </c>
      <c r="F161" t="s" s="4">
        <v>94</v>
      </c>
      <c r="G161" t="s" s="4">
        <v>887</v>
      </c>
    </row>
    <row r="162" ht="45.0" customHeight="true">
      <c r="A162" t="s" s="4">
        <v>852</v>
      </c>
      <c r="B162" t="s" s="4">
        <v>1045</v>
      </c>
      <c r="C162" t="s" s="4">
        <v>885</v>
      </c>
      <c r="D162" t="s" s="4">
        <v>886</v>
      </c>
      <c r="E162" t="s" s="4">
        <v>886</v>
      </c>
      <c r="F162" t="s" s="4">
        <v>94</v>
      </c>
      <c r="G162" t="s" s="4">
        <v>887</v>
      </c>
    </row>
    <row r="163" ht="45.0" customHeight="true">
      <c r="A163" t="s" s="4">
        <v>856</v>
      </c>
      <c r="B163" t="s" s="4">
        <v>1046</v>
      </c>
      <c r="C163" t="s" s="4">
        <v>885</v>
      </c>
      <c r="D163" t="s" s="4">
        <v>886</v>
      </c>
      <c r="E163" t="s" s="4">
        <v>886</v>
      </c>
      <c r="F163" t="s" s="4">
        <v>94</v>
      </c>
      <c r="G163" t="s" s="4">
        <v>887</v>
      </c>
    </row>
    <row r="164" ht="45.0" customHeight="true">
      <c r="A164" t="s" s="4">
        <v>859</v>
      </c>
      <c r="B164" t="s" s="4">
        <v>1047</v>
      </c>
      <c r="C164" t="s" s="4">
        <v>885</v>
      </c>
      <c r="D164" t="s" s="4">
        <v>886</v>
      </c>
      <c r="E164" t="s" s="4">
        <v>886</v>
      </c>
      <c r="F164" t="s" s="4">
        <v>94</v>
      </c>
      <c r="G164" t="s" s="4">
        <v>887</v>
      </c>
    </row>
    <row r="165" ht="45.0" customHeight="true">
      <c r="A165" t="s" s="4">
        <v>862</v>
      </c>
      <c r="B165" t="s" s="4">
        <v>1048</v>
      </c>
      <c r="C165" t="s" s="4">
        <v>885</v>
      </c>
      <c r="D165" t="s" s="4">
        <v>886</v>
      </c>
      <c r="E165" t="s" s="4">
        <v>886</v>
      </c>
      <c r="F165" t="s" s="4">
        <v>94</v>
      </c>
      <c r="G165" t="s" s="4">
        <v>887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476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1049</v>
      </c>
      <c r="D2" t="s">
        <v>1050</v>
      </c>
    </row>
    <row r="3">
      <c r="A3" t="s" s="1">
        <v>878</v>
      </c>
      <c r="B3" s="1"/>
      <c r="C3" t="s" s="1">
        <v>1051</v>
      </c>
      <c r="D3" t="s" s="1">
        <v>1052</v>
      </c>
    </row>
    <row r="4" ht="45.0" customHeight="true">
      <c r="A4" t="s" s="4">
        <v>96</v>
      </c>
      <c r="B4" t="s" s="4">
        <v>1053</v>
      </c>
      <c r="C4" t="s" s="4">
        <v>1054</v>
      </c>
      <c r="D4" t="s" s="4">
        <v>1054</v>
      </c>
    </row>
    <row r="5" ht="45.0" customHeight="true">
      <c r="A5" t="s" s="4">
        <v>109</v>
      </c>
      <c r="B5" t="s" s="4">
        <v>1055</v>
      </c>
      <c r="C5" t="s" s="4">
        <v>1054</v>
      </c>
      <c r="D5" t="s" s="4">
        <v>1054</v>
      </c>
    </row>
    <row r="6" ht="45.0" customHeight="true">
      <c r="A6" t="s" s="4">
        <v>116</v>
      </c>
      <c r="B6" t="s" s="4">
        <v>1056</v>
      </c>
      <c r="C6" t="s" s="4">
        <v>1054</v>
      </c>
      <c r="D6" t="s" s="4">
        <v>1054</v>
      </c>
    </row>
    <row r="7" ht="45.0" customHeight="true">
      <c r="A7" t="s" s="4">
        <v>122</v>
      </c>
      <c r="B7" t="s" s="4">
        <v>1057</v>
      </c>
      <c r="C7" t="s" s="4">
        <v>1054</v>
      </c>
      <c r="D7" t="s" s="4">
        <v>1054</v>
      </c>
    </row>
    <row r="8" ht="45.0" customHeight="true">
      <c r="A8" t="s" s="4">
        <v>130</v>
      </c>
      <c r="B8" t="s" s="4">
        <v>1058</v>
      </c>
      <c r="C8" t="s" s="4">
        <v>1054</v>
      </c>
      <c r="D8" t="s" s="4">
        <v>1054</v>
      </c>
    </row>
    <row r="9" ht="45.0" customHeight="true">
      <c r="A9" t="s" s="4">
        <v>136</v>
      </c>
      <c r="B9" t="s" s="4">
        <v>1059</v>
      </c>
      <c r="C9" t="s" s="4">
        <v>1054</v>
      </c>
      <c r="D9" t="s" s="4">
        <v>1054</v>
      </c>
    </row>
    <row r="10" ht="45.0" customHeight="true">
      <c r="A10" t="s" s="4">
        <v>141</v>
      </c>
      <c r="B10" t="s" s="4">
        <v>1060</v>
      </c>
      <c r="C10" t="s" s="4">
        <v>1054</v>
      </c>
      <c r="D10" t="s" s="4">
        <v>1054</v>
      </c>
    </row>
    <row r="11" ht="45.0" customHeight="true">
      <c r="A11" t="s" s="4">
        <v>149</v>
      </c>
      <c r="B11" t="s" s="4">
        <v>1061</v>
      </c>
      <c r="C11" t="s" s="4">
        <v>1054</v>
      </c>
      <c r="D11" t="s" s="4">
        <v>1054</v>
      </c>
    </row>
    <row r="12" ht="45.0" customHeight="true">
      <c r="A12" t="s" s="4">
        <v>156</v>
      </c>
      <c r="B12" t="s" s="4">
        <v>1062</v>
      </c>
      <c r="C12" t="s" s="4">
        <v>1054</v>
      </c>
      <c r="D12" t="s" s="4">
        <v>1054</v>
      </c>
    </row>
    <row r="13" ht="45.0" customHeight="true">
      <c r="A13" t="s" s="4">
        <v>162</v>
      </c>
      <c r="B13" t="s" s="4">
        <v>1063</v>
      </c>
      <c r="C13" t="s" s="4">
        <v>1054</v>
      </c>
      <c r="D13" t="s" s="4">
        <v>1054</v>
      </c>
    </row>
    <row r="14" ht="45.0" customHeight="true">
      <c r="A14" t="s" s="4">
        <v>168</v>
      </c>
      <c r="B14" t="s" s="4">
        <v>1064</v>
      </c>
      <c r="C14" t="s" s="4">
        <v>1054</v>
      </c>
      <c r="D14" t="s" s="4">
        <v>1054</v>
      </c>
    </row>
    <row r="15" ht="45.0" customHeight="true">
      <c r="A15" t="s" s="4">
        <v>175</v>
      </c>
      <c r="B15" t="s" s="4">
        <v>1065</v>
      </c>
      <c r="C15" t="s" s="4">
        <v>1054</v>
      </c>
      <c r="D15" t="s" s="4">
        <v>1054</v>
      </c>
    </row>
    <row r="16" ht="45.0" customHeight="true">
      <c r="A16" t="s" s="4">
        <v>181</v>
      </c>
      <c r="B16" t="s" s="4">
        <v>1066</v>
      </c>
      <c r="C16" t="s" s="4">
        <v>1054</v>
      </c>
      <c r="D16" t="s" s="4">
        <v>1054</v>
      </c>
    </row>
    <row r="17" ht="45.0" customHeight="true">
      <c r="A17" t="s" s="4">
        <v>187</v>
      </c>
      <c r="B17" t="s" s="4">
        <v>1067</v>
      </c>
      <c r="C17" t="s" s="4">
        <v>1054</v>
      </c>
      <c r="D17" t="s" s="4">
        <v>1054</v>
      </c>
    </row>
    <row r="18" ht="45.0" customHeight="true">
      <c r="A18" t="s" s="4">
        <v>192</v>
      </c>
      <c r="B18" t="s" s="4">
        <v>1068</v>
      </c>
      <c r="C18" t="s" s="4">
        <v>1054</v>
      </c>
      <c r="D18" t="s" s="4">
        <v>1054</v>
      </c>
    </row>
    <row r="19" ht="45.0" customHeight="true">
      <c r="A19" t="s" s="4">
        <v>199</v>
      </c>
      <c r="B19" t="s" s="4">
        <v>1069</v>
      </c>
      <c r="C19" t="s" s="4">
        <v>1054</v>
      </c>
      <c r="D19" t="s" s="4">
        <v>1054</v>
      </c>
    </row>
    <row r="20" ht="45.0" customHeight="true">
      <c r="A20" t="s" s="4">
        <v>204</v>
      </c>
      <c r="B20" t="s" s="4">
        <v>1070</v>
      </c>
      <c r="C20" t="s" s="4">
        <v>1054</v>
      </c>
      <c r="D20" t="s" s="4">
        <v>1054</v>
      </c>
    </row>
    <row r="21" ht="45.0" customHeight="true">
      <c r="A21" t="s" s="4">
        <v>210</v>
      </c>
      <c r="B21" t="s" s="4">
        <v>1071</v>
      </c>
      <c r="C21" t="s" s="4">
        <v>1054</v>
      </c>
      <c r="D21" t="s" s="4">
        <v>1054</v>
      </c>
    </row>
    <row r="22" ht="45.0" customHeight="true">
      <c r="A22" t="s" s="4">
        <v>216</v>
      </c>
      <c r="B22" t="s" s="4">
        <v>1072</v>
      </c>
      <c r="C22" t="s" s="4">
        <v>1054</v>
      </c>
      <c r="D22" t="s" s="4">
        <v>1054</v>
      </c>
    </row>
    <row r="23" ht="45.0" customHeight="true">
      <c r="A23" t="s" s="4">
        <v>224</v>
      </c>
      <c r="B23" t="s" s="4">
        <v>1073</v>
      </c>
      <c r="C23" t="s" s="4">
        <v>1054</v>
      </c>
      <c r="D23" t="s" s="4">
        <v>1054</v>
      </c>
    </row>
    <row r="24" ht="45.0" customHeight="true">
      <c r="A24" t="s" s="4">
        <v>227</v>
      </c>
      <c r="B24" t="s" s="4">
        <v>1074</v>
      </c>
      <c r="C24" t="s" s="4">
        <v>1054</v>
      </c>
      <c r="D24" t="s" s="4">
        <v>1054</v>
      </c>
    </row>
    <row r="25" ht="45.0" customHeight="true">
      <c r="A25" t="s" s="4">
        <v>232</v>
      </c>
      <c r="B25" t="s" s="4">
        <v>1075</v>
      </c>
      <c r="C25" t="s" s="4">
        <v>1054</v>
      </c>
      <c r="D25" t="s" s="4">
        <v>1054</v>
      </c>
    </row>
    <row r="26" ht="45.0" customHeight="true">
      <c r="A26" t="s" s="4">
        <v>237</v>
      </c>
      <c r="B26" t="s" s="4">
        <v>1076</v>
      </c>
      <c r="C26" t="s" s="4">
        <v>1054</v>
      </c>
      <c r="D26" t="s" s="4">
        <v>1054</v>
      </c>
    </row>
    <row r="27" ht="45.0" customHeight="true">
      <c r="A27" t="s" s="4">
        <v>243</v>
      </c>
      <c r="B27" t="s" s="4">
        <v>1077</v>
      </c>
      <c r="C27" t="s" s="4">
        <v>1054</v>
      </c>
      <c r="D27" t="s" s="4">
        <v>1054</v>
      </c>
    </row>
    <row r="28" ht="45.0" customHeight="true">
      <c r="A28" t="s" s="4">
        <v>249</v>
      </c>
      <c r="B28" t="s" s="4">
        <v>1078</v>
      </c>
      <c r="C28" t="s" s="4">
        <v>1054</v>
      </c>
      <c r="D28" t="s" s="4">
        <v>1054</v>
      </c>
    </row>
    <row r="29" ht="45.0" customHeight="true">
      <c r="A29" t="s" s="4">
        <v>255</v>
      </c>
      <c r="B29" t="s" s="4">
        <v>1079</v>
      </c>
      <c r="C29" t="s" s="4">
        <v>1054</v>
      </c>
      <c r="D29" t="s" s="4">
        <v>1054</v>
      </c>
    </row>
    <row r="30" ht="45.0" customHeight="true">
      <c r="A30" t="s" s="4">
        <v>260</v>
      </c>
      <c r="B30" t="s" s="4">
        <v>1080</v>
      </c>
      <c r="C30" t="s" s="4">
        <v>1054</v>
      </c>
      <c r="D30" t="s" s="4">
        <v>1054</v>
      </c>
    </row>
    <row r="31" ht="45.0" customHeight="true">
      <c r="A31" t="s" s="4">
        <v>267</v>
      </c>
      <c r="B31" t="s" s="4">
        <v>1081</v>
      </c>
      <c r="C31" t="s" s="4">
        <v>1054</v>
      </c>
      <c r="D31" t="s" s="4">
        <v>1054</v>
      </c>
    </row>
    <row r="32" ht="45.0" customHeight="true">
      <c r="A32" t="s" s="4">
        <v>272</v>
      </c>
      <c r="B32" t="s" s="4">
        <v>1082</v>
      </c>
      <c r="C32" t="s" s="4">
        <v>1054</v>
      </c>
      <c r="D32" t="s" s="4">
        <v>1054</v>
      </c>
    </row>
    <row r="33" ht="45.0" customHeight="true">
      <c r="A33" t="s" s="4">
        <v>277</v>
      </c>
      <c r="B33" t="s" s="4">
        <v>1083</v>
      </c>
      <c r="C33" t="s" s="4">
        <v>1054</v>
      </c>
      <c r="D33" t="s" s="4">
        <v>1054</v>
      </c>
    </row>
    <row r="34" ht="45.0" customHeight="true">
      <c r="A34" t="s" s="4">
        <v>282</v>
      </c>
      <c r="B34" t="s" s="4">
        <v>1084</v>
      </c>
      <c r="C34" t="s" s="4">
        <v>1054</v>
      </c>
      <c r="D34" t="s" s="4">
        <v>1054</v>
      </c>
    </row>
    <row r="35" ht="45.0" customHeight="true">
      <c r="A35" t="s" s="4">
        <v>289</v>
      </c>
      <c r="B35" t="s" s="4">
        <v>1085</v>
      </c>
      <c r="C35" t="s" s="4">
        <v>1054</v>
      </c>
      <c r="D35" t="s" s="4">
        <v>1054</v>
      </c>
    </row>
    <row r="36" ht="45.0" customHeight="true">
      <c r="A36" t="s" s="4">
        <v>294</v>
      </c>
      <c r="B36" t="s" s="4">
        <v>1086</v>
      </c>
      <c r="C36" t="s" s="4">
        <v>1054</v>
      </c>
      <c r="D36" t="s" s="4">
        <v>1054</v>
      </c>
    </row>
    <row r="37" ht="45.0" customHeight="true">
      <c r="A37" t="s" s="4">
        <v>301</v>
      </c>
      <c r="B37" t="s" s="4">
        <v>1087</v>
      </c>
      <c r="C37" t="s" s="4">
        <v>1054</v>
      </c>
      <c r="D37" t="s" s="4">
        <v>1054</v>
      </c>
    </row>
    <row r="38" ht="45.0" customHeight="true">
      <c r="A38" t="s" s="4">
        <v>306</v>
      </c>
      <c r="B38" t="s" s="4">
        <v>1088</v>
      </c>
      <c r="C38" t="s" s="4">
        <v>1054</v>
      </c>
      <c r="D38" t="s" s="4">
        <v>1054</v>
      </c>
    </row>
    <row r="39" ht="45.0" customHeight="true">
      <c r="A39" t="s" s="4">
        <v>312</v>
      </c>
      <c r="B39" t="s" s="4">
        <v>1089</v>
      </c>
      <c r="C39" t="s" s="4">
        <v>1054</v>
      </c>
      <c r="D39" t="s" s="4">
        <v>1054</v>
      </c>
    </row>
    <row r="40" ht="45.0" customHeight="true">
      <c r="A40" t="s" s="4">
        <v>318</v>
      </c>
      <c r="B40" t="s" s="4">
        <v>1090</v>
      </c>
      <c r="C40" t="s" s="4">
        <v>1054</v>
      </c>
      <c r="D40" t="s" s="4">
        <v>1054</v>
      </c>
    </row>
    <row r="41" ht="45.0" customHeight="true">
      <c r="A41" t="s" s="4">
        <v>323</v>
      </c>
      <c r="B41" t="s" s="4">
        <v>1091</v>
      </c>
      <c r="C41" t="s" s="4">
        <v>1054</v>
      </c>
      <c r="D41" t="s" s="4">
        <v>1054</v>
      </c>
    </row>
    <row r="42" ht="45.0" customHeight="true">
      <c r="A42" t="s" s="4">
        <v>327</v>
      </c>
      <c r="B42" t="s" s="4">
        <v>1092</v>
      </c>
      <c r="C42" t="s" s="4">
        <v>1054</v>
      </c>
      <c r="D42" t="s" s="4">
        <v>1054</v>
      </c>
    </row>
    <row r="43" ht="45.0" customHeight="true">
      <c r="A43" t="s" s="4">
        <v>333</v>
      </c>
      <c r="B43" t="s" s="4">
        <v>1093</v>
      </c>
      <c r="C43" t="s" s="4">
        <v>1054</v>
      </c>
      <c r="D43" t="s" s="4">
        <v>1054</v>
      </c>
    </row>
    <row r="44" ht="45.0" customHeight="true">
      <c r="A44" t="s" s="4">
        <v>337</v>
      </c>
      <c r="B44" t="s" s="4">
        <v>1094</v>
      </c>
      <c r="C44" t="s" s="4">
        <v>1054</v>
      </c>
      <c r="D44" t="s" s="4">
        <v>1054</v>
      </c>
    </row>
    <row r="45" ht="45.0" customHeight="true">
      <c r="A45" t="s" s="4">
        <v>341</v>
      </c>
      <c r="B45" t="s" s="4">
        <v>1095</v>
      </c>
      <c r="C45" t="s" s="4">
        <v>1054</v>
      </c>
      <c r="D45" t="s" s="4">
        <v>1054</v>
      </c>
    </row>
    <row r="46" ht="45.0" customHeight="true">
      <c r="A46" t="s" s="4">
        <v>345</v>
      </c>
      <c r="B46" t="s" s="4">
        <v>1096</v>
      </c>
      <c r="C46" t="s" s="4">
        <v>1054</v>
      </c>
      <c r="D46" t="s" s="4">
        <v>1054</v>
      </c>
    </row>
    <row r="47" ht="45.0" customHeight="true">
      <c r="A47" t="s" s="4">
        <v>350</v>
      </c>
      <c r="B47" t="s" s="4">
        <v>1097</v>
      </c>
      <c r="C47" t="s" s="4">
        <v>1054</v>
      </c>
      <c r="D47" t="s" s="4">
        <v>1054</v>
      </c>
    </row>
    <row r="48" ht="45.0" customHeight="true">
      <c r="A48" t="s" s="4">
        <v>355</v>
      </c>
      <c r="B48" t="s" s="4">
        <v>1098</v>
      </c>
      <c r="C48" t="s" s="4">
        <v>1054</v>
      </c>
      <c r="D48" t="s" s="4">
        <v>1054</v>
      </c>
    </row>
    <row r="49" ht="45.0" customHeight="true">
      <c r="A49" t="s" s="4">
        <v>359</v>
      </c>
      <c r="B49" t="s" s="4">
        <v>1099</v>
      </c>
      <c r="C49" t="s" s="4">
        <v>1054</v>
      </c>
      <c r="D49" t="s" s="4">
        <v>1054</v>
      </c>
    </row>
    <row r="50" ht="45.0" customHeight="true">
      <c r="A50" t="s" s="4">
        <v>364</v>
      </c>
      <c r="B50" t="s" s="4">
        <v>1100</v>
      </c>
      <c r="C50" t="s" s="4">
        <v>1054</v>
      </c>
      <c r="D50" t="s" s="4">
        <v>1054</v>
      </c>
    </row>
    <row r="51" ht="45.0" customHeight="true">
      <c r="A51" t="s" s="4">
        <v>369</v>
      </c>
      <c r="B51" t="s" s="4">
        <v>1101</v>
      </c>
      <c r="C51" t="s" s="4">
        <v>1054</v>
      </c>
      <c r="D51" t="s" s="4">
        <v>1054</v>
      </c>
    </row>
    <row r="52" ht="45.0" customHeight="true">
      <c r="A52" t="s" s="4">
        <v>375</v>
      </c>
      <c r="B52" t="s" s="4">
        <v>1102</v>
      </c>
      <c r="C52" t="s" s="4">
        <v>1054</v>
      </c>
      <c r="D52" t="s" s="4">
        <v>1054</v>
      </c>
    </row>
    <row r="53" ht="45.0" customHeight="true">
      <c r="A53" t="s" s="4">
        <v>378</v>
      </c>
      <c r="B53" t="s" s="4">
        <v>1103</v>
      </c>
      <c r="C53" t="s" s="4">
        <v>1054</v>
      </c>
      <c r="D53" t="s" s="4">
        <v>1054</v>
      </c>
    </row>
    <row r="54" ht="45.0" customHeight="true">
      <c r="A54" t="s" s="4">
        <v>383</v>
      </c>
      <c r="B54" t="s" s="4">
        <v>1104</v>
      </c>
      <c r="C54" t="s" s="4">
        <v>1054</v>
      </c>
      <c r="D54" t="s" s="4">
        <v>1054</v>
      </c>
    </row>
    <row r="55" ht="45.0" customHeight="true">
      <c r="A55" t="s" s="4">
        <v>389</v>
      </c>
      <c r="B55" t="s" s="4">
        <v>1105</v>
      </c>
      <c r="C55" t="s" s="4">
        <v>1054</v>
      </c>
      <c r="D55" t="s" s="4">
        <v>1054</v>
      </c>
    </row>
    <row r="56" ht="45.0" customHeight="true">
      <c r="A56" t="s" s="4">
        <v>396</v>
      </c>
      <c r="B56" t="s" s="4">
        <v>1106</v>
      </c>
      <c r="C56" t="s" s="4">
        <v>1054</v>
      </c>
      <c r="D56" t="s" s="4">
        <v>1054</v>
      </c>
    </row>
    <row r="57" ht="45.0" customHeight="true">
      <c r="A57" t="s" s="4">
        <v>400</v>
      </c>
      <c r="B57" t="s" s="4">
        <v>1107</v>
      </c>
      <c r="C57" t="s" s="4">
        <v>1054</v>
      </c>
      <c r="D57" t="s" s="4">
        <v>1054</v>
      </c>
    </row>
    <row r="58" ht="45.0" customHeight="true">
      <c r="A58" t="s" s="4">
        <v>407</v>
      </c>
      <c r="B58" t="s" s="4">
        <v>1108</v>
      </c>
      <c r="C58" t="s" s="4">
        <v>1054</v>
      </c>
      <c r="D58" t="s" s="4">
        <v>1054</v>
      </c>
    </row>
    <row r="59" ht="45.0" customHeight="true">
      <c r="A59" t="s" s="4">
        <v>412</v>
      </c>
      <c r="B59" t="s" s="4">
        <v>1109</v>
      </c>
      <c r="C59" t="s" s="4">
        <v>1054</v>
      </c>
      <c r="D59" t="s" s="4">
        <v>1054</v>
      </c>
    </row>
    <row r="60" ht="45.0" customHeight="true">
      <c r="A60" t="s" s="4">
        <v>418</v>
      </c>
      <c r="B60" t="s" s="4">
        <v>1110</v>
      </c>
      <c r="C60" t="s" s="4">
        <v>1054</v>
      </c>
      <c r="D60" t="s" s="4">
        <v>1054</v>
      </c>
    </row>
    <row r="61" ht="45.0" customHeight="true">
      <c r="A61" t="s" s="4">
        <v>423</v>
      </c>
      <c r="B61" t="s" s="4">
        <v>1111</v>
      </c>
      <c r="C61" t="s" s="4">
        <v>1054</v>
      </c>
      <c r="D61" t="s" s="4">
        <v>1054</v>
      </c>
    </row>
    <row r="62" ht="45.0" customHeight="true">
      <c r="A62" t="s" s="4">
        <v>428</v>
      </c>
      <c r="B62" t="s" s="4">
        <v>1112</v>
      </c>
      <c r="C62" t="s" s="4">
        <v>1054</v>
      </c>
      <c r="D62" t="s" s="4">
        <v>1054</v>
      </c>
    </row>
    <row r="63" ht="45.0" customHeight="true">
      <c r="A63" t="s" s="4">
        <v>433</v>
      </c>
      <c r="B63" t="s" s="4">
        <v>1113</v>
      </c>
      <c r="C63" t="s" s="4">
        <v>1054</v>
      </c>
      <c r="D63" t="s" s="4">
        <v>1054</v>
      </c>
    </row>
    <row r="64" ht="45.0" customHeight="true">
      <c r="A64" t="s" s="4">
        <v>437</v>
      </c>
      <c r="B64" t="s" s="4">
        <v>1114</v>
      </c>
      <c r="C64" t="s" s="4">
        <v>1054</v>
      </c>
      <c r="D64" t="s" s="4">
        <v>1054</v>
      </c>
    </row>
    <row r="65" ht="45.0" customHeight="true">
      <c r="A65" t="s" s="4">
        <v>442</v>
      </c>
      <c r="B65" t="s" s="4">
        <v>1115</v>
      </c>
      <c r="C65" t="s" s="4">
        <v>1054</v>
      </c>
      <c r="D65" t="s" s="4">
        <v>1054</v>
      </c>
    </row>
    <row r="66" ht="45.0" customHeight="true">
      <c r="A66" t="s" s="4">
        <v>447</v>
      </c>
      <c r="B66" t="s" s="4">
        <v>1116</v>
      </c>
      <c r="C66" t="s" s="4">
        <v>1054</v>
      </c>
      <c r="D66" t="s" s="4">
        <v>1054</v>
      </c>
    </row>
    <row r="67" ht="45.0" customHeight="true">
      <c r="A67" t="s" s="4">
        <v>452</v>
      </c>
      <c r="B67" t="s" s="4">
        <v>1117</v>
      </c>
      <c r="C67" t="s" s="4">
        <v>1054</v>
      </c>
      <c r="D67" t="s" s="4">
        <v>1054</v>
      </c>
    </row>
    <row r="68" ht="45.0" customHeight="true">
      <c r="A68" t="s" s="4">
        <v>457</v>
      </c>
      <c r="B68" t="s" s="4">
        <v>1118</v>
      </c>
      <c r="C68" t="s" s="4">
        <v>1054</v>
      </c>
      <c r="D68" t="s" s="4">
        <v>1054</v>
      </c>
    </row>
    <row r="69" ht="45.0" customHeight="true">
      <c r="A69" t="s" s="4">
        <v>460</v>
      </c>
      <c r="B69" t="s" s="4">
        <v>1119</v>
      </c>
      <c r="C69" t="s" s="4">
        <v>1054</v>
      </c>
      <c r="D69" t="s" s="4">
        <v>1054</v>
      </c>
    </row>
    <row r="70" ht="45.0" customHeight="true">
      <c r="A70" t="s" s="4">
        <v>466</v>
      </c>
      <c r="B70" t="s" s="4">
        <v>1120</v>
      </c>
      <c r="C70" t="s" s="4">
        <v>1054</v>
      </c>
      <c r="D70" t="s" s="4">
        <v>1054</v>
      </c>
    </row>
    <row r="71" ht="45.0" customHeight="true">
      <c r="A71" t="s" s="4">
        <v>469</v>
      </c>
      <c r="B71" t="s" s="4">
        <v>1121</v>
      </c>
      <c r="C71" t="s" s="4">
        <v>1054</v>
      </c>
      <c r="D71" t="s" s="4">
        <v>1054</v>
      </c>
    </row>
    <row r="72" ht="45.0" customHeight="true">
      <c r="A72" t="s" s="4">
        <v>471</v>
      </c>
      <c r="B72" t="s" s="4">
        <v>1122</v>
      </c>
      <c r="C72" t="s" s="4">
        <v>1054</v>
      </c>
      <c r="D72" t="s" s="4">
        <v>1054</v>
      </c>
    </row>
    <row r="73" ht="45.0" customHeight="true">
      <c r="A73" t="s" s="4">
        <v>476</v>
      </c>
      <c r="B73" t="s" s="4">
        <v>1123</v>
      </c>
      <c r="C73" t="s" s="4">
        <v>1054</v>
      </c>
      <c r="D73" t="s" s="4">
        <v>1054</v>
      </c>
    </row>
    <row r="74" ht="45.0" customHeight="true">
      <c r="A74" t="s" s="4">
        <v>483</v>
      </c>
      <c r="B74" t="s" s="4">
        <v>1124</v>
      </c>
      <c r="C74" t="s" s="4">
        <v>1054</v>
      </c>
      <c r="D74" t="s" s="4">
        <v>1054</v>
      </c>
    </row>
    <row r="75" ht="45.0" customHeight="true">
      <c r="A75" t="s" s="4">
        <v>488</v>
      </c>
      <c r="B75" t="s" s="4">
        <v>1125</v>
      </c>
      <c r="C75" t="s" s="4">
        <v>1054</v>
      </c>
      <c r="D75" t="s" s="4">
        <v>1054</v>
      </c>
    </row>
    <row r="76" ht="45.0" customHeight="true">
      <c r="A76" t="s" s="4">
        <v>492</v>
      </c>
      <c r="B76" t="s" s="4">
        <v>1126</v>
      </c>
      <c r="C76" t="s" s="4">
        <v>1054</v>
      </c>
      <c r="D76" t="s" s="4">
        <v>1054</v>
      </c>
    </row>
    <row r="77" ht="45.0" customHeight="true">
      <c r="A77" t="s" s="4">
        <v>496</v>
      </c>
      <c r="B77" t="s" s="4">
        <v>1127</v>
      </c>
      <c r="C77" t="s" s="4">
        <v>1054</v>
      </c>
      <c r="D77" t="s" s="4">
        <v>1054</v>
      </c>
    </row>
    <row r="78" ht="45.0" customHeight="true">
      <c r="A78" t="s" s="4">
        <v>499</v>
      </c>
      <c r="B78" t="s" s="4">
        <v>1128</v>
      </c>
      <c r="C78" t="s" s="4">
        <v>1054</v>
      </c>
      <c r="D78" t="s" s="4">
        <v>1054</v>
      </c>
    </row>
    <row r="79" ht="45.0" customHeight="true">
      <c r="A79" t="s" s="4">
        <v>505</v>
      </c>
      <c r="B79" t="s" s="4">
        <v>1129</v>
      </c>
      <c r="C79" t="s" s="4">
        <v>1054</v>
      </c>
      <c r="D79" t="s" s="4">
        <v>1054</v>
      </c>
    </row>
    <row r="80" ht="45.0" customHeight="true">
      <c r="A80" t="s" s="4">
        <v>508</v>
      </c>
      <c r="B80" t="s" s="4">
        <v>1130</v>
      </c>
      <c r="C80" t="s" s="4">
        <v>1054</v>
      </c>
      <c r="D80" t="s" s="4">
        <v>1054</v>
      </c>
    </row>
    <row r="81" ht="45.0" customHeight="true">
      <c r="A81" t="s" s="4">
        <v>513</v>
      </c>
      <c r="B81" t="s" s="4">
        <v>1131</v>
      </c>
      <c r="C81" t="s" s="4">
        <v>1054</v>
      </c>
      <c r="D81" t="s" s="4">
        <v>1054</v>
      </c>
    </row>
    <row r="82" ht="45.0" customHeight="true">
      <c r="A82" t="s" s="4">
        <v>517</v>
      </c>
      <c r="B82" t="s" s="4">
        <v>1132</v>
      </c>
      <c r="C82" t="s" s="4">
        <v>1054</v>
      </c>
      <c r="D82" t="s" s="4">
        <v>1054</v>
      </c>
    </row>
    <row r="83" ht="45.0" customHeight="true">
      <c r="A83" t="s" s="4">
        <v>521</v>
      </c>
      <c r="B83" t="s" s="4">
        <v>1133</v>
      </c>
      <c r="C83" t="s" s="4">
        <v>1054</v>
      </c>
      <c r="D83" t="s" s="4">
        <v>1054</v>
      </c>
    </row>
    <row r="84" ht="45.0" customHeight="true">
      <c r="A84" t="s" s="4">
        <v>526</v>
      </c>
      <c r="B84" t="s" s="4">
        <v>1134</v>
      </c>
      <c r="C84" t="s" s="4">
        <v>1054</v>
      </c>
      <c r="D84" t="s" s="4">
        <v>1054</v>
      </c>
    </row>
    <row r="85" ht="45.0" customHeight="true">
      <c r="A85" t="s" s="4">
        <v>531</v>
      </c>
      <c r="B85" t="s" s="4">
        <v>1135</v>
      </c>
      <c r="C85" t="s" s="4">
        <v>1054</v>
      </c>
      <c r="D85" t="s" s="4">
        <v>1054</v>
      </c>
    </row>
    <row r="86" ht="45.0" customHeight="true">
      <c r="A86" t="s" s="4">
        <v>536</v>
      </c>
      <c r="B86" t="s" s="4">
        <v>1136</v>
      </c>
      <c r="C86" t="s" s="4">
        <v>1054</v>
      </c>
      <c r="D86" t="s" s="4">
        <v>1054</v>
      </c>
    </row>
    <row r="87" ht="45.0" customHeight="true">
      <c r="A87" t="s" s="4">
        <v>540</v>
      </c>
      <c r="B87" t="s" s="4">
        <v>1137</v>
      </c>
      <c r="C87" t="s" s="4">
        <v>1054</v>
      </c>
      <c r="D87" t="s" s="4">
        <v>1054</v>
      </c>
    </row>
    <row r="88" ht="45.0" customHeight="true">
      <c r="A88" t="s" s="4">
        <v>544</v>
      </c>
      <c r="B88" t="s" s="4">
        <v>1138</v>
      </c>
      <c r="C88" t="s" s="4">
        <v>1054</v>
      </c>
      <c r="D88" t="s" s="4">
        <v>1054</v>
      </c>
    </row>
    <row r="89" ht="45.0" customHeight="true">
      <c r="A89" t="s" s="4">
        <v>549</v>
      </c>
      <c r="B89" t="s" s="4">
        <v>1139</v>
      </c>
      <c r="C89" t="s" s="4">
        <v>1054</v>
      </c>
      <c r="D89" t="s" s="4">
        <v>1054</v>
      </c>
    </row>
    <row r="90" ht="45.0" customHeight="true">
      <c r="A90" t="s" s="4">
        <v>552</v>
      </c>
      <c r="B90" t="s" s="4">
        <v>1140</v>
      </c>
      <c r="C90" t="s" s="4">
        <v>1054</v>
      </c>
      <c r="D90" t="s" s="4">
        <v>1054</v>
      </c>
    </row>
    <row r="91" ht="45.0" customHeight="true">
      <c r="A91" t="s" s="4">
        <v>556</v>
      </c>
      <c r="B91" t="s" s="4">
        <v>1141</v>
      </c>
      <c r="C91" t="s" s="4">
        <v>1054</v>
      </c>
      <c r="D91" t="s" s="4">
        <v>1054</v>
      </c>
    </row>
    <row r="92" ht="45.0" customHeight="true">
      <c r="A92" t="s" s="4">
        <v>560</v>
      </c>
      <c r="B92" t="s" s="4">
        <v>1142</v>
      </c>
      <c r="C92" t="s" s="4">
        <v>1054</v>
      </c>
      <c r="D92" t="s" s="4">
        <v>1054</v>
      </c>
    </row>
    <row r="93" ht="45.0" customHeight="true">
      <c r="A93" t="s" s="4">
        <v>565</v>
      </c>
      <c r="B93" t="s" s="4">
        <v>1143</v>
      </c>
      <c r="C93" t="s" s="4">
        <v>1054</v>
      </c>
      <c r="D93" t="s" s="4">
        <v>1054</v>
      </c>
    </row>
    <row r="94" ht="45.0" customHeight="true">
      <c r="A94" t="s" s="4">
        <v>568</v>
      </c>
      <c r="B94" t="s" s="4">
        <v>1144</v>
      </c>
      <c r="C94" t="s" s="4">
        <v>1054</v>
      </c>
      <c r="D94" t="s" s="4">
        <v>1054</v>
      </c>
    </row>
    <row r="95" ht="45.0" customHeight="true">
      <c r="A95" t="s" s="4">
        <v>573</v>
      </c>
      <c r="B95" t="s" s="4">
        <v>1145</v>
      </c>
      <c r="C95" t="s" s="4">
        <v>1054</v>
      </c>
      <c r="D95" t="s" s="4">
        <v>1054</v>
      </c>
    </row>
    <row r="96" ht="45.0" customHeight="true">
      <c r="A96" t="s" s="4">
        <v>579</v>
      </c>
      <c r="B96" t="s" s="4">
        <v>1146</v>
      </c>
      <c r="C96" t="s" s="4">
        <v>1054</v>
      </c>
      <c r="D96" t="s" s="4">
        <v>1054</v>
      </c>
    </row>
    <row r="97" ht="45.0" customHeight="true">
      <c r="A97" t="s" s="4">
        <v>583</v>
      </c>
      <c r="B97" t="s" s="4">
        <v>1147</v>
      </c>
      <c r="C97" t="s" s="4">
        <v>1054</v>
      </c>
      <c r="D97" t="s" s="4">
        <v>1054</v>
      </c>
    </row>
    <row r="98" ht="45.0" customHeight="true">
      <c r="A98" t="s" s="4">
        <v>588</v>
      </c>
      <c r="B98" t="s" s="4">
        <v>1148</v>
      </c>
      <c r="C98" t="s" s="4">
        <v>1054</v>
      </c>
      <c r="D98" t="s" s="4">
        <v>1054</v>
      </c>
    </row>
    <row r="99" ht="45.0" customHeight="true">
      <c r="A99" t="s" s="4">
        <v>593</v>
      </c>
      <c r="B99" t="s" s="4">
        <v>1149</v>
      </c>
      <c r="C99" t="s" s="4">
        <v>1054</v>
      </c>
      <c r="D99" t="s" s="4">
        <v>1054</v>
      </c>
    </row>
    <row r="100" ht="45.0" customHeight="true">
      <c r="A100" t="s" s="4">
        <v>597</v>
      </c>
      <c r="B100" t="s" s="4">
        <v>1150</v>
      </c>
      <c r="C100" t="s" s="4">
        <v>1054</v>
      </c>
      <c r="D100" t="s" s="4">
        <v>1054</v>
      </c>
    </row>
    <row r="101" ht="45.0" customHeight="true">
      <c r="A101" t="s" s="4">
        <v>602</v>
      </c>
      <c r="B101" t="s" s="4">
        <v>1151</v>
      </c>
      <c r="C101" t="s" s="4">
        <v>1054</v>
      </c>
      <c r="D101" t="s" s="4">
        <v>1054</v>
      </c>
    </row>
    <row r="102" ht="45.0" customHeight="true">
      <c r="A102" t="s" s="4">
        <v>606</v>
      </c>
      <c r="B102" t="s" s="4">
        <v>1152</v>
      </c>
      <c r="C102" t="s" s="4">
        <v>1054</v>
      </c>
      <c r="D102" t="s" s="4">
        <v>1054</v>
      </c>
    </row>
    <row r="103" ht="45.0" customHeight="true">
      <c r="A103" t="s" s="4">
        <v>608</v>
      </c>
      <c r="B103" t="s" s="4">
        <v>1153</v>
      </c>
      <c r="C103" t="s" s="4">
        <v>1054</v>
      </c>
      <c r="D103" t="s" s="4">
        <v>1054</v>
      </c>
    </row>
    <row r="104" ht="45.0" customHeight="true">
      <c r="A104" t="s" s="4">
        <v>612</v>
      </c>
      <c r="B104" t="s" s="4">
        <v>1154</v>
      </c>
      <c r="C104" t="s" s="4">
        <v>1054</v>
      </c>
      <c r="D104" t="s" s="4">
        <v>1054</v>
      </c>
    </row>
    <row r="105" ht="45.0" customHeight="true">
      <c r="A105" t="s" s="4">
        <v>616</v>
      </c>
      <c r="B105" t="s" s="4">
        <v>1155</v>
      </c>
      <c r="C105" t="s" s="4">
        <v>1054</v>
      </c>
      <c r="D105" t="s" s="4">
        <v>1054</v>
      </c>
    </row>
    <row r="106" ht="45.0" customHeight="true">
      <c r="A106" t="s" s="4">
        <v>620</v>
      </c>
      <c r="B106" t="s" s="4">
        <v>1156</v>
      </c>
      <c r="C106" t="s" s="4">
        <v>1054</v>
      </c>
      <c r="D106" t="s" s="4">
        <v>1054</v>
      </c>
    </row>
    <row r="107" ht="45.0" customHeight="true">
      <c r="A107" t="s" s="4">
        <v>624</v>
      </c>
      <c r="B107" t="s" s="4">
        <v>1157</v>
      </c>
      <c r="C107" t="s" s="4">
        <v>1054</v>
      </c>
      <c r="D107" t="s" s="4">
        <v>1054</v>
      </c>
    </row>
    <row r="108" ht="45.0" customHeight="true">
      <c r="A108" t="s" s="4">
        <v>628</v>
      </c>
      <c r="B108" t="s" s="4">
        <v>1158</v>
      </c>
      <c r="C108" t="s" s="4">
        <v>1054</v>
      </c>
      <c r="D108" t="s" s="4">
        <v>1054</v>
      </c>
    </row>
    <row r="109" ht="45.0" customHeight="true">
      <c r="A109" t="s" s="4">
        <v>632</v>
      </c>
      <c r="B109" t="s" s="4">
        <v>1159</v>
      </c>
      <c r="C109" t="s" s="4">
        <v>1054</v>
      </c>
      <c r="D109" t="s" s="4">
        <v>1054</v>
      </c>
    </row>
    <row r="110" ht="45.0" customHeight="true">
      <c r="A110" t="s" s="4">
        <v>636</v>
      </c>
      <c r="B110" t="s" s="4">
        <v>1160</v>
      </c>
      <c r="C110" t="s" s="4">
        <v>1054</v>
      </c>
      <c r="D110" t="s" s="4">
        <v>1054</v>
      </c>
    </row>
    <row r="111" ht="45.0" customHeight="true">
      <c r="A111" t="s" s="4">
        <v>639</v>
      </c>
      <c r="B111" t="s" s="4">
        <v>1161</v>
      </c>
      <c r="C111" t="s" s="4">
        <v>1054</v>
      </c>
      <c r="D111" t="s" s="4">
        <v>1054</v>
      </c>
    </row>
    <row r="112" ht="45.0" customHeight="true">
      <c r="A112" t="s" s="4">
        <v>644</v>
      </c>
      <c r="B112" t="s" s="4">
        <v>1162</v>
      </c>
      <c r="C112" t="s" s="4">
        <v>1054</v>
      </c>
      <c r="D112" t="s" s="4">
        <v>1054</v>
      </c>
    </row>
    <row r="113" ht="45.0" customHeight="true">
      <c r="A113" t="s" s="4">
        <v>648</v>
      </c>
      <c r="B113" t="s" s="4">
        <v>1163</v>
      </c>
      <c r="C113" t="s" s="4">
        <v>1054</v>
      </c>
      <c r="D113" t="s" s="4">
        <v>1054</v>
      </c>
    </row>
    <row r="114" ht="45.0" customHeight="true">
      <c r="A114" t="s" s="4">
        <v>652</v>
      </c>
      <c r="B114" t="s" s="4">
        <v>1164</v>
      </c>
      <c r="C114" t="s" s="4">
        <v>1054</v>
      </c>
      <c r="D114" t="s" s="4">
        <v>1054</v>
      </c>
    </row>
    <row r="115" ht="45.0" customHeight="true">
      <c r="A115" t="s" s="4">
        <v>655</v>
      </c>
      <c r="B115" t="s" s="4">
        <v>1165</v>
      </c>
      <c r="C115" t="s" s="4">
        <v>1054</v>
      </c>
      <c r="D115" t="s" s="4">
        <v>1054</v>
      </c>
    </row>
    <row r="116" ht="45.0" customHeight="true">
      <c r="A116" t="s" s="4">
        <v>659</v>
      </c>
      <c r="B116" t="s" s="4">
        <v>1166</v>
      </c>
      <c r="C116" t="s" s="4">
        <v>1054</v>
      </c>
      <c r="D116" t="s" s="4">
        <v>1054</v>
      </c>
    </row>
    <row r="117" ht="45.0" customHeight="true">
      <c r="A117" t="s" s="4">
        <v>665</v>
      </c>
      <c r="B117" t="s" s="4">
        <v>1167</v>
      </c>
      <c r="C117" t="s" s="4">
        <v>1054</v>
      </c>
      <c r="D117" t="s" s="4">
        <v>1054</v>
      </c>
    </row>
    <row r="118" ht="45.0" customHeight="true">
      <c r="A118" t="s" s="4">
        <v>669</v>
      </c>
      <c r="B118" t="s" s="4">
        <v>1168</v>
      </c>
      <c r="C118" t="s" s="4">
        <v>1054</v>
      </c>
      <c r="D118" t="s" s="4">
        <v>1054</v>
      </c>
    </row>
    <row r="119" ht="45.0" customHeight="true">
      <c r="A119" t="s" s="4">
        <v>673</v>
      </c>
      <c r="B119" t="s" s="4">
        <v>1169</v>
      </c>
      <c r="C119" t="s" s="4">
        <v>1054</v>
      </c>
      <c r="D119" t="s" s="4">
        <v>1054</v>
      </c>
    </row>
    <row r="120" ht="45.0" customHeight="true">
      <c r="A120" t="s" s="4">
        <v>676</v>
      </c>
      <c r="B120" t="s" s="4">
        <v>1170</v>
      </c>
      <c r="C120" t="s" s="4">
        <v>1054</v>
      </c>
      <c r="D120" t="s" s="4">
        <v>1054</v>
      </c>
    </row>
    <row r="121" ht="45.0" customHeight="true">
      <c r="A121" t="s" s="4">
        <v>684</v>
      </c>
      <c r="B121" t="s" s="4">
        <v>1171</v>
      </c>
      <c r="C121" t="s" s="4">
        <v>1054</v>
      </c>
      <c r="D121" t="s" s="4">
        <v>1054</v>
      </c>
    </row>
    <row r="122" ht="45.0" customHeight="true">
      <c r="A122" t="s" s="4">
        <v>689</v>
      </c>
      <c r="B122" t="s" s="4">
        <v>1172</v>
      </c>
      <c r="C122" t="s" s="4">
        <v>1054</v>
      </c>
      <c r="D122" t="s" s="4">
        <v>1054</v>
      </c>
    </row>
    <row r="123" ht="45.0" customHeight="true">
      <c r="A123" t="s" s="4">
        <v>693</v>
      </c>
      <c r="B123" t="s" s="4">
        <v>1173</v>
      </c>
      <c r="C123" t="s" s="4">
        <v>1054</v>
      </c>
      <c r="D123" t="s" s="4">
        <v>1054</v>
      </c>
    </row>
    <row r="124" ht="45.0" customHeight="true">
      <c r="A124" t="s" s="4">
        <v>697</v>
      </c>
      <c r="B124" t="s" s="4">
        <v>1174</v>
      </c>
      <c r="C124" t="s" s="4">
        <v>1054</v>
      </c>
      <c r="D124" t="s" s="4">
        <v>1054</v>
      </c>
    </row>
    <row r="125" ht="45.0" customHeight="true">
      <c r="A125" t="s" s="4">
        <v>699</v>
      </c>
      <c r="B125" t="s" s="4">
        <v>1175</v>
      </c>
      <c r="C125" t="s" s="4">
        <v>1054</v>
      </c>
      <c r="D125" t="s" s="4">
        <v>1054</v>
      </c>
    </row>
    <row r="126" ht="45.0" customHeight="true">
      <c r="A126" t="s" s="4">
        <v>702</v>
      </c>
      <c r="B126" t="s" s="4">
        <v>1176</v>
      </c>
      <c r="C126" t="s" s="4">
        <v>1054</v>
      </c>
      <c r="D126" t="s" s="4">
        <v>1054</v>
      </c>
    </row>
    <row r="127" ht="45.0" customHeight="true">
      <c r="A127" t="s" s="4">
        <v>706</v>
      </c>
      <c r="B127" t="s" s="4">
        <v>1177</v>
      </c>
      <c r="C127" t="s" s="4">
        <v>1054</v>
      </c>
      <c r="D127" t="s" s="4">
        <v>1054</v>
      </c>
    </row>
    <row r="128" ht="45.0" customHeight="true">
      <c r="A128" t="s" s="4">
        <v>712</v>
      </c>
      <c r="B128" t="s" s="4">
        <v>1178</v>
      </c>
      <c r="C128" t="s" s="4">
        <v>1054</v>
      </c>
      <c r="D128" t="s" s="4">
        <v>1054</v>
      </c>
    </row>
    <row r="129" ht="45.0" customHeight="true">
      <c r="A129" t="s" s="4">
        <v>716</v>
      </c>
      <c r="B129" t="s" s="4">
        <v>1179</v>
      </c>
      <c r="C129" t="s" s="4">
        <v>1054</v>
      </c>
      <c r="D129" t="s" s="4">
        <v>1054</v>
      </c>
    </row>
    <row r="130" ht="45.0" customHeight="true">
      <c r="A130" t="s" s="4">
        <v>722</v>
      </c>
      <c r="B130" t="s" s="4">
        <v>1180</v>
      </c>
      <c r="C130" t="s" s="4">
        <v>1054</v>
      </c>
      <c r="D130" t="s" s="4">
        <v>1054</v>
      </c>
    </row>
    <row r="131" ht="45.0" customHeight="true">
      <c r="A131" t="s" s="4">
        <v>725</v>
      </c>
      <c r="B131" t="s" s="4">
        <v>1181</v>
      </c>
      <c r="C131" t="s" s="4">
        <v>1054</v>
      </c>
      <c r="D131" t="s" s="4">
        <v>1054</v>
      </c>
    </row>
    <row r="132" ht="45.0" customHeight="true">
      <c r="A132" t="s" s="4">
        <v>729</v>
      </c>
      <c r="B132" t="s" s="4">
        <v>1182</v>
      </c>
      <c r="C132" t="s" s="4">
        <v>1054</v>
      </c>
      <c r="D132" t="s" s="4">
        <v>1054</v>
      </c>
    </row>
    <row r="133" ht="45.0" customHeight="true">
      <c r="A133" t="s" s="4">
        <v>732</v>
      </c>
      <c r="B133" t="s" s="4">
        <v>1183</v>
      </c>
      <c r="C133" t="s" s="4">
        <v>1054</v>
      </c>
      <c r="D133" t="s" s="4">
        <v>1054</v>
      </c>
    </row>
    <row r="134" ht="45.0" customHeight="true">
      <c r="A134" t="s" s="4">
        <v>736</v>
      </c>
      <c r="B134" t="s" s="4">
        <v>1184</v>
      </c>
      <c r="C134" t="s" s="4">
        <v>1054</v>
      </c>
      <c r="D134" t="s" s="4">
        <v>1054</v>
      </c>
    </row>
    <row r="135" ht="45.0" customHeight="true">
      <c r="A135" t="s" s="4">
        <v>739</v>
      </c>
      <c r="B135" t="s" s="4">
        <v>1185</v>
      </c>
      <c r="C135" t="s" s="4">
        <v>1054</v>
      </c>
      <c r="D135" t="s" s="4">
        <v>1054</v>
      </c>
    </row>
    <row r="136" ht="45.0" customHeight="true">
      <c r="A136" t="s" s="4">
        <v>743</v>
      </c>
      <c r="B136" t="s" s="4">
        <v>1186</v>
      </c>
      <c r="C136" t="s" s="4">
        <v>1054</v>
      </c>
      <c r="D136" t="s" s="4">
        <v>1054</v>
      </c>
    </row>
    <row r="137" ht="45.0" customHeight="true">
      <c r="A137" t="s" s="4">
        <v>749</v>
      </c>
      <c r="B137" t="s" s="4">
        <v>1187</v>
      </c>
      <c r="C137" t="s" s="4">
        <v>1054</v>
      </c>
      <c r="D137" t="s" s="4">
        <v>1054</v>
      </c>
    </row>
    <row r="138" ht="45.0" customHeight="true">
      <c r="A138" t="s" s="4">
        <v>753</v>
      </c>
      <c r="B138" t="s" s="4">
        <v>1188</v>
      </c>
      <c r="C138" t="s" s="4">
        <v>1054</v>
      </c>
      <c r="D138" t="s" s="4">
        <v>1054</v>
      </c>
    </row>
    <row r="139" ht="45.0" customHeight="true">
      <c r="A139" t="s" s="4">
        <v>758</v>
      </c>
      <c r="B139" t="s" s="4">
        <v>1189</v>
      </c>
      <c r="C139" t="s" s="4">
        <v>1054</v>
      </c>
      <c r="D139" t="s" s="4">
        <v>1054</v>
      </c>
    </row>
    <row r="140" ht="45.0" customHeight="true">
      <c r="A140" t="s" s="4">
        <v>762</v>
      </c>
      <c r="B140" t="s" s="4">
        <v>1190</v>
      </c>
      <c r="C140" t="s" s="4">
        <v>1054</v>
      </c>
      <c r="D140" t="s" s="4">
        <v>1054</v>
      </c>
    </row>
    <row r="141" ht="45.0" customHeight="true">
      <c r="A141" t="s" s="4">
        <v>767</v>
      </c>
      <c r="B141" t="s" s="4">
        <v>1191</v>
      </c>
      <c r="C141" t="s" s="4">
        <v>1054</v>
      </c>
      <c r="D141" t="s" s="4">
        <v>1054</v>
      </c>
    </row>
    <row r="142" ht="45.0" customHeight="true">
      <c r="A142" t="s" s="4">
        <v>773</v>
      </c>
      <c r="B142" t="s" s="4">
        <v>1192</v>
      </c>
      <c r="C142" t="s" s="4">
        <v>1054</v>
      </c>
      <c r="D142" t="s" s="4">
        <v>1054</v>
      </c>
    </row>
    <row r="143" ht="45.0" customHeight="true">
      <c r="A143" t="s" s="4">
        <v>776</v>
      </c>
      <c r="B143" t="s" s="4">
        <v>1193</v>
      </c>
      <c r="C143" t="s" s="4">
        <v>1054</v>
      </c>
      <c r="D143" t="s" s="4">
        <v>1054</v>
      </c>
    </row>
    <row r="144" ht="45.0" customHeight="true">
      <c r="A144" t="s" s="4">
        <v>781</v>
      </c>
      <c r="B144" t="s" s="4">
        <v>1194</v>
      </c>
      <c r="C144" t="s" s="4">
        <v>1054</v>
      </c>
      <c r="D144" t="s" s="4">
        <v>1054</v>
      </c>
    </row>
    <row r="145" ht="45.0" customHeight="true">
      <c r="A145" t="s" s="4">
        <v>784</v>
      </c>
      <c r="B145" t="s" s="4">
        <v>1195</v>
      </c>
      <c r="C145" t="s" s="4">
        <v>1054</v>
      </c>
      <c r="D145" t="s" s="4">
        <v>1054</v>
      </c>
    </row>
    <row r="146" ht="45.0" customHeight="true">
      <c r="A146" t="s" s="4">
        <v>789</v>
      </c>
      <c r="B146" t="s" s="4">
        <v>1196</v>
      </c>
      <c r="C146" t="s" s="4">
        <v>1054</v>
      </c>
      <c r="D146" t="s" s="4">
        <v>1054</v>
      </c>
    </row>
    <row r="147" ht="45.0" customHeight="true">
      <c r="A147" t="s" s="4">
        <v>792</v>
      </c>
      <c r="B147" t="s" s="4">
        <v>1197</v>
      </c>
      <c r="C147" t="s" s="4">
        <v>1054</v>
      </c>
      <c r="D147" t="s" s="4">
        <v>1054</v>
      </c>
    </row>
    <row r="148" ht="45.0" customHeight="true">
      <c r="A148" t="s" s="4">
        <v>795</v>
      </c>
      <c r="B148" t="s" s="4">
        <v>1198</v>
      </c>
      <c r="C148" t="s" s="4">
        <v>1054</v>
      </c>
      <c r="D148" t="s" s="4">
        <v>1054</v>
      </c>
    </row>
    <row r="149" ht="45.0" customHeight="true">
      <c r="A149" t="s" s="4">
        <v>799</v>
      </c>
      <c r="B149" t="s" s="4">
        <v>1199</v>
      </c>
      <c r="C149" t="s" s="4">
        <v>1054</v>
      </c>
      <c r="D149" t="s" s="4">
        <v>1054</v>
      </c>
    </row>
    <row r="150" ht="45.0" customHeight="true">
      <c r="A150" t="s" s="4">
        <v>802</v>
      </c>
      <c r="B150" t="s" s="4">
        <v>1200</v>
      </c>
      <c r="C150" t="s" s="4">
        <v>1054</v>
      </c>
      <c r="D150" t="s" s="4">
        <v>1054</v>
      </c>
    </row>
    <row r="151" ht="45.0" customHeight="true">
      <c r="A151" t="s" s="4">
        <v>806</v>
      </c>
      <c r="B151" t="s" s="4">
        <v>1201</v>
      </c>
      <c r="C151" t="s" s="4">
        <v>1054</v>
      </c>
      <c r="D151" t="s" s="4">
        <v>1054</v>
      </c>
    </row>
    <row r="152" ht="45.0" customHeight="true">
      <c r="A152" t="s" s="4">
        <v>811</v>
      </c>
      <c r="B152" t="s" s="4">
        <v>1202</v>
      </c>
      <c r="C152" t="s" s="4">
        <v>1054</v>
      </c>
      <c r="D152" t="s" s="4">
        <v>1054</v>
      </c>
    </row>
    <row r="153" ht="45.0" customHeight="true">
      <c r="A153" t="s" s="4">
        <v>813</v>
      </c>
      <c r="B153" t="s" s="4">
        <v>1203</v>
      </c>
      <c r="C153" t="s" s="4">
        <v>1054</v>
      </c>
      <c r="D153" t="s" s="4">
        <v>1054</v>
      </c>
    </row>
    <row r="154" ht="45.0" customHeight="true">
      <c r="A154" t="s" s="4">
        <v>817</v>
      </c>
      <c r="B154" t="s" s="4">
        <v>1204</v>
      </c>
      <c r="C154" t="s" s="4">
        <v>1054</v>
      </c>
      <c r="D154" t="s" s="4">
        <v>1054</v>
      </c>
    </row>
    <row r="155" ht="45.0" customHeight="true">
      <c r="A155" t="s" s="4">
        <v>821</v>
      </c>
      <c r="B155" t="s" s="4">
        <v>1205</v>
      </c>
      <c r="C155" t="s" s="4">
        <v>1054</v>
      </c>
      <c r="D155" t="s" s="4">
        <v>1054</v>
      </c>
    </row>
    <row r="156" ht="45.0" customHeight="true">
      <c r="A156" t="s" s="4">
        <v>826</v>
      </c>
      <c r="B156" t="s" s="4">
        <v>1206</v>
      </c>
      <c r="C156" t="s" s="4">
        <v>1054</v>
      </c>
      <c r="D156" t="s" s="4">
        <v>1054</v>
      </c>
    </row>
    <row r="157" ht="45.0" customHeight="true">
      <c r="A157" t="s" s="4">
        <v>830</v>
      </c>
      <c r="B157" t="s" s="4">
        <v>1207</v>
      </c>
      <c r="C157" t="s" s="4">
        <v>1054</v>
      </c>
      <c r="D157" t="s" s="4">
        <v>1054</v>
      </c>
    </row>
    <row r="158" ht="45.0" customHeight="true">
      <c r="A158" t="s" s="4">
        <v>834</v>
      </c>
      <c r="B158" t="s" s="4">
        <v>1208</v>
      </c>
      <c r="C158" t="s" s="4">
        <v>1054</v>
      </c>
      <c r="D158" t="s" s="4">
        <v>1054</v>
      </c>
    </row>
    <row r="159" ht="45.0" customHeight="true">
      <c r="A159" t="s" s="4">
        <v>839</v>
      </c>
      <c r="B159" t="s" s="4">
        <v>1209</v>
      </c>
      <c r="C159" t="s" s="4">
        <v>1054</v>
      </c>
      <c r="D159" t="s" s="4">
        <v>1054</v>
      </c>
    </row>
    <row r="160" ht="45.0" customHeight="true">
      <c r="A160" t="s" s="4">
        <v>843</v>
      </c>
      <c r="B160" t="s" s="4">
        <v>1210</v>
      </c>
      <c r="C160" t="s" s="4">
        <v>1054</v>
      </c>
      <c r="D160" t="s" s="4">
        <v>1054</v>
      </c>
    </row>
    <row r="161" ht="45.0" customHeight="true">
      <c r="A161" t="s" s="4">
        <v>847</v>
      </c>
      <c r="B161" t="s" s="4">
        <v>1211</v>
      </c>
      <c r="C161" t="s" s="4">
        <v>1054</v>
      </c>
      <c r="D161" t="s" s="4">
        <v>1054</v>
      </c>
    </row>
    <row r="162" ht="45.0" customHeight="true">
      <c r="A162" t="s" s="4">
        <v>852</v>
      </c>
      <c r="B162" t="s" s="4">
        <v>1212</v>
      </c>
      <c r="C162" t="s" s="4">
        <v>1054</v>
      </c>
      <c r="D162" t="s" s="4">
        <v>1054</v>
      </c>
    </row>
    <row r="163" ht="45.0" customHeight="true">
      <c r="A163" t="s" s="4">
        <v>856</v>
      </c>
      <c r="B163" t="s" s="4">
        <v>1213</v>
      </c>
      <c r="C163" t="s" s="4">
        <v>1054</v>
      </c>
      <c r="D163" t="s" s="4">
        <v>1054</v>
      </c>
    </row>
    <row r="164" ht="45.0" customHeight="true">
      <c r="A164" t="s" s="4">
        <v>859</v>
      </c>
      <c r="B164" t="s" s="4">
        <v>1214</v>
      </c>
      <c r="C164" t="s" s="4">
        <v>1054</v>
      </c>
      <c r="D164" t="s" s="4">
        <v>1054</v>
      </c>
    </row>
    <row r="165" ht="45.0" customHeight="true">
      <c r="A165" t="s" s="4">
        <v>862</v>
      </c>
      <c r="B165" t="s" s="4">
        <v>1215</v>
      </c>
      <c r="C165" t="s" s="4">
        <v>1054</v>
      </c>
      <c r="D165" t="s" s="4">
        <v>1054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183.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1216</v>
      </c>
      <c r="D2" t="s">
        <v>1217</v>
      </c>
      <c r="E2" t="s">
        <v>1218</v>
      </c>
      <c r="F2" t="s">
        <v>1219</v>
      </c>
      <c r="G2" t="s">
        <v>1220</v>
      </c>
    </row>
    <row r="3">
      <c r="A3" t="s" s="1">
        <v>878</v>
      </c>
      <c r="B3" s="1"/>
      <c r="C3" t="s" s="1">
        <v>1221</v>
      </c>
      <c r="D3" t="s" s="1">
        <v>1222</v>
      </c>
      <c r="E3" t="s" s="1">
        <v>1223</v>
      </c>
      <c r="F3" t="s" s="1">
        <v>1224</v>
      </c>
      <c r="G3" t="s" s="1">
        <v>1225</v>
      </c>
    </row>
    <row r="4" ht="45.0" customHeight="true">
      <c r="A4" t="s" s="4">
        <v>96</v>
      </c>
      <c r="B4" t="s" s="4">
        <v>1226</v>
      </c>
      <c r="C4" t="s" s="4">
        <v>1227</v>
      </c>
      <c r="D4" t="s" s="4">
        <v>1228</v>
      </c>
      <c r="E4" t="s" s="4">
        <v>1229</v>
      </c>
      <c r="F4" t="s" s="4">
        <v>94</v>
      </c>
      <c r="G4" t="s" s="4">
        <v>1230</v>
      </c>
    </row>
    <row r="5" ht="45.0" customHeight="true">
      <c r="A5" t="s" s="4">
        <v>109</v>
      </c>
      <c r="B5" t="s" s="4">
        <v>1231</v>
      </c>
      <c r="C5" t="s" s="4">
        <v>1232</v>
      </c>
      <c r="D5" t="s" s="4">
        <v>1233</v>
      </c>
      <c r="E5" t="s" s="4">
        <v>1234</v>
      </c>
      <c r="F5" t="s" s="4">
        <v>94</v>
      </c>
      <c r="G5" t="s" s="4">
        <v>1230</v>
      </c>
    </row>
    <row r="6" ht="45.0" customHeight="true">
      <c r="A6" t="s" s="4">
        <v>116</v>
      </c>
      <c r="B6" t="s" s="4">
        <v>1235</v>
      </c>
      <c r="C6" t="s" s="4">
        <v>1232</v>
      </c>
      <c r="D6" t="s" s="4">
        <v>1236</v>
      </c>
      <c r="E6" t="s" s="4">
        <v>1237</v>
      </c>
      <c r="F6" t="s" s="4">
        <v>94</v>
      </c>
      <c r="G6" t="s" s="4">
        <v>1230</v>
      </c>
    </row>
    <row r="7" ht="45.0" customHeight="true">
      <c r="A7" t="s" s="4">
        <v>122</v>
      </c>
      <c r="B7" t="s" s="4">
        <v>1238</v>
      </c>
      <c r="C7" t="s" s="4">
        <v>1232</v>
      </c>
      <c r="D7" t="s" s="4">
        <v>1236</v>
      </c>
      <c r="E7" t="s" s="4">
        <v>1237</v>
      </c>
      <c r="F7" t="s" s="4">
        <v>94</v>
      </c>
      <c r="G7" t="s" s="4">
        <v>1230</v>
      </c>
    </row>
    <row r="8" ht="45.0" customHeight="true">
      <c r="A8" t="s" s="4">
        <v>130</v>
      </c>
      <c r="B8" t="s" s="4">
        <v>1239</v>
      </c>
      <c r="C8" t="s" s="4">
        <v>1232</v>
      </c>
      <c r="D8" t="s" s="4">
        <v>1240</v>
      </c>
      <c r="E8" t="s" s="4">
        <v>1241</v>
      </c>
      <c r="F8" t="s" s="4">
        <v>94</v>
      </c>
      <c r="G8" t="s" s="4">
        <v>1230</v>
      </c>
    </row>
    <row r="9" ht="45.0" customHeight="true">
      <c r="A9" t="s" s="4">
        <v>136</v>
      </c>
      <c r="B9" t="s" s="4">
        <v>1242</v>
      </c>
      <c r="C9" t="s" s="4">
        <v>1232</v>
      </c>
      <c r="D9" t="s" s="4">
        <v>1240</v>
      </c>
      <c r="E9" t="s" s="4">
        <v>1243</v>
      </c>
      <c r="F9" t="s" s="4">
        <v>94</v>
      </c>
      <c r="G9" t="s" s="4">
        <v>1230</v>
      </c>
    </row>
    <row r="10" ht="45.0" customHeight="true">
      <c r="A10" t="s" s="4">
        <v>141</v>
      </c>
      <c r="B10" t="s" s="4">
        <v>1244</v>
      </c>
      <c r="C10" t="s" s="4">
        <v>1232</v>
      </c>
      <c r="D10" t="s" s="4">
        <v>1240</v>
      </c>
      <c r="E10" t="s" s="4">
        <v>1245</v>
      </c>
      <c r="F10" t="s" s="4">
        <v>94</v>
      </c>
      <c r="G10" t="s" s="4">
        <v>1230</v>
      </c>
    </row>
    <row r="11" ht="45.0" customHeight="true">
      <c r="A11" t="s" s="4">
        <v>149</v>
      </c>
      <c r="B11" t="s" s="4">
        <v>1246</v>
      </c>
      <c r="C11" t="s" s="4">
        <v>1227</v>
      </c>
      <c r="D11" t="s" s="4">
        <v>1247</v>
      </c>
      <c r="E11" t="s" s="4">
        <v>1248</v>
      </c>
      <c r="F11" t="s" s="4">
        <v>94</v>
      </c>
      <c r="G11" t="s" s="4">
        <v>1230</v>
      </c>
    </row>
    <row r="12" ht="45.0" customHeight="true">
      <c r="A12" t="s" s="4">
        <v>156</v>
      </c>
      <c r="B12" t="s" s="4">
        <v>1249</v>
      </c>
      <c r="C12" t="s" s="4">
        <v>1232</v>
      </c>
      <c r="D12" t="s" s="4">
        <v>1250</v>
      </c>
      <c r="E12" t="s" s="4">
        <v>1251</v>
      </c>
      <c r="F12" t="s" s="4">
        <v>94</v>
      </c>
      <c r="G12" t="s" s="4">
        <v>1230</v>
      </c>
    </row>
    <row r="13" ht="45.0" customHeight="true">
      <c r="A13" t="s" s="4">
        <v>162</v>
      </c>
      <c r="B13" t="s" s="4">
        <v>1252</v>
      </c>
      <c r="C13" t="s" s="4">
        <v>1227</v>
      </c>
      <c r="D13" t="s" s="4">
        <v>1253</v>
      </c>
      <c r="E13" t="s" s="4">
        <v>1254</v>
      </c>
      <c r="F13" t="s" s="4">
        <v>94</v>
      </c>
      <c r="G13" t="s" s="4">
        <v>1230</v>
      </c>
    </row>
    <row r="14" ht="45.0" customHeight="true">
      <c r="A14" t="s" s="4">
        <v>168</v>
      </c>
      <c r="B14" t="s" s="4">
        <v>1255</v>
      </c>
      <c r="C14" t="s" s="4">
        <v>1232</v>
      </c>
      <c r="D14" t="s" s="4">
        <v>1256</v>
      </c>
      <c r="E14" t="s" s="4">
        <v>1257</v>
      </c>
      <c r="F14" t="s" s="4">
        <v>94</v>
      </c>
      <c r="G14" t="s" s="4">
        <v>1230</v>
      </c>
    </row>
    <row r="15" ht="45.0" customHeight="true">
      <c r="A15" t="s" s="4">
        <v>175</v>
      </c>
      <c r="B15" t="s" s="4">
        <v>1258</v>
      </c>
      <c r="C15" t="s" s="4">
        <v>1232</v>
      </c>
      <c r="D15" t="s" s="4">
        <v>1259</v>
      </c>
      <c r="E15" t="s" s="4">
        <v>1260</v>
      </c>
      <c r="F15" t="s" s="4">
        <v>94</v>
      </c>
      <c r="G15" t="s" s="4">
        <v>1230</v>
      </c>
    </row>
    <row r="16" ht="45.0" customHeight="true">
      <c r="A16" t="s" s="4">
        <v>181</v>
      </c>
      <c r="B16" t="s" s="4">
        <v>1261</v>
      </c>
      <c r="C16" t="s" s="4">
        <v>1232</v>
      </c>
      <c r="D16" t="s" s="4">
        <v>1262</v>
      </c>
      <c r="E16" t="s" s="4">
        <v>1263</v>
      </c>
      <c r="F16" t="s" s="4">
        <v>94</v>
      </c>
      <c r="G16" t="s" s="4">
        <v>1230</v>
      </c>
    </row>
    <row r="17" ht="45.0" customHeight="true">
      <c r="A17" t="s" s="4">
        <v>187</v>
      </c>
      <c r="B17" t="s" s="4">
        <v>1264</v>
      </c>
      <c r="C17" t="s" s="4">
        <v>1232</v>
      </c>
      <c r="D17" t="s" s="4">
        <v>1265</v>
      </c>
      <c r="E17" t="s" s="4">
        <v>1266</v>
      </c>
      <c r="F17" t="s" s="4">
        <v>94</v>
      </c>
      <c r="G17" t="s" s="4">
        <v>1230</v>
      </c>
    </row>
    <row r="18" ht="45.0" customHeight="true">
      <c r="A18" t="s" s="4">
        <v>192</v>
      </c>
      <c r="B18" t="s" s="4">
        <v>1267</v>
      </c>
      <c r="C18" t="s" s="4">
        <v>1232</v>
      </c>
      <c r="D18" t="s" s="4">
        <v>1268</v>
      </c>
      <c r="E18" t="s" s="4">
        <v>1269</v>
      </c>
      <c r="F18" t="s" s="4">
        <v>94</v>
      </c>
      <c r="G18" t="s" s="4">
        <v>1230</v>
      </c>
    </row>
    <row r="19" ht="45.0" customHeight="true">
      <c r="A19" t="s" s="4">
        <v>199</v>
      </c>
      <c r="B19" t="s" s="4">
        <v>1270</v>
      </c>
      <c r="C19" t="s" s="4">
        <v>1232</v>
      </c>
      <c r="D19" t="s" s="4">
        <v>1256</v>
      </c>
      <c r="E19" t="s" s="4">
        <v>1257</v>
      </c>
      <c r="F19" t="s" s="4">
        <v>94</v>
      </c>
      <c r="G19" t="s" s="4">
        <v>1230</v>
      </c>
    </row>
    <row r="20" ht="45.0" customHeight="true">
      <c r="A20" t="s" s="4">
        <v>204</v>
      </c>
      <c r="B20" t="s" s="4">
        <v>1271</v>
      </c>
      <c r="C20" t="s" s="4">
        <v>1232</v>
      </c>
      <c r="D20" t="s" s="4">
        <v>1272</v>
      </c>
      <c r="E20" t="s" s="4">
        <v>1273</v>
      </c>
      <c r="F20" t="s" s="4">
        <v>94</v>
      </c>
      <c r="G20" t="s" s="4">
        <v>1230</v>
      </c>
    </row>
    <row r="21" ht="45.0" customHeight="true">
      <c r="A21" t="s" s="4">
        <v>210</v>
      </c>
      <c r="B21" t="s" s="4">
        <v>1274</v>
      </c>
      <c r="C21" t="s" s="4">
        <v>1227</v>
      </c>
      <c r="D21" t="s" s="4">
        <v>1275</v>
      </c>
      <c r="E21" t="s" s="4">
        <v>1276</v>
      </c>
      <c r="F21" t="s" s="4">
        <v>94</v>
      </c>
      <c r="G21" t="s" s="4">
        <v>1230</v>
      </c>
    </row>
    <row r="22" ht="45.0" customHeight="true">
      <c r="A22" t="s" s="4">
        <v>216</v>
      </c>
      <c r="B22" t="s" s="4">
        <v>1277</v>
      </c>
      <c r="C22" t="s" s="4">
        <v>1232</v>
      </c>
      <c r="D22" t="s" s="4">
        <v>1278</v>
      </c>
      <c r="E22" t="s" s="4">
        <v>1279</v>
      </c>
      <c r="F22" t="s" s="4">
        <v>94</v>
      </c>
      <c r="G22" t="s" s="4">
        <v>1230</v>
      </c>
    </row>
    <row r="23" ht="45.0" customHeight="true">
      <c r="A23" t="s" s="4">
        <v>224</v>
      </c>
      <c r="B23" t="s" s="4">
        <v>1280</v>
      </c>
      <c r="C23" t="s" s="4">
        <v>1232</v>
      </c>
      <c r="D23" t="s" s="4">
        <v>1281</v>
      </c>
      <c r="E23" t="s" s="4">
        <v>1282</v>
      </c>
      <c r="F23" t="s" s="4">
        <v>94</v>
      </c>
      <c r="G23" t="s" s="4">
        <v>1230</v>
      </c>
    </row>
    <row r="24" ht="45.0" customHeight="true">
      <c r="A24" t="s" s="4">
        <v>227</v>
      </c>
      <c r="B24" t="s" s="4">
        <v>1283</v>
      </c>
      <c r="C24" t="s" s="4">
        <v>1232</v>
      </c>
      <c r="D24" t="s" s="4">
        <v>1284</v>
      </c>
      <c r="E24" t="s" s="4">
        <v>1285</v>
      </c>
      <c r="F24" t="s" s="4">
        <v>94</v>
      </c>
      <c r="G24" t="s" s="4">
        <v>1230</v>
      </c>
    </row>
    <row r="25" ht="45.0" customHeight="true">
      <c r="A25" t="s" s="4">
        <v>232</v>
      </c>
      <c r="B25" t="s" s="4">
        <v>1286</v>
      </c>
      <c r="C25" t="s" s="4">
        <v>1232</v>
      </c>
      <c r="D25" t="s" s="4">
        <v>1287</v>
      </c>
      <c r="E25" t="s" s="4">
        <v>1288</v>
      </c>
      <c r="F25" t="s" s="4">
        <v>94</v>
      </c>
      <c r="G25" t="s" s="4">
        <v>1230</v>
      </c>
    </row>
    <row r="26" ht="45.0" customHeight="true">
      <c r="A26" t="s" s="4">
        <v>237</v>
      </c>
      <c r="B26" t="s" s="4">
        <v>1289</v>
      </c>
      <c r="C26" t="s" s="4">
        <v>1232</v>
      </c>
      <c r="D26" t="s" s="4">
        <v>1290</v>
      </c>
      <c r="E26" t="s" s="4">
        <v>1291</v>
      </c>
      <c r="F26" t="s" s="4">
        <v>94</v>
      </c>
      <c r="G26" t="s" s="4">
        <v>1230</v>
      </c>
    </row>
    <row r="27" ht="45.0" customHeight="true">
      <c r="A27" t="s" s="4">
        <v>243</v>
      </c>
      <c r="B27" t="s" s="4">
        <v>1292</v>
      </c>
      <c r="C27" t="s" s="4">
        <v>1232</v>
      </c>
      <c r="D27" t="s" s="4">
        <v>1293</v>
      </c>
      <c r="E27" t="s" s="4">
        <v>1294</v>
      </c>
      <c r="F27" t="s" s="4">
        <v>94</v>
      </c>
      <c r="G27" t="s" s="4">
        <v>1230</v>
      </c>
    </row>
    <row r="28" ht="45.0" customHeight="true">
      <c r="A28" t="s" s="4">
        <v>249</v>
      </c>
      <c r="B28" t="s" s="4">
        <v>1295</v>
      </c>
      <c r="C28" t="s" s="4">
        <v>1232</v>
      </c>
      <c r="D28" t="s" s="4">
        <v>1296</v>
      </c>
      <c r="E28" t="s" s="4">
        <v>1297</v>
      </c>
      <c r="F28" t="s" s="4">
        <v>94</v>
      </c>
      <c r="G28" t="s" s="4">
        <v>1230</v>
      </c>
    </row>
    <row r="29" ht="45.0" customHeight="true">
      <c r="A29" t="s" s="4">
        <v>255</v>
      </c>
      <c r="B29" t="s" s="4">
        <v>1298</v>
      </c>
      <c r="C29" t="s" s="4">
        <v>1232</v>
      </c>
      <c r="D29" t="s" s="4">
        <v>1299</v>
      </c>
      <c r="E29" t="s" s="4">
        <v>1300</v>
      </c>
      <c r="F29" t="s" s="4">
        <v>94</v>
      </c>
      <c r="G29" t="s" s="4">
        <v>1230</v>
      </c>
    </row>
    <row r="30" ht="45.0" customHeight="true">
      <c r="A30" t="s" s="4">
        <v>260</v>
      </c>
      <c r="B30" t="s" s="4">
        <v>1301</v>
      </c>
      <c r="C30" t="s" s="4">
        <v>1227</v>
      </c>
      <c r="D30" t="s" s="4">
        <v>1302</v>
      </c>
      <c r="E30" t="s" s="4">
        <v>1303</v>
      </c>
      <c r="F30" t="s" s="4">
        <v>94</v>
      </c>
      <c r="G30" t="s" s="4">
        <v>1230</v>
      </c>
    </row>
    <row r="31" ht="45.0" customHeight="true">
      <c r="A31" t="s" s="4">
        <v>267</v>
      </c>
      <c r="B31" t="s" s="4">
        <v>1304</v>
      </c>
      <c r="C31" t="s" s="4">
        <v>1232</v>
      </c>
      <c r="D31" t="s" s="4">
        <v>1278</v>
      </c>
      <c r="E31" t="s" s="4">
        <v>1279</v>
      </c>
      <c r="F31" t="s" s="4">
        <v>94</v>
      </c>
      <c r="G31" t="s" s="4">
        <v>1230</v>
      </c>
    </row>
    <row r="32" ht="45.0" customHeight="true">
      <c r="A32" t="s" s="4">
        <v>272</v>
      </c>
      <c r="B32" t="s" s="4">
        <v>1305</v>
      </c>
      <c r="C32" t="s" s="4">
        <v>1232</v>
      </c>
      <c r="D32" t="s" s="4">
        <v>1278</v>
      </c>
      <c r="E32" t="s" s="4">
        <v>1279</v>
      </c>
      <c r="F32" t="s" s="4">
        <v>94</v>
      </c>
      <c r="G32" t="s" s="4">
        <v>1230</v>
      </c>
    </row>
    <row r="33" ht="45.0" customHeight="true">
      <c r="A33" t="s" s="4">
        <v>277</v>
      </c>
      <c r="B33" t="s" s="4">
        <v>1306</v>
      </c>
      <c r="C33" t="s" s="4">
        <v>1232</v>
      </c>
      <c r="D33" t="s" s="4">
        <v>1307</v>
      </c>
      <c r="E33" t="s" s="4">
        <v>1308</v>
      </c>
      <c r="F33" t="s" s="4">
        <v>94</v>
      </c>
      <c r="G33" t="s" s="4">
        <v>1230</v>
      </c>
    </row>
    <row r="34" ht="45.0" customHeight="true">
      <c r="A34" t="s" s="4">
        <v>282</v>
      </c>
      <c r="B34" t="s" s="4">
        <v>1309</v>
      </c>
      <c r="C34" t="s" s="4">
        <v>1232</v>
      </c>
      <c r="D34" t="s" s="4">
        <v>1310</v>
      </c>
      <c r="E34" t="s" s="4">
        <v>1311</v>
      </c>
      <c r="F34" t="s" s="4">
        <v>94</v>
      </c>
      <c r="G34" t="s" s="4">
        <v>1230</v>
      </c>
    </row>
    <row r="35" ht="45.0" customHeight="true">
      <c r="A35" t="s" s="4">
        <v>289</v>
      </c>
      <c r="B35" t="s" s="4">
        <v>1312</v>
      </c>
      <c r="C35" t="s" s="4">
        <v>1232</v>
      </c>
      <c r="D35" t="s" s="4">
        <v>1313</v>
      </c>
      <c r="E35" t="s" s="4">
        <v>1314</v>
      </c>
      <c r="F35" t="s" s="4">
        <v>94</v>
      </c>
      <c r="G35" t="s" s="4">
        <v>1230</v>
      </c>
    </row>
    <row r="36" ht="45.0" customHeight="true">
      <c r="A36" t="s" s="4">
        <v>294</v>
      </c>
      <c r="B36" t="s" s="4">
        <v>1315</v>
      </c>
      <c r="C36" t="s" s="4">
        <v>1232</v>
      </c>
      <c r="D36" t="s" s="4">
        <v>1316</v>
      </c>
      <c r="E36" t="s" s="4">
        <v>1317</v>
      </c>
      <c r="F36" t="s" s="4">
        <v>94</v>
      </c>
      <c r="G36" t="s" s="4">
        <v>1230</v>
      </c>
    </row>
    <row r="37" ht="45.0" customHeight="true">
      <c r="A37" t="s" s="4">
        <v>301</v>
      </c>
      <c r="B37" t="s" s="4">
        <v>1318</v>
      </c>
      <c r="C37" t="s" s="4">
        <v>1227</v>
      </c>
      <c r="D37" t="s" s="4">
        <v>1247</v>
      </c>
      <c r="E37" t="s" s="4">
        <v>1248</v>
      </c>
      <c r="F37" t="s" s="4">
        <v>94</v>
      </c>
      <c r="G37" t="s" s="4">
        <v>1230</v>
      </c>
    </row>
    <row r="38" ht="45.0" customHeight="true">
      <c r="A38" t="s" s="4">
        <v>306</v>
      </c>
      <c r="B38" t="s" s="4">
        <v>1319</v>
      </c>
      <c r="C38" t="s" s="4">
        <v>1232</v>
      </c>
      <c r="D38" t="s" s="4">
        <v>1320</v>
      </c>
      <c r="E38" t="s" s="4">
        <v>1321</v>
      </c>
      <c r="F38" t="s" s="4">
        <v>94</v>
      </c>
      <c r="G38" t="s" s="4">
        <v>1230</v>
      </c>
    </row>
    <row r="39" ht="45.0" customHeight="true">
      <c r="A39" t="s" s="4">
        <v>312</v>
      </c>
      <c r="B39" t="s" s="4">
        <v>1322</v>
      </c>
      <c r="C39" t="s" s="4">
        <v>1232</v>
      </c>
      <c r="D39" t="s" s="4">
        <v>1323</v>
      </c>
      <c r="E39" t="s" s="4">
        <v>1324</v>
      </c>
      <c r="F39" t="s" s="4">
        <v>94</v>
      </c>
      <c r="G39" t="s" s="4">
        <v>1230</v>
      </c>
    </row>
    <row r="40" ht="45.0" customHeight="true">
      <c r="A40" t="s" s="4">
        <v>318</v>
      </c>
      <c r="B40" t="s" s="4">
        <v>1325</v>
      </c>
      <c r="C40" t="s" s="4">
        <v>1227</v>
      </c>
      <c r="D40" t="s" s="4">
        <v>1326</v>
      </c>
      <c r="E40" t="s" s="4">
        <v>1327</v>
      </c>
      <c r="F40" t="s" s="4">
        <v>94</v>
      </c>
      <c r="G40" t="s" s="4">
        <v>1230</v>
      </c>
    </row>
    <row r="41" ht="45.0" customHeight="true">
      <c r="A41" t="s" s="4">
        <v>323</v>
      </c>
      <c r="B41" t="s" s="4">
        <v>1328</v>
      </c>
      <c r="C41" t="s" s="4">
        <v>1227</v>
      </c>
      <c r="D41" t="s" s="4">
        <v>1329</v>
      </c>
      <c r="E41" t="s" s="4">
        <v>1330</v>
      </c>
      <c r="F41" t="s" s="4">
        <v>94</v>
      </c>
      <c r="G41" t="s" s="4">
        <v>1230</v>
      </c>
    </row>
    <row r="42" ht="45.0" customHeight="true">
      <c r="A42" t="s" s="4">
        <v>327</v>
      </c>
      <c r="B42" t="s" s="4">
        <v>1331</v>
      </c>
      <c r="C42" t="s" s="4">
        <v>1232</v>
      </c>
      <c r="D42" t="s" s="4">
        <v>1332</v>
      </c>
      <c r="E42" t="s" s="4">
        <v>1333</v>
      </c>
      <c r="F42" t="s" s="4">
        <v>94</v>
      </c>
      <c r="G42" t="s" s="4">
        <v>1230</v>
      </c>
    </row>
    <row r="43" ht="45.0" customHeight="true">
      <c r="A43" t="s" s="4">
        <v>333</v>
      </c>
      <c r="B43" t="s" s="4">
        <v>1334</v>
      </c>
      <c r="C43" t="s" s="4">
        <v>1232</v>
      </c>
      <c r="D43" t="s" s="4">
        <v>1296</v>
      </c>
      <c r="E43" t="s" s="4">
        <v>1335</v>
      </c>
      <c r="F43" t="s" s="4">
        <v>94</v>
      </c>
      <c r="G43" t="s" s="4">
        <v>1230</v>
      </c>
    </row>
    <row r="44" ht="45.0" customHeight="true">
      <c r="A44" t="s" s="4">
        <v>337</v>
      </c>
      <c r="B44" t="s" s="4">
        <v>1336</v>
      </c>
      <c r="C44" t="s" s="4">
        <v>1232</v>
      </c>
      <c r="D44" t="s" s="4">
        <v>1337</v>
      </c>
      <c r="E44" t="s" s="4">
        <v>1338</v>
      </c>
      <c r="F44" t="s" s="4">
        <v>94</v>
      </c>
      <c r="G44" t="s" s="4">
        <v>1230</v>
      </c>
    </row>
    <row r="45" ht="45.0" customHeight="true">
      <c r="A45" t="s" s="4">
        <v>341</v>
      </c>
      <c r="B45" t="s" s="4">
        <v>1339</v>
      </c>
      <c r="C45" t="s" s="4">
        <v>1232</v>
      </c>
      <c r="D45" t="s" s="4">
        <v>1340</v>
      </c>
      <c r="E45" t="s" s="4">
        <v>1341</v>
      </c>
      <c r="F45" t="s" s="4">
        <v>94</v>
      </c>
      <c r="G45" t="s" s="4">
        <v>1230</v>
      </c>
    </row>
    <row r="46" ht="45.0" customHeight="true">
      <c r="A46" t="s" s="4">
        <v>345</v>
      </c>
      <c r="B46" t="s" s="4">
        <v>1342</v>
      </c>
      <c r="C46" t="s" s="4">
        <v>1232</v>
      </c>
      <c r="D46" t="s" s="4">
        <v>1343</v>
      </c>
      <c r="E46" t="s" s="4">
        <v>1344</v>
      </c>
      <c r="F46" t="s" s="4">
        <v>94</v>
      </c>
      <c r="G46" t="s" s="4">
        <v>1230</v>
      </c>
    </row>
    <row r="47" ht="45.0" customHeight="true">
      <c r="A47" t="s" s="4">
        <v>350</v>
      </c>
      <c r="B47" t="s" s="4">
        <v>1345</v>
      </c>
      <c r="C47" t="s" s="4">
        <v>1232</v>
      </c>
      <c r="D47" t="s" s="4">
        <v>1346</v>
      </c>
      <c r="E47" t="s" s="4">
        <v>1347</v>
      </c>
      <c r="F47" t="s" s="4">
        <v>94</v>
      </c>
      <c r="G47" t="s" s="4">
        <v>1230</v>
      </c>
    </row>
    <row r="48" ht="45.0" customHeight="true">
      <c r="A48" t="s" s="4">
        <v>355</v>
      </c>
      <c r="B48" t="s" s="4">
        <v>1348</v>
      </c>
      <c r="C48" t="s" s="4">
        <v>1232</v>
      </c>
      <c r="D48" t="s" s="4">
        <v>1349</v>
      </c>
      <c r="E48" t="s" s="4">
        <v>1350</v>
      </c>
      <c r="F48" t="s" s="4">
        <v>94</v>
      </c>
      <c r="G48" t="s" s="4">
        <v>1230</v>
      </c>
    </row>
    <row r="49" ht="45.0" customHeight="true">
      <c r="A49" t="s" s="4">
        <v>359</v>
      </c>
      <c r="B49" t="s" s="4">
        <v>1351</v>
      </c>
      <c r="C49" t="s" s="4">
        <v>1232</v>
      </c>
      <c r="D49" t="s" s="4">
        <v>1352</v>
      </c>
      <c r="E49" t="s" s="4">
        <v>1353</v>
      </c>
      <c r="F49" t="s" s="4">
        <v>94</v>
      </c>
      <c r="G49" t="s" s="4">
        <v>1230</v>
      </c>
    </row>
    <row r="50" ht="45.0" customHeight="true">
      <c r="A50" t="s" s="4">
        <v>364</v>
      </c>
      <c r="B50" t="s" s="4">
        <v>1354</v>
      </c>
      <c r="C50" t="s" s="4">
        <v>1232</v>
      </c>
      <c r="D50" t="s" s="4">
        <v>1355</v>
      </c>
      <c r="E50" t="s" s="4">
        <v>1356</v>
      </c>
      <c r="F50" t="s" s="4">
        <v>94</v>
      </c>
      <c r="G50" t="s" s="4">
        <v>1230</v>
      </c>
    </row>
    <row r="51" ht="45.0" customHeight="true">
      <c r="A51" t="s" s="4">
        <v>369</v>
      </c>
      <c r="B51" t="s" s="4">
        <v>1357</v>
      </c>
      <c r="C51" t="s" s="4">
        <v>1232</v>
      </c>
      <c r="D51" t="s" s="4">
        <v>1313</v>
      </c>
      <c r="E51" t="s" s="4">
        <v>1314</v>
      </c>
      <c r="F51" t="s" s="4">
        <v>94</v>
      </c>
      <c r="G51" t="s" s="4">
        <v>1230</v>
      </c>
    </row>
    <row r="52" ht="45.0" customHeight="true">
      <c r="A52" t="s" s="4">
        <v>375</v>
      </c>
      <c r="B52" t="s" s="4">
        <v>1358</v>
      </c>
      <c r="C52" t="s" s="4">
        <v>1232</v>
      </c>
      <c r="D52" t="s" s="4">
        <v>1313</v>
      </c>
      <c r="E52" t="s" s="4">
        <v>1314</v>
      </c>
      <c r="F52" t="s" s="4">
        <v>94</v>
      </c>
      <c r="G52" t="s" s="4">
        <v>1230</v>
      </c>
    </row>
    <row r="53" ht="45.0" customHeight="true">
      <c r="A53" t="s" s="4">
        <v>378</v>
      </c>
      <c r="B53" t="s" s="4">
        <v>1359</v>
      </c>
      <c r="C53" t="s" s="4">
        <v>1232</v>
      </c>
      <c r="D53" t="s" s="4">
        <v>1313</v>
      </c>
      <c r="E53" t="s" s="4">
        <v>1314</v>
      </c>
      <c r="F53" t="s" s="4">
        <v>94</v>
      </c>
      <c r="G53" t="s" s="4">
        <v>1230</v>
      </c>
    </row>
    <row r="54" ht="45.0" customHeight="true">
      <c r="A54" t="s" s="4">
        <v>383</v>
      </c>
      <c r="B54" t="s" s="4">
        <v>1360</v>
      </c>
      <c r="C54" t="s" s="4">
        <v>1227</v>
      </c>
      <c r="D54" t="s" s="4">
        <v>1253</v>
      </c>
      <c r="E54" t="s" s="4">
        <v>1254</v>
      </c>
      <c r="F54" t="s" s="4">
        <v>94</v>
      </c>
      <c r="G54" t="s" s="4">
        <v>1230</v>
      </c>
    </row>
    <row r="55" ht="45.0" customHeight="true">
      <c r="A55" t="s" s="4">
        <v>389</v>
      </c>
      <c r="B55" t="s" s="4">
        <v>1361</v>
      </c>
      <c r="C55" t="s" s="4">
        <v>1227</v>
      </c>
      <c r="D55" t="s" s="4">
        <v>1362</v>
      </c>
      <c r="E55" t="s" s="4">
        <v>1363</v>
      </c>
      <c r="F55" t="s" s="4">
        <v>94</v>
      </c>
      <c r="G55" t="s" s="4">
        <v>1230</v>
      </c>
    </row>
    <row r="56" ht="45.0" customHeight="true">
      <c r="A56" t="s" s="4">
        <v>396</v>
      </c>
      <c r="B56" t="s" s="4">
        <v>1364</v>
      </c>
      <c r="C56" t="s" s="4">
        <v>1227</v>
      </c>
      <c r="D56" t="s" s="4">
        <v>1253</v>
      </c>
      <c r="E56" t="s" s="4">
        <v>1254</v>
      </c>
      <c r="F56" t="s" s="4">
        <v>94</v>
      </c>
      <c r="G56" t="s" s="4">
        <v>1230</v>
      </c>
    </row>
    <row r="57" ht="45.0" customHeight="true">
      <c r="A57" t="s" s="4">
        <v>400</v>
      </c>
      <c r="B57" t="s" s="4">
        <v>1365</v>
      </c>
      <c r="C57" t="s" s="4">
        <v>1227</v>
      </c>
      <c r="D57" t="s" s="4">
        <v>1253</v>
      </c>
      <c r="E57" t="s" s="4">
        <v>1254</v>
      </c>
      <c r="F57" t="s" s="4">
        <v>94</v>
      </c>
      <c r="G57" t="s" s="4">
        <v>1230</v>
      </c>
    </row>
    <row r="58" ht="45.0" customHeight="true">
      <c r="A58" t="s" s="4">
        <v>407</v>
      </c>
      <c r="B58" t="s" s="4">
        <v>1366</v>
      </c>
      <c r="C58" t="s" s="4">
        <v>1227</v>
      </c>
      <c r="D58" t="s" s="4">
        <v>1253</v>
      </c>
      <c r="E58" t="s" s="4">
        <v>1254</v>
      </c>
      <c r="F58" t="s" s="4">
        <v>94</v>
      </c>
      <c r="G58" t="s" s="4">
        <v>1230</v>
      </c>
    </row>
    <row r="59" ht="45.0" customHeight="true">
      <c r="A59" t="s" s="4">
        <v>412</v>
      </c>
      <c r="B59" t="s" s="4">
        <v>1367</v>
      </c>
      <c r="C59" t="s" s="4">
        <v>1227</v>
      </c>
      <c r="D59" t="s" s="4">
        <v>1362</v>
      </c>
      <c r="E59" t="s" s="4">
        <v>1363</v>
      </c>
      <c r="F59" t="s" s="4">
        <v>94</v>
      </c>
      <c r="G59" t="s" s="4">
        <v>1230</v>
      </c>
    </row>
    <row r="60" ht="45.0" customHeight="true">
      <c r="A60" t="s" s="4">
        <v>418</v>
      </c>
      <c r="B60" t="s" s="4">
        <v>1368</v>
      </c>
      <c r="C60" t="s" s="4">
        <v>1227</v>
      </c>
      <c r="D60" t="s" s="4">
        <v>1362</v>
      </c>
      <c r="E60" t="s" s="4">
        <v>1363</v>
      </c>
      <c r="F60" t="s" s="4">
        <v>94</v>
      </c>
      <c r="G60" t="s" s="4">
        <v>1230</v>
      </c>
    </row>
    <row r="61" ht="45.0" customHeight="true">
      <c r="A61" t="s" s="4">
        <v>423</v>
      </c>
      <c r="B61" t="s" s="4">
        <v>1369</v>
      </c>
      <c r="C61" t="s" s="4">
        <v>1227</v>
      </c>
      <c r="D61" t="s" s="4">
        <v>1370</v>
      </c>
      <c r="E61" t="s" s="4">
        <v>1371</v>
      </c>
      <c r="F61" t="s" s="4">
        <v>94</v>
      </c>
      <c r="G61" t="s" s="4">
        <v>1230</v>
      </c>
    </row>
    <row r="62" ht="45.0" customHeight="true">
      <c r="A62" t="s" s="4">
        <v>428</v>
      </c>
      <c r="B62" t="s" s="4">
        <v>1372</v>
      </c>
      <c r="C62" t="s" s="4">
        <v>1232</v>
      </c>
      <c r="D62" t="s" s="4">
        <v>1373</v>
      </c>
      <c r="E62" t="s" s="4">
        <v>1374</v>
      </c>
      <c r="F62" t="s" s="4">
        <v>94</v>
      </c>
      <c r="G62" t="s" s="4">
        <v>1230</v>
      </c>
    </row>
    <row r="63" ht="45.0" customHeight="true">
      <c r="A63" t="s" s="4">
        <v>433</v>
      </c>
      <c r="B63" t="s" s="4">
        <v>1375</v>
      </c>
      <c r="C63" t="s" s="4">
        <v>1232</v>
      </c>
      <c r="D63" t="s" s="4">
        <v>1376</v>
      </c>
      <c r="E63" t="s" s="4">
        <v>1377</v>
      </c>
      <c r="F63" t="s" s="4">
        <v>94</v>
      </c>
      <c r="G63" t="s" s="4">
        <v>1230</v>
      </c>
    </row>
    <row r="64" ht="45.0" customHeight="true">
      <c r="A64" t="s" s="4">
        <v>437</v>
      </c>
      <c r="B64" t="s" s="4">
        <v>1378</v>
      </c>
      <c r="C64" t="s" s="4">
        <v>1232</v>
      </c>
      <c r="D64" t="s" s="4">
        <v>1379</v>
      </c>
      <c r="E64" t="s" s="4">
        <v>1380</v>
      </c>
      <c r="F64" t="s" s="4">
        <v>94</v>
      </c>
      <c r="G64" t="s" s="4">
        <v>1230</v>
      </c>
    </row>
    <row r="65" ht="45.0" customHeight="true">
      <c r="A65" t="s" s="4">
        <v>442</v>
      </c>
      <c r="B65" t="s" s="4">
        <v>1381</v>
      </c>
      <c r="C65" t="s" s="4">
        <v>1232</v>
      </c>
      <c r="D65" t="s" s="4">
        <v>1382</v>
      </c>
      <c r="E65" t="s" s="4">
        <v>1383</v>
      </c>
      <c r="F65" t="s" s="4">
        <v>94</v>
      </c>
      <c r="G65" t="s" s="4">
        <v>1230</v>
      </c>
    </row>
    <row r="66" ht="45.0" customHeight="true">
      <c r="A66" t="s" s="4">
        <v>447</v>
      </c>
      <c r="B66" t="s" s="4">
        <v>1384</v>
      </c>
      <c r="C66" t="s" s="4">
        <v>1232</v>
      </c>
      <c r="D66" t="s" s="4">
        <v>1379</v>
      </c>
      <c r="E66" t="s" s="4">
        <v>1385</v>
      </c>
      <c r="F66" t="s" s="4">
        <v>94</v>
      </c>
      <c r="G66" t="s" s="4">
        <v>1230</v>
      </c>
    </row>
    <row r="67" ht="45.0" customHeight="true">
      <c r="A67" t="s" s="4">
        <v>452</v>
      </c>
      <c r="B67" t="s" s="4">
        <v>1386</v>
      </c>
      <c r="C67" t="s" s="4">
        <v>1232</v>
      </c>
      <c r="D67" t="s" s="4">
        <v>1387</v>
      </c>
      <c r="E67" t="s" s="4">
        <v>1388</v>
      </c>
      <c r="F67" t="s" s="4">
        <v>94</v>
      </c>
      <c r="G67" t="s" s="4">
        <v>1230</v>
      </c>
    </row>
    <row r="68" ht="45.0" customHeight="true">
      <c r="A68" t="s" s="4">
        <v>457</v>
      </c>
      <c r="B68" t="s" s="4">
        <v>1389</v>
      </c>
      <c r="C68" t="s" s="4">
        <v>1232</v>
      </c>
      <c r="D68" t="s" s="4">
        <v>1390</v>
      </c>
      <c r="E68" t="s" s="4">
        <v>1391</v>
      </c>
      <c r="F68" t="s" s="4">
        <v>94</v>
      </c>
      <c r="G68" t="s" s="4">
        <v>1230</v>
      </c>
    </row>
    <row r="69" ht="45.0" customHeight="true">
      <c r="A69" t="s" s="4">
        <v>460</v>
      </c>
      <c r="B69" t="s" s="4">
        <v>1392</v>
      </c>
      <c r="C69" t="s" s="4">
        <v>1232</v>
      </c>
      <c r="D69" t="s" s="4">
        <v>1390</v>
      </c>
      <c r="E69" t="s" s="4">
        <v>1393</v>
      </c>
      <c r="F69" t="s" s="4">
        <v>94</v>
      </c>
      <c r="G69" t="s" s="4">
        <v>1230</v>
      </c>
    </row>
    <row r="70" ht="45.0" customHeight="true">
      <c r="A70" t="s" s="4">
        <v>466</v>
      </c>
      <c r="B70" t="s" s="4">
        <v>1394</v>
      </c>
      <c r="C70" t="s" s="4">
        <v>1232</v>
      </c>
      <c r="D70" t="s" s="4">
        <v>1395</v>
      </c>
      <c r="E70" t="s" s="4">
        <v>1396</v>
      </c>
      <c r="F70" t="s" s="4">
        <v>94</v>
      </c>
      <c r="G70" t="s" s="4">
        <v>1230</v>
      </c>
    </row>
    <row r="71" ht="45.0" customHeight="true">
      <c r="A71" t="s" s="4">
        <v>469</v>
      </c>
      <c r="B71" t="s" s="4">
        <v>1397</v>
      </c>
      <c r="C71" t="s" s="4">
        <v>1232</v>
      </c>
      <c r="D71" t="s" s="4">
        <v>1398</v>
      </c>
      <c r="E71" t="s" s="4">
        <v>1399</v>
      </c>
      <c r="F71" t="s" s="4">
        <v>94</v>
      </c>
      <c r="G71" t="s" s="4">
        <v>1230</v>
      </c>
    </row>
    <row r="72" ht="45.0" customHeight="true">
      <c r="A72" t="s" s="4">
        <v>471</v>
      </c>
      <c r="B72" t="s" s="4">
        <v>1400</v>
      </c>
      <c r="C72" t="s" s="4">
        <v>1232</v>
      </c>
      <c r="D72" t="s" s="4">
        <v>1401</v>
      </c>
      <c r="E72" t="s" s="4">
        <v>1402</v>
      </c>
      <c r="F72" t="s" s="4">
        <v>94</v>
      </c>
      <c r="G72" t="s" s="4">
        <v>1230</v>
      </c>
    </row>
    <row r="73" ht="45.0" customHeight="true">
      <c r="A73" t="s" s="4">
        <v>476</v>
      </c>
      <c r="B73" t="s" s="4">
        <v>1403</v>
      </c>
      <c r="C73" t="s" s="4">
        <v>1232</v>
      </c>
      <c r="D73" t="s" s="4">
        <v>1404</v>
      </c>
      <c r="E73" t="s" s="4">
        <v>1405</v>
      </c>
      <c r="F73" t="s" s="4">
        <v>94</v>
      </c>
      <c r="G73" t="s" s="4">
        <v>1230</v>
      </c>
    </row>
    <row r="74" ht="45.0" customHeight="true">
      <c r="A74" t="s" s="4">
        <v>483</v>
      </c>
      <c r="B74" t="s" s="4">
        <v>1406</v>
      </c>
      <c r="C74" t="s" s="4">
        <v>1227</v>
      </c>
      <c r="D74" t="s" s="4">
        <v>1247</v>
      </c>
      <c r="E74" t="s" s="4">
        <v>1248</v>
      </c>
      <c r="F74" t="s" s="4">
        <v>94</v>
      </c>
      <c r="G74" t="s" s="4">
        <v>1230</v>
      </c>
    </row>
    <row r="75" ht="45.0" customHeight="true">
      <c r="A75" t="s" s="4">
        <v>488</v>
      </c>
      <c r="B75" t="s" s="4">
        <v>1407</v>
      </c>
      <c r="C75" t="s" s="4">
        <v>1227</v>
      </c>
      <c r="D75" t="s" s="4">
        <v>1362</v>
      </c>
      <c r="E75" t="s" s="4">
        <v>1363</v>
      </c>
      <c r="F75" t="s" s="4">
        <v>94</v>
      </c>
      <c r="G75" t="s" s="4">
        <v>1230</v>
      </c>
    </row>
    <row r="76" ht="45.0" customHeight="true">
      <c r="A76" t="s" s="4">
        <v>492</v>
      </c>
      <c r="B76" t="s" s="4">
        <v>1408</v>
      </c>
      <c r="C76" t="s" s="4">
        <v>1232</v>
      </c>
      <c r="D76" t="s" s="4">
        <v>1409</v>
      </c>
      <c r="E76" t="s" s="4">
        <v>1410</v>
      </c>
      <c r="F76" t="s" s="4">
        <v>94</v>
      </c>
      <c r="G76" t="s" s="4">
        <v>1230</v>
      </c>
    </row>
    <row r="77" ht="45.0" customHeight="true">
      <c r="A77" t="s" s="4">
        <v>496</v>
      </c>
      <c r="B77" t="s" s="4">
        <v>1411</v>
      </c>
      <c r="C77" t="s" s="4">
        <v>1232</v>
      </c>
      <c r="D77" t="s" s="4">
        <v>1412</v>
      </c>
      <c r="E77" t="s" s="4">
        <v>1413</v>
      </c>
      <c r="F77" t="s" s="4">
        <v>94</v>
      </c>
      <c r="G77" t="s" s="4">
        <v>1230</v>
      </c>
    </row>
    <row r="78" ht="45.0" customHeight="true">
      <c r="A78" t="s" s="4">
        <v>499</v>
      </c>
      <c r="B78" t="s" s="4">
        <v>1414</v>
      </c>
      <c r="C78" t="s" s="4">
        <v>1232</v>
      </c>
      <c r="D78" t="s" s="4">
        <v>1415</v>
      </c>
      <c r="E78" t="s" s="4">
        <v>1416</v>
      </c>
      <c r="F78" t="s" s="4">
        <v>94</v>
      </c>
      <c r="G78" t="s" s="4">
        <v>1230</v>
      </c>
    </row>
    <row r="79" ht="45.0" customHeight="true">
      <c r="A79" t="s" s="4">
        <v>505</v>
      </c>
      <c r="B79" t="s" s="4">
        <v>1417</v>
      </c>
      <c r="C79" t="s" s="4">
        <v>1232</v>
      </c>
      <c r="D79" t="s" s="4">
        <v>1256</v>
      </c>
      <c r="E79" t="s" s="4">
        <v>1257</v>
      </c>
      <c r="F79" t="s" s="4">
        <v>94</v>
      </c>
      <c r="G79" t="s" s="4">
        <v>1230</v>
      </c>
    </row>
    <row r="80" ht="45.0" customHeight="true">
      <c r="A80" t="s" s="4">
        <v>508</v>
      </c>
      <c r="B80" t="s" s="4">
        <v>1418</v>
      </c>
      <c r="C80" t="s" s="4">
        <v>1232</v>
      </c>
      <c r="D80" t="s" s="4">
        <v>1419</v>
      </c>
      <c r="E80" t="s" s="4">
        <v>1420</v>
      </c>
      <c r="F80" t="s" s="4">
        <v>94</v>
      </c>
      <c r="G80" t="s" s="4">
        <v>1230</v>
      </c>
    </row>
    <row r="81" ht="45.0" customHeight="true">
      <c r="A81" t="s" s="4">
        <v>513</v>
      </c>
      <c r="B81" t="s" s="4">
        <v>1421</v>
      </c>
      <c r="C81" t="s" s="4">
        <v>1232</v>
      </c>
      <c r="D81" t="s" s="4">
        <v>1422</v>
      </c>
      <c r="E81" t="s" s="4">
        <v>1423</v>
      </c>
      <c r="F81" t="s" s="4">
        <v>94</v>
      </c>
      <c r="G81" t="s" s="4">
        <v>1230</v>
      </c>
    </row>
    <row r="82" ht="45.0" customHeight="true">
      <c r="A82" t="s" s="4">
        <v>517</v>
      </c>
      <c r="B82" t="s" s="4">
        <v>1424</v>
      </c>
      <c r="C82" t="s" s="4">
        <v>1232</v>
      </c>
      <c r="D82" t="s" s="4">
        <v>1425</v>
      </c>
      <c r="E82" t="s" s="4">
        <v>1426</v>
      </c>
      <c r="F82" t="s" s="4">
        <v>94</v>
      </c>
      <c r="G82" t="s" s="4">
        <v>1230</v>
      </c>
    </row>
    <row r="83" ht="45.0" customHeight="true">
      <c r="A83" t="s" s="4">
        <v>521</v>
      </c>
      <c r="B83" t="s" s="4">
        <v>1427</v>
      </c>
      <c r="C83" t="s" s="4">
        <v>1232</v>
      </c>
      <c r="D83" t="s" s="4">
        <v>1428</v>
      </c>
      <c r="E83" t="s" s="4">
        <v>1429</v>
      </c>
      <c r="F83" t="s" s="4">
        <v>94</v>
      </c>
      <c r="G83" t="s" s="4">
        <v>1230</v>
      </c>
    </row>
    <row r="84" ht="45.0" customHeight="true">
      <c r="A84" t="s" s="4">
        <v>526</v>
      </c>
      <c r="B84" t="s" s="4">
        <v>1430</v>
      </c>
      <c r="C84" t="s" s="4">
        <v>1232</v>
      </c>
      <c r="D84" t="s" s="4">
        <v>1431</v>
      </c>
      <c r="E84" t="s" s="4">
        <v>1432</v>
      </c>
      <c r="F84" t="s" s="4">
        <v>94</v>
      </c>
      <c r="G84" t="s" s="4">
        <v>1230</v>
      </c>
    </row>
    <row r="85" ht="45.0" customHeight="true">
      <c r="A85" t="s" s="4">
        <v>531</v>
      </c>
      <c r="B85" t="s" s="4">
        <v>1433</v>
      </c>
      <c r="C85" t="s" s="4">
        <v>1232</v>
      </c>
      <c r="D85" t="s" s="4">
        <v>1434</v>
      </c>
      <c r="E85" t="s" s="4">
        <v>1435</v>
      </c>
      <c r="F85" t="s" s="4">
        <v>94</v>
      </c>
      <c r="G85" t="s" s="4">
        <v>1230</v>
      </c>
    </row>
    <row r="86" ht="45.0" customHeight="true">
      <c r="A86" t="s" s="4">
        <v>536</v>
      </c>
      <c r="B86" t="s" s="4">
        <v>1436</v>
      </c>
      <c r="C86" t="s" s="4">
        <v>1232</v>
      </c>
      <c r="D86" t="s" s="4">
        <v>1437</v>
      </c>
      <c r="E86" t="s" s="4">
        <v>1438</v>
      </c>
      <c r="F86" t="s" s="4">
        <v>94</v>
      </c>
      <c r="G86" t="s" s="4">
        <v>1230</v>
      </c>
    </row>
    <row r="87" ht="45.0" customHeight="true">
      <c r="A87" t="s" s="4">
        <v>540</v>
      </c>
      <c r="B87" t="s" s="4">
        <v>1439</v>
      </c>
      <c r="C87" t="s" s="4">
        <v>1232</v>
      </c>
      <c r="D87" t="s" s="4">
        <v>1440</v>
      </c>
      <c r="E87" t="s" s="4">
        <v>1441</v>
      </c>
      <c r="F87" t="s" s="4">
        <v>94</v>
      </c>
      <c r="G87" t="s" s="4">
        <v>1230</v>
      </c>
    </row>
    <row r="88" ht="45.0" customHeight="true">
      <c r="A88" t="s" s="4">
        <v>544</v>
      </c>
      <c r="B88" t="s" s="4">
        <v>1442</v>
      </c>
      <c r="C88" t="s" s="4">
        <v>1232</v>
      </c>
      <c r="D88" t="s" s="4">
        <v>1443</v>
      </c>
      <c r="E88" t="s" s="4">
        <v>1444</v>
      </c>
      <c r="F88" t="s" s="4">
        <v>94</v>
      </c>
      <c r="G88" t="s" s="4">
        <v>1230</v>
      </c>
    </row>
    <row r="89" ht="45.0" customHeight="true">
      <c r="A89" t="s" s="4">
        <v>549</v>
      </c>
      <c r="B89" t="s" s="4">
        <v>1445</v>
      </c>
      <c r="C89" t="s" s="4">
        <v>1232</v>
      </c>
      <c r="D89" t="s" s="4">
        <v>1446</v>
      </c>
      <c r="E89" t="s" s="4">
        <v>1444</v>
      </c>
      <c r="F89" t="s" s="4">
        <v>94</v>
      </c>
      <c r="G89" t="s" s="4">
        <v>1230</v>
      </c>
    </row>
    <row r="90" ht="45.0" customHeight="true">
      <c r="A90" t="s" s="4">
        <v>552</v>
      </c>
      <c r="B90" t="s" s="4">
        <v>1447</v>
      </c>
      <c r="C90" t="s" s="4">
        <v>1232</v>
      </c>
      <c r="D90" t="s" s="4">
        <v>1448</v>
      </c>
      <c r="E90" t="s" s="4">
        <v>1449</v>
      </c>
      <c r="F90" t="s" s="4">
        <v>94</v>
      </c>
      <c r="G90" t="s" s="4">
        <v>1230</v>
      </c>
    </row>
    <row r="91" ht="45.0" customHeight="true">
      <c r="A91" t="s" s="4">
        <v>556</v>
      </c>
      <c r="B91" t="s" s="4">
        <v>1450</v>
      </c>
      <c r="C91" t="s" s="4">
        <v>1232</v>
      </c>
      <c r="D91" t="s" s="4">
        <v>1451</v>
      </c>
      <c r="E91" t="s" s="4">
        <v>1452</v>
      </c>
      <c r="F91" t="s" s="4">
        <v>94</v>
      </c>
      <c r="G91" t="s" s="4">
        <v>1230</v>
      </c>
    </row>
    <row r="92" ht="45.0" customHeight="true">
      <c r="A92" t="s" s="4">
        <v>560</v>
      </c>
      <c r="B92" t="s" s="4">
        <v>1453</v>
      </c>
      <c r="C92" t="s" s="4">
        <v>1454</v>
      </c>
      <c r="D92" t="s" s="4">
        <v>1455</v>
      </c>
      <c r="E92" t="s" s="4">
        <v>1456</v>
      </c>
      <c r="F92" t="s" s="4">
        <v>94</v>
      </c>
      <c r="G92" t="s" s="4">
        <v>1230</v>
      </c>
    </row>
    <row r="93" ht="45.0" customHeight="true">
      <c r="A93" t="s" s="4">
        <v>565</v>
      </c>
      <c r="B93" t="s" s="4">
        <v>1457</v>
      </c>
      <c r="C93" t="s" s="4">
        <v>1454</v>
      </c>
      <c r="D93" t="s" s="4">
        <v>1458</v>
      </c>
      <c r="E93" t="s" s="4">
        <v>1459</v>
      </c>
      <c r="F93" t="s" s="4">
        <v>94</v>
      </c>
      <c r="G93" t="s" s="4">
        <v>1230</v>
      </c>
    </row>
    <row r="94" ht="45.0" customHeight="true">
      <c r="A94" t="s" s="4">
        <v>568</v>
      </c>
      <c r="B94" t="s" s="4">
        <v>1460</v>
      </c>
      <c r="C94" t="s" s="4">
        <v>1454</v>
      </c>
      <c r="D94" t="s" s="4">
        <v>1461</v>
      </c>
      <c r="E94" t="s" s="4">
        <v>1462</v>
      </c>
      <c r="F94" t="s" s="4">
        <v>94</v>
      </c>
      <c r="G94" t="s" s="4">
        <v>1230</v>
      </c>
    </row>
    <row r="95" ht="45.0" customHeight="true">
      <c r="A95" t="s" s="4">
        <v>573</v>
      </c>
      <c r="B95" t="s" s="4">
        <v>1463</v>
      </c>
      <c r="C95" t="s" s="4">
        <v>1232</v>
      </c>
      <c r="D95" t="s" s="4">
        <v>1256</v>
      </c>
      <c r="E95" t="s" s="4">
        <v>1257</v>
      </c>
      <c r="F95" t="s" s="4">
        <v>94</v>
      </c>
      <c r="G95" t="s" s="4">
        <v>1230</v>
      </c>
    </row>
    <row r="96" ht="45.0" customHeight="true">
      <c r="A96" t="s" s="4">
        <v>579</v>
      </c>
      <c r="B96" t="s" s="4">
        <v>1464</v>
      </c>
      <c r="C96" t="s" s="4">
        <v>1227</v>
      </c>
      <c r="D96" t="s" s="4">
        <v>1253</v>
      </c>
      <c r="E96" t="s" s="4">
        <v>1254</v>
      </c>
      <c r="F96" t="s" s="4">
        <v>94</v>
      </c>
      <c r="G96" t="s" s="4">
        <v>1230</v>
      </c>
    </row>
    <row r="97" ht="45.0" customHeight="true">
      <c r="A97" t="s" s="4">
        <v>583</v>
      </c>
      <c r="B97" t="s" s="4">
        <v>1465</v>
      </c>
      <c r="C97" t="s" s="4">
        <v>1232</v>
      </c>
      <c r="D97" t="s" s="4">
        <v>1313</v>
      </c>
      <c r="E97" t="s" s="4">
        <v>1314</v>
      </c>
      <c r="F97" t="s" s="4">
        <v>94</v>
      </c>
      <c r="G97" t="s" s="4">
        <v>1230</v>
      </c>
    </row>
    <row r="98" ht="45.0" customHeight="true">
      <c r="A98" t="s" s="4">
        <v>588</v>
      </c>
      <c r="B98" t="s" s="4">
        <v>1466</v>
      </c>
      <c r="C98" t="s" s="4">
        <v>1232</v>
      </c>
      <c r="D98" t="s" s="4">
        <v>1313</v>
      </c>
      <c r="E98" t="s" s="4">
        <v>1314</v>
      </c>
      <c r="F98" t="s" s="4">
        <v>94</v>
      </c>
      <c r="G98" t="s" s="4">
        <v>1230</v>
      </c>
    </row>
    <row r="99" ht="45.0" customHeight="true">
      <c r="A99" t="s" s="4">
        <v>593</v>
      </c>
      <c r="B99" t="s" s="4">
        <v>1467</v>
      </c>
      <c r="C99" t="s" s="4">
        <v>1232</v>
      </c>
      <c r="D99" t="s" s="4">
        <v>1468</v>
      </c>
      <c r="E99" t="s" s="4">
        <v>1469</v>
      </c>
      <c r="F99" t="s" s="4">
        <v>94</v>
      </c>
      <c r="G99" t="s" s="4">
        <v>1230</v>
      </c>
    </row>
    <row r="100" ht="45.0" customHeight="true">
      <c r="A100" t="s" s="4">
        <v>597</v>
      </c>
      <c r="B100" t="s" s="4">
        <v>1470</v>
      </c>
      <c r="C100" t="s" s="4">
        <v>1232</v>
      </c>
      <c r="D100" t="s" s="4">
        <v>1471</v>
      </c>
      <c r="E100" t="s" s="4">
        <v>1472</v>
      </c>
      <c r="F100" t="s" s="4">
        <v>94</v>
      </c>
      <c r="G100" t="s" s="4">
        <v>1230</v>
      </c>
    </row>
    <row r="101" ht="45.0" customHeight="true">
      <c r="A101" t="s" s="4">
        <v>602</v>
      </c>
      <c r="B101" t="s" s="4">
        <v>1473</v>
      </c>
      <c r="C101" t="s" s="4">
        <v>1232</v>
      </c>
      <c r="D101" t="s" s="4">
        <v>1474</v>
      </c>
      <c r="E101" t="s" s="4">
        <v>1475</v>
      </c>
      <c r="F101" t="s" s="4">
        <v>94</v>
      </c>
      <c r="G101" t="s" s="4">
        <v>1230</v>
      </c>
    </row>
    <row r="102" ht="45.0" customHeight="true">
      <c r="A102" t="s" s="4">
        <v>606</v>
      </c>
      <c r="B102" t="s" s="4">
        <v>1476</v>
      </c>
      <c r="C102" t="s" s="4">
        <v>1232</v>
      </c>
      <c r="D102" t="s" s="4">
        <v>1477</v>
      </c>
      <c r="E102" t="s" s="4">
        <v>1478</v>
      </c>
      <c r="F102" t="s" s="4">
        <v>94</v>
      </c>
      <c r="G102" t="s" s="4">
        <v>1230</v>
      </c>
    </row>
    <row r="103" ht="45.0" customHeight="true">
      <c r="A103" t="s" s="4">
        <v>608</v>
      </c>
      <c r="B103" t="s" s="4">
        <v>1479</v>
      </c>
      <c r="C103" t="s" s="4">
        <v>1232</v>
      </c>
      <c r="D103" t="s" s="4">
        <v>1474</v>
      </c>
      <c r="E103" t="s" s="4">
        <v>1475</v>
      </c>
      <c r="F103" t="s" s="4">
        <v>94</v>
      </c>
      <c r="G103" t="s" s="4">
        <v>1230</v>
      </c>
    </row>
    <row r="104" ht="45.0" customHeight="true">
      <c r="A104" t="s" s="4">
        <v>612</v>
      </c>
      <c r="B104" t="s" s="4">
        <v>1480</v>
      </c>
      <c r="C104" t="s" s="4">
        <v>1454</v>
      </c>
      <c r="D104" t="s" s="4">
        <v>1481</v>
      </c>
      <c r="E104" t="s" s="4">
        <v>1482</v>
      </c>
      <c r="F104" t="s" s="4">
        <v>94</v>
      </c>
      <c r="G104" t="s" s="4">
        <v>1230</v>
      </c>
    </row>
    <row r="105" ht="45.0" customHeight="true">
      <c r="A105" t="s" s="4">
        <v>616</v>
      </c>
      <c r="B105" t="s" s="4">
        <v>1483</v>
      </c>
      <c r="C105" t="s" s="4">
        <v>1454</v>
      </c>
      <c r="D105" t="s" s="4">
        <v>1484</v>
      </c>
      <c r="E105" t="s" s="4">
        <v>1485</v>
      </c>
      <c r="F105" t="s" s="4">
        <v>94</v>
      </c>
      <c r="G105" t="s" s="4">
        <v>1230</v>
      </c>
    </row>
    <row r="106" ht="45.0" customHeight="true">
      <c r="A106" t="s" s="4">
        <v>620</v>
      </c>
      <c r="B106" t="s" s="4">
        <v>1486</v>
      </c>
      <c r="C106" t="s" s="4">
        <v>1454</v>
      </c>
      <c r="D106" t="s" s="4">
        <v>1487</v>
      </c>
      <c r="E106" t="s" s="4">
        <v>1488</v>
      </c>
      <c r="F106" t="s" s="4">
        <v>94</v>
      </c>
      <c r="G106" t="s" s="4">
        <v>1230</v>
      </c>
    </row>
    <row r="107" ht="45.0" customHeight="true">
      <c r="A107" t="s" s="4">
        <v>624</v>
      </c>
      <c r="B107" t="s" s="4">
        <v>1489</v>
      </c>
      <c r="C107" t="s" s="4">
        <v>1454</v>
      </c>
      <c r="D107" t="s" s="4">
        <v>1490</v>
      </c>
      <c r="E107" t="s" s="4">
        <v>1491</v>
      </c>
      <c r="F107" t="s" s="4">
        <v>94</v>
      </c>
      <c r="G107" t="s" s="4">
        <v>1230</v>
      </c>
    </row>
    <row r="108" ht="45.0" customHeight="true">
      <c r="A108" t="s" s="4">
        <v>628</v>
      </c>
      <c r="B108" t="s" s="4">
        <v>1492</v>
      </c>
      <c r="C108" t="s" s="4">
        <v>1454</v>
      </c>
      <c r="D108" t="s" s="4">
        <v>1493</v>
      </c>
      <c r="E108" t="s" s="4">
        <v>1494</v>
      </c>
      <c r="F108" t="s" s="4">
        <v>94</v>
      </c>
      <c r="G108" t="s" s="4">
        <v>1230</v>
      </c>
    </row>
    <row r="109" ht="45.0" customHeight="true">
      <c r="A109" t="s" s="4">
        <v>632</v>
      </c>
      <c r="B109" t="s" s="4">
        <v>1495</v>
      </c>
      <c r="C109" t="s" s="4">
        <v>1232</v>
      </c>
      <c r="D109" t="s" s="4">
        <v>1496</v>
      </c>
      <c r="E109" t="s" s="4">
        <v>1497</v>
      </c>
      <c r="F109" t="s" s="4">
        <v>94</v>
      </c>
      <c r="G109" t="s" s="4">
        <v>1230</v>
      </c>
    </row>
    <row r="110" ht="45.0" customHeight="true">
      <c r="A110" t="s" s="4">
        <v>636</v>
      </c>
      <c r="B110" t="s" s="4">
        <v>1498</v>
      </c>
      <c r="C110" t="s" s="4">
        <v>1232</v>
      </c>
      <c r="D110" t="s" s="4">
        <v>1499</v>
      </c>
      <c r="E110" t="s" s="4">
        <v>1500</v>
      </c>
      <c r="F110" t="s" s="4">
        <v>94</v>
      </c>
      <c r="G110" t="s" s="4">
        <v>1230</v>
      </c>
    </row>
    <row r="111" ht="45.0" customHeight="true">
      <c r="A111" t="s" s="4">
        <v>639</v>
      </c>
      <c r="B111" t="s" s="4">
        <v>1501</v>
      </c>
      <c r="C111" t="s" s="4">
        <v>1232</v>
      </c>
      <c r="D111" t="s" s="4">
        <v>1502</v>
      </c>
      <c r="E111" t="s" s="4">
        <v>1503</v>
      </c>
      <c r="F111" t="s" s="4">
        <v>94</v>
      </c>
      <c r="G111" t="s" s="4">
        <v>1230</v>
      </c>
    </row>
    <row r="112" ht="45.0" customHeight="true">
      <c r="A112" t="s" s="4">
        <v>644</v>
      </c>
      <c r="B112" t="s" s="4">
        <v>1504</v>
      </c>
      <c r="C112" t="s" s="4">
        <v>1232</v>
      </c>
      <c r="D112" t="s" s="4">
        <v>1477</v>
      </c>
      <c r="E112" t="s" s="4">
        <v>1478</v>
      </c>
      <c r="F112" t="s" s="4">
        <v>94</v>
      </c>
      <c r="G112" t="s" s="4">
        <v>1230</v>
      </c>
    </row>
    <row r="113" ht="45.0" customHeight="true">
      <c r="A113" t="s" s="4">
        <v>648</v>
      </c>
      <c r="B113" t="s" s="4">
        <v>1505</v>
      </c>
      <c r="C113" t="s" s="4">
        <v>1232</v>
      </c>
      <c r="D113" t="s" s="4">
        <v>1477</v>
      </c>
      <c r="E113" t="s" s="4">
        <v>1506</v>
      </c>
      <c r="F113" t="s" s="4">
        <v>94</v>
      </c>
      <c r="G113" t="s" s="4">
        <v>1230</v>
      </c>
    </row>
    <row r="114" ht="45.0" customHeight="true">
      <c r="A114" t="s" s="4">
        <v>652</v>
      </c>
      <c r="B114" t="s" s="4">
        <v>1507</v>
      </c>
      <c r="C114" t="s" s="4">
        <v>1232</v>
      </c>
      <c r="D114" t="s" s="4">
        <v>1508</v>
      </c>
      <c r="E114" t="s" s="4">
        <v>1509</v>
      </c>
      <c r="F114" t="s" s="4">
        <v>94</v>
      </c>
      <c r="G114" t="s" s="4">
        <v>1230</v>
      </c>
    </row>
    <row r="115" ht="45.0" customHeight="true">
      <c r="A115" t="s" s="4">
        <v>655</v>
      </c>
      <c r="B115" t="s" s="4">
        <v>1510</v>
      </c>
      <c r="C115" t="s" s="4">
        <v>1454</v>
      </c>
      <c r="D115" t="s" s="4">
        <v>1511</v>
      </c>
      <c r="E115" t="s" s="4">
        <v>1512</v>
      </c>
      <c r="F115" t="s" s="4">
        <v>94</v>
      </c>
      <c r="G115" t="s" s="4">
        <v>1230</v>
      </c>
    </row>
    <row r="116" ht="45.0" customHeight="true">
      <c r="A116" t="s" s="4">
        <v>659</v>
      </c>
      <c r="B116" t="s" s="4">
        <v>1513</v>
      </c>
      <c r="C116" t="s" s="4">
        <v>1454</v>
      </c>
      <c r="D116" t="s" s="4">
        <v>1514</v>
      </c>
      <c r="E116" t="s" s="4">
        <v>1515</v>
      </c>
      <c r="F116" t="s" s="4">
        <v>94</v>
      </c>
      <c r="G116" t="s" s="4">
        <v>1230</v>
      </c>
    </row>
    <row r="117" ht="45.0" customHeight="true">
      <c r="A117" t="s" s="4">
        <v>665</v>
      </c>
      <c r="B117" t="s" s="4">
        <v>1516</v>
      </c>
      <c r="C117" t="s" s="4">
        <v>1454</v>
      </c>
      <c r="D117" t="s" s="4">
        <v>1517</v>
      </c>
      <c r="E117" t="s" s="4">
        <v>1518</v>
      </c>
      <c r="F117" t="s" s="4">
        <v>94</v>
      </c>
      <c r="G117" t="s" s="4">
        <v>1230</v>
      </c>
    </row>
    <row r="118" ht="45.0" customHeight="true">
      <c r="A118" t="s" s="4">
        <v>669</v>
      </c>
      <c r="B118" t="s" s="4">
        <v>1519</v>
      </c>
      <c r="C118" t="s" s="4">
        <v>1454</v>
      </c>
      <c r="D118" t="s" s="4">
        <v>1520</v>
      </c>
      <c r="E118" t="s" s="4">
        <v>1521</v>
      </c>
      <c r="F118" t="s" s="4">
        <v>94</v>
      </c>
      <c r="G118" t="s" s="4">
        <v>1230</v>
      </c>
    </row>
    <row r="119" ht="45.0" customHeight="true">
      <c r="A119" t="s" s="4">
        <v>673</v>
      </c>
      <c r="B119" t="s" s="4">
        <v>1522</v>
      </c>
      <c r="C119" t="s" s="4">
        <v>1454</v>
      </c>
      <c r="D119" t="s" s="4">
        <v>1455</v>
      </c>
      <c r="E119" t="s" s="4">
        <v>1456</v>
      </c>
      <c r="F119" t="s" s="4">
        <v>94</v>
      </c>
      <c r="G119" t="s" s="4">
        <v>1230</v>
      </c>
    </row>
    <row r="120" ht="45.0" customHeight="true">
      <c r="A120" t="s" s="4">
        <v>676</v>
      </c>
      <c r="B120" t="s" s="4">
        <v>1523</v>
      </c>
      <c r="C120" t="s" s="4">
        <v>1232</v>
      </c>
      <c r="D120" t="s" s="4">
        <v>1524</v>
      </c>
      <c r="E120" t="s" s="4">
        <v>1525</v>
      </c>
      <c r="F120" t="s" s="4">
        <v>94</v>
      </c>
      <c r="G120" t="s" s="4">
        <v>1230</v>
      </c>
    </row>
    <row r="121" ht="45.0" customHeight="true">
      <c r="A121" t="s" s="4">
        <v>684</v>
      </c>
      <c r="B121" t="s" s="4">
        <v>1526</v>
      </c>
      <c r="C121" t="s" s="4">
        <v>1232</v>
      </c>
      <c r="D121" t="s" s="4">
        <v>1527</v>
      </c>
      <c r="E121" t="s" s="4">
        <v>1528</v>
      </c>
      <c r="F121" t="s" s="4">
        <v>94</v>
      </c>
      <c r="G121" t="s" s="4">
        <v>1230</v>
      </c>
    </row>
    <row r="122" ht="45.0" customHeight="true">
      <c r="A122" t="s" s="4">
        <v>689</v>
      </c>
      <c r="B122" t="s" s="4">
        <v>1529</v>
      </c>
      <c r="C122" t="s" s="4">
        <v>1232</v>
      </c>
      <c r="D122" t="s" s="4">
        <v>1477</v>
      </c>
      <c r="E122" t="s" s="4">
        <v>1506</v>
      </c>
      <c r="F122" t="s" s="4">
        <v>94</v>
      </c>
      <c r="G122" t="s" s="4">
        <v>1230</v>
      </c>
    </row>
    <row r="123" ht="45.0" customHeight="true">
      <c r="A123" t="s" s="4">
        <v>693</v>
      </c>
      <c r="B123" t="s" s="4">
        <v>1530</v>
      </c>
      <c r="C123" t="s" s="4">
        <v>1232</v>
      </c>
      <c r="D123" t="s" s="4">
        <v>1474</v>
      </c>
      <c r="E123" t="s" s="4">
        <v>1531</v>
      </c>
      <c r="F123" t="s" s="4">
        <v>94</v>
      </c>
      <c r="G123" t="s" s="4">
        <v>1230</v>
      </c>
    </row>
    <row r="124" ht="45.0" customHeight="true">
      <c r="A124" t="s" s="4">
        <v>697</v>
      </c>
      <c r="B124" t="s" s="4">
        <v>1532</v>
      </c>
      <c r="C124" t="s" s="4">
        <v>1232</v>
      </c>
      <c r="D124" t="s" s="4">
        <v>1474</v>
      </c>
      <c r="E124" t="s" s="4">
        <v>1533</v>
      </c>
      <c r="F124" t="s" s="4">
        <v>94</v>
      </c>
      <c r="G124" t="s" s="4">
        <v>1230</v>
      </c>
    </row>
    <row r="125" ht="45.0" customHeight="true">
      <c r="A125" t="s" s="4">
        <v>699</v>
      </c>
      <c r="B125" t="s" s="4">
        <v>1534</v>
      </c>
      <c r="C125" t="s" s="4">
        <v>1454</v>
      </c>
      <c r="D125" t="s" s="4">
        <v>1535</v>
      </c>
      <c r="E125" t="s" s="4">
        <v>1536</v>
      </c>
      <c r="F125" t="s" s="4">
        <v>94</v>
      </c>
      <c r="G125" t="s" s="4">
        <v>1230</v>
      </c>
    </row>
    <row r="126" ht="45.0" customHeight="true">
      <c r="A126" t="s" s="4">
        <v>702</v>
      </c>
      <c r="B126" t="s" s="4">
        <v>1537</v>
      </c>
      <c r="C126" t="s" s="4">
        <v>1454</v>
      </c>
      <c r="D126" t="s" s="4">
        <v>1538</v>
      </c>
      <c r="E126" t="s" s="4">
        <v>1539</v>
      </c>
      <c r="F126" t="s" s="4">
        <v>94</v>
      </c>
      <c r="G126" t="s" s="4">
        <v>1230</v>
      </c>
    </row>
    <row r="127" ht="45.0" customHeight="true">
      <c r="A127" t="s" s="4">
        <v>706</v>
      </c>
      <c r="B127" t="s" s="4">
        <v>1540</v>
      </c>
      <c r="C127" t="s" s="4">
        <v>1454</v>
      </c>
      <c r="D127" t="s" s="4">
        <v>1541</v>
      </c>
      <c r="E127" t="s" s="4">
        <v>1542</v>
      </c>
      <c r="F127" t="s" s="4">
        <v>94</v>
      </c>
      <c r="G127" t="s" s="4">
        <v>1230</v>
      </c>
    </row>
    <row r="128" ht="45.0" customHeight="true">
      <c r="A128" t="s" s="4">
        <v>712</v>
      </c>
      <c r="B128" t="s" s="4">
        <v>1543</v>
      </c>
      <c r="C128" t="s" s="4">
        <v>1454</v>
      </c>
      <c r="D128" t="s" s="4">
        <v>1544</v>
      </c>
      <c r="E128" t="s" s="4">
        <v>1545</v>
      </c>
      <c r="F128" t="s" s="4">
        <v>94</v>
      </c>
      <c r="G128" t="s" s="4">
        <v>1230</v>
      </c>
    </row>
    <row r="129" ht="45.0" customHeight="true">
      <c r="A129" t="s" s="4">
        <v>716</v>
      </c>
      <c r="B129" t="s" s="4">
        <v>1546</v>
      </c>
      <c r="C129" t="s" s="4">
        <v>1454</v>
      </c>
      <c r="D129" t="s" s="4">
        <v>1547</v>
      </c>
      <c r="E129" t="s" s="4">
        <v>1548</v>
      </c>
      <c r="F129" t="s" s="4">
        <v>94</v>
      </c>
      <c r="G129" t="s" s="4">
        <v>1230</v>
      </c>
    </row>
    <row r="130" ht="45.0" customHeight="true">
      <c r="A130" t="s" s="4">
        <v>722</v>
      </c>
      <c r="B130" t="s" s="4">
        <v>1549</v>
      </c>
      <c r="C130" t="s" s="4">
        <v>1454</v>
      </c>
      <c r="D130" t="s" s="4">
        <v>1550</v>
      </c>
      <c r="E130" t="s" s="4">
        <v>1551</v>
      </c>
      <c r="F130" t="s" s="4">
        <v>94</v>
      </c>
      <c r="G130" t="s" s="4">
        <v>1230</v>
      </c>
    </row>
    <row r="131" ht="45.0" customHeight="true">
      <c r="A131" t="s" s="4">
        <v>725</v>
      </c>
      <c r="B131" t="s" s="4">
        <v>1552</v>
      </c>
      <c r="C131" t="s" s="4">
        <v>1232</v>
      </c>
      <c r="D131" t="s" s="4">
        <v>1553</v>
      </c>
      <c r="E131" t="s" s="4">
        <v>1554</v>
      </c>
      <c r="F131" t="s" s="4">
        <v>94</v>
      </c>
      <c r="G131" t="s" s="4">
        <v>1230</v>
      </c>
    </row>
    <row r="132" ht="45.0" customHeight="true">
      <c r="A132" t="s" s="4">
        <v>729</v>
      </c>
      <c r="B132" t="s" s="4">
        <v>1555</v>
      </c>
      <c r="C132" t="s" s="4">
        <v>1232</v>
      </c>
      <c r="D132" t="s" s="4">
        <v>1556</v>
      </c>
      <c r="E132" t="s" s="4">
        <v>1557</v>
      </c>
      <c r="F132" t="s" s="4">
        <v>94</v>
      </c>
      <c r="G132" t="s" s="4">
        <v>1230</v>
      </c>
    </row>
    <row r="133" ht="45.0" customHeight="true">
      <c r="A133" t="s" s="4">
        <v>732</v>
      </c>
      <c r="B133" t="s" s="4">
        <v>1558</v>
      </c>
      <c r="C133" t="s" s="4">
        <v>1232</v>
      </c>
      <c r="D133" t="s" s="4">
        <v>1508</v>
      </c>
      <c r="E133" t="s" s="4">
        <v>1559</v>
      </c>
      <c r="F133" t="s" s="4">
        <v>94</v>
      </c>
      <c r="G133" t="s" s="4">
        <v>1230</v>
      </c>
    </row>
    <row r="134" ht="45.0" customHeight="true">
      <c r="A134" t="s" s="4">
        <v>736</v>
      </c>
      <c r="B134" t="s" s="4">
        <v>1560</v>
      </c>
      <c r="C134" t="s" s="4">
        <v>1232</v>
      </c>
      <c r="D134" t="s" s="4">
        <v>1508</v>
      </c>
      <c r="E134" t="s" s="4">
        <v>1561</v>
      </c>
      <c r="F134" t="s" s="4">
        <v>94</v>
      </c>
      <c r="G134" t="s" s="4">
        <v>1230</v>
      </c>
    </row>
    <row r="135" ht="45.0" customHeight="true">
      <c r="A135" t="s" s="4">
        <v>739</v>
      </c>
      <c r="B135" t="s" s="4">
        <v>1562</v>
      </c>
      <c r="C135" t="s" s="4">
        <v>1232</v>
      </c>
      <c r="D135" t="s" s="4">
        <v>1563</v>
      </c>
      <c r="E135" t="s" s="4">
        <v>1564</v>
      </c>
      <c r="F135" t="s" s="4">
        <v>94</v>
      </c>
      <c r="G135" t="s" s="4">
        <v>1230</v>
      </c>
    </row>
    <row r="136" ht="45.0" customHeight="true">
      <c r="A136" t="s" s="4">
        <v>743</v>
      </c>
      <c r="B136" t="s" s="4">
        <v>1565</v>
      </c>
      <c r="C136" t="s" s="4">
        <v>1454</v>
      </c>
      <c r="D136" t="s" s="4">
        <v>1566</v>
      </c>
      <c r="E136" t="s" s="4">
        <v>1567</v>
      </c>
      <c r="F136" t="s" s="4">
        <v>94</v>
      </c>
      <c r="G136" t="s" s="4">
        <v>1230</v>
      </c>
    </row>
    <row r="137" ht="45.0" customHeight="true">
      <c r="A137" t="s" s="4">
        <v>749</v>
      </c>
      <c r="B137" t="s" s="4">
        <v>1568</v>
      </c>
      <c r="C137" t="s" s="4">
        <v>1454</v>
      </c>
      <c r="D137" t="s" s="4">
        <v>1569</v>
      </c>
      <c r="E137" t="s" s="4">
        <v>1570</v>
      </c>
      <c r="F137" t="s" s="4">
        <v>94</v>
      </c>
      <c r="G137" t="s" s="4">
        <v>1230</v>
      </c>
    </row>
    <row r="138" ht="45.0" customHeight="true">
      <c r="A138" t="s" s="4">
        <v>753</v>
      </c>
      <c r="B138" t="s" s="4">
        <v>1571</v>
      </c>
      <c r="C138" t="s" s="4">
        <v>1454</v>
      </c>
      <c r="D138" t="s" s="4">
        <v>1572</v>
      </c>
      <c r="E138" t="s" s="4">
        <v>1573</v>
      </c>
      <c r="F138" t="s" s="4">
        <v>94</v>
      </c>
      <c r="G138" t="s" s="4">
        <v>1230</v>
      </c>
    </row>
    <row r="139" ht="45.0" customHeight="true">
      <c r="A139" t="s" s="4">
        <v>758</v>
      </c>
      <c r="B139" t="s" s="4">
        <v>1574</v>
      </c>
      <c r="C139" t="s" s="4">
        <v>1454</v>
      </c>
      <c r="D139" t="s" s="4">
        <v>1575</v>
      </c>
      <c r="E139" t="s" s="4">
        <v>1576</v>
      </c>
      <c r="F139" t="s" s="4">
        <v>94</v>
      </c>
      <c r="G139" t="s" s="4">
        <v>1230</v>
      </c>
    </row>
    <row r="140" ht="45.0" customHeight="true">
      <c r="A140" t="s" s="4">
        <v>762</v>
      </c>
      <c r="B140" t="s" s="4">
        <v>1577</v>
      </c>
      <c r="C140" t="s" s="4">
        <v>1454</v>
      </c>
      <c r="D140" t="s" s="4">
        <v>1578</v>
      </c>
      <c r="E140" t="s" s="4">
        <v>1579</v>
      </c>
      <c r="F140" t="s" s="4">
        <v>94</v>
      </c>
      <c r="G140" t="s" s="4">
        <v>1230</v>
      </c>
    </row>
    <row r="141" ht="45.0" customHeight="true">
      <c r="A141" t="s" s="4">
        <v>767</v>
      </c>
      <c r="B141" t="s" s="4">
        <v>1580</v>
      </c>
      <c r="C141" t="s" s="4">
        <v>1454</v>
      </c>
      <c r="D141" t="s" s="4">
        <v>1581</v>
      </c>
      <c r="E141" t="s" s="4">
        <v>1582</v>
      </c>
      <c r="F141" t="s" s="4">
        <v>94</v>
      </c>
      <c r="G141" t="s" s="4">
        <v>1230</v>
      </c>
    </row>
    <row r="142" ht="45.0" customHeight="true">
      <c r="A142" t="s" s="4">
        <v>773</v>
      </c>
      <c r="B142" t="s" s="4">
        <v>1583</v>
      </c>
      <c r="C142" t="s" s="4">
        <v>1454</v>
      </c>
      <c r="D142" t="s" s="4">
        <v>1584</v>
      </c>
      <c r="E142" t="s" s="4">
        <v>1585</v>
      </c>
      <c r="F142" t="s" s="4">
        <v>94</v>
      </c>
      <c r="G142" t="s" s="4">
        <v>1230</v>
      </c>
    </row>
    <row r="143" ht="45.0" customHeight="true">
      <c r="A143" t="s" s="4">
        <v>776</v>
      </c>
      <c r="B143" t="s" s="4">
        <v>1586</v>
      </c>
      <c r="C143" t="s" s="4">
        <v>1454</v>
      </c>
      <c r="D143" t="s" s="4">
        <v>1587</v>
      </c>
      <c r="E143" t="s" s="4">
        <v>1588</v>
      </c>
      <c r="F143" t="s" s="4">
        <v>94</v>
      </c>
      <c r="G143" t="s" s="4">
        <v>1230</v>
      </c>
    </row>
    <row r="144" ht="45.0" customHeight="true">
      <c r="A144" t="s" s="4">
        <v>781</v>
      </c>
      <c r="B144" t="s" s="4">
        <v>1589</v>
      </c>
      <c r="C144" t="s" s="4">
        <v>1454</v>
      </c>
      <c r="D144" t="s" s="4">
        <v>1590</v>
      </c>
      <c r="E144" t="s" s="4">
        <v>1591</v>
      </c>
      <c r="F144" t="s" s="4">
        <v>94</v>
      </c>
      <c r="G144" t="s" s="4">
        <v>1230</v>
      </c>
    </row>
    <row r="145" ht="45.0" customHeight="true">
      <c r="A145" t="s" s="4">
        <v>784</v>
      </c>
      <c r="B145" t="s" s="4">
        <v>1592</v>
      </c>
      <c r="C145" t="s" s="4">
        <v>1454</v>
      </c>
      <c r="D145" t="s" s="4">
        <v>1593</v>
      </c>
      <c r="E145" t="s" s="4">
        <v>1594</v>
      </c>
      <c r="F145" t="s" s="4">
        <v>94</v>
      </c>
      <c r="G145" t="s" s="4">
        <v>1230</v>
      </c>
    </row>
    <row r="146" ht="45.0" customHeight="true">
      <c r="A146" t="s" s="4">
        <v>789</v>
      </c>
      <c r="B146" t="s" s="4">
        <v>1595</v>
      </c>
      <c r="C146" t="s" s="4">
        <v>1232</v>
      </c>
      <c r="D146" t="s" s="4">
        <v>1596</v>
      </c>
      <c r="E146" t="s" s="4">
        <v>1597</v>
      </c>
      <c r="F146" t="s" s="4">
        <v>94</v>
      </c>
      <c r="G146" t="s" s="4">
        <v>1230</v>
      </c>
    </row>
    <row r="147" ht="45.0" customHeight="true">
      <c r="A147" t="s" s="4">
        <v>792</v>
      </c>
      <c r="B147" t="s" s="4">
        <v>1598</v>
      </c>
      <c r="C147" t="s" s="4">
        <v>1232</v>
      </c>
      <c r="D147" t="s" s="4">
        <v>1599</v>
      </c>
      <c r="E147" t="s" s="4">
        <v>1600</v>
      </c>
      <c r="F147" t="s" s="4">
        <v>94</v>
      </c>
      <c r="G147" t="s" s="4">
        <v>1230</v>
      </c>
    </row>
    <row r="148" ht="45.0" customHeight="true">
      <c r="A148" t="s" s="4">
        <v>795</v>
      </c>
      <c r="B148" t="s" s="4">
        <v>1601</v>
      </c>
      <c r="C148" t="s" s="4">
        <v>1232</v>
      </c>
      <c r="D148" t="s" s="4">
        <v>1602</v>
      </c>
      <c r="E148" t="s" s="4">
        <v>1603</v>
      </c>
      <c r="F148" t="s" s="4">
        <v>94</v>
      </c>
      <c r="G148" t="s" s="4">
        <v>1230</v>
      </c>
    </row>
    <row r="149" ht="45.0" customHeight="true">
      <c r="A149" t="s" s="4">
        <v>799</v>
      </c>
      <c r="B149" t="s" s="4">
        <v>1604</v>
      </c>
      <c r="C149" t="s" s="4">
        <v>1454</v>
      </c>
      <c r="D149" t="s" s="4">
        <v>1605</v>
      </c>
      <c r="E149" t="s" s="4">
        <v>1606</v>
      </c>
      <c r="F149" t="s" s="4">
        <v>94</v>
      </c>
      <c r="G149" t="s" s="4">
        <v>1230</v>
      </c>
    </row>
    <row r="150" ht="45.0" customHeight="true">
      <c r="A150" t="s" s="4">
        <v>802</v>
      </c>
      <c r="B150" t="s" s="4">
        <v>1607</v>
      </c>
      <c r="C150" t="s" s="4">
        <v>1454</v>
      </c>
      <c r="D150" t="s" s="4">
        <v>1608</v>
      </c>
      <c r="E150" t="s" s="4">
        <v>1609</v>
      </c>
      <c r="F150" t="s" s="4">
        <v>94</v>
      </c>
      <c r="G150" t="s" s="4">
        <v>1230</v>
      </c>
    </row>
    <row r="151" ht="45.0" customHeight="true">
      <c r="A151" t="s" s="4">
        <v>806</v>
      </c>
      <c r="B151" t="s" s="4">
        <v>1610</v>
      </c>
      <c r="C151" t="s" s="4">
        <v>1454</v>
      </c>
      <c r="D151" t="s" s="4">
        <v>1611</v>
      </c>
      <c r="E151" t="s" s="4">
        <v>1612</v>
      </c>
      <c r="F151" t="s" s="4">
        <v>94</v>
      </c>
      <c r="G151" t="s" s="4">
        <v>1230</v>
      </c>
    </row>
    <row r="152" ht="45.0" customHeight="true">
      <c r="A152" t="s" s="4">
        <v>811</v>
      </c>
      <c r="B152" t="s" s="4">
        <v>1613</v>
      </c>
      <c r="C152" t="s" s="4">
        <v>1454</v>
      </c>
      <c r="D152" t="s" s="4">
        <v>1614</v>
      </c>
      <c r="E152" t="s" s="4">
        <v>1615</v>
      </c>
      <c r="F152" t="s" s="4">
        <v>94</v>
      </c>
      <c r="G152" t="s" s="4">
        <v>1230</v>
      </c>
    </row>
    <row r="153" ht="45.0" customHeight="true">
      <c r="A153" t="s" s="4">
        <v>813</v>
      </c>
      <c r="B153" t="s" s="4">
        <v>1616</v>
      </c>
      <c r="C153" t="s" s="4">
        <v>1454</v>
      </c>
      <c r="D153" t="s" s="4">
        <v>1617</v>
      </c>
      <c r="E153" t="s" s="4">
        <v>1618</v>
      </c>
      <c r="F153" t="s" s="4">
        <v>94</v>
      </c>
      <c r="G153" t="s" s="4">
        <v>1230</v>
      </c>
    </row>
    <row r="154" ht="45.0" customHeight="true">
      <c r="A154" t="s" s="4">
        <v>817</v>
      </c>
      <c r="B154" t="s" s="4">
        <v>1619</v>
      </c>
      <c r="C154" t="s" s="4">
        <v>1232</v>
      </c>
      <c r="D154" t="s" s="4">
        <v>1434</v>
      </c>
      <c r="E154" t="s" s="4">
        <v>1435</v>
      </c>
      <c r="F154" t="s" s="4">
        <v>94</v>
      </c>
      <c r="G154" t="s" s="4">
        <v>1230</v>
      </c>
    </row>
    <row r="155" ht="45.0" customHeight="true">
      <c r="A155" t="s" s="4">
        <v>821</v>
      </c>
      <c r="B155" t="s" s="4">
        <v>1620</v>
      </c>
      <c r="C155" t="s" s="4">
        <v>1232</v>
      </c>
      <c r="D155" t="s" s="4">
        <v>1621</v>
      </c>
      <c r="E155" t="s" s="4">
        <v>1622</v>
      </c>
      <c r="F155" t="s" s="4">
        <v>94</v>
      </c>
      <c r="G155" t="s" s="4">
        <v>1230</v>
      </c>
    </row>
    <row r="156" ht="45.0" customHeight="true">
      <c r="A156" t="s" s="4">
        <v>826</v>
      </c>
      <c r="B156" t="s" s="4">
        <v>1623</v>
      </c>
      <c r="C156" t="s" s="4">
        <v>1232</v>
      </c>
      <c r="D156" t="s" s="4">
        <v>1624</v>
      </c>
      <c r="E156" t="s" s="4">
        <v>1625</v>
      </c>
      <c r="F156" t="s" s="4">
        <v>94</v>
      </c>
      <c r="G156" t="s" s="4">
        <v>1230</v>
      </c>
    </row>
    <row r="157" ht="45.0" customHeight="true">
      <c r="A157" t="s" s="4">
        <v>830</v>
      </c>
      <c r="B157" t="s" s="4">
        <v>1626</v>
      </c>
      <c r="C157" t="s" s="4">
        <v>1232</v>
      </c>
      <c r="D157" t="s" s="4">
        <v>1627</v>
      </c>
      <c r="E157" t="s" s="4">
        <v>1628</v>
      </c>
      <c r="F157" t="s" s="4">
        <v>94</v>
      </c>
      <c r="G157" t="s" s="4">
        <v>1230</v>
      </c>
    </row>
    <row r="158" ht="45.0" customHeight="true">
      <c r="A158" t="s" s="4">
        <v>834</v>
      </c>
      <c r="B158" t="s" s="4">
        <v>1629</v>
      </c>
      <c r="C158" t="s" s="4">
        <v>1232</v>
      </c>
      <c r="D158" t="s" s="4">
        <v>1630</v>
      </c>
      <c r="E158" t="s" s="4">
        <v>1631</v>
      </c>
      <c r="F158" t="s" s="4">
        <v>94</v>
      </c>
      <c r="G158" t="s" s="4">
        <v>1230</v>
      </c>
    </row>
    <row r="159" ht="45.0" customHeight="true">
      <c r="A159" t="s" s="4">
        <v>839</v>
      </c>
      <c r="B159" t="s" s="4">
        <v>1632</v>
      </c>
      <c r="C159" t="s" s="4">
        <v>1232</v>
      </c>
      <c r="D159" t="s" s="4">
        <v>1281</v>
      </c>
      <c r="E159" t="s" s="4">
        <v>1282</v>
      </c>
      <c r="F159" t="s" s="4">
        <v>94</v>
      </c>
      <c r="G159" t="s" s="4">
        <v>1230</v>
      </c>
    </row>
    <row r="160" ht="45.0" customHeight="true">
      <c r="A160" t="s" s="4">
        <v>843</v>
      </c>
      <c r="B160" t="s" s="4">
        <v>1633</v>
      </c>
      <c r="C160" t="s" s="4">
        <v>1232</v>
      </c>
      <c r="D160" t="s" s="4">
        <v>1634</v>
      </c>
      <c r="E160" t="s" s="4">
        <v>1635</v>
      </c>
      <c r="F160" t="s" s="4">
        <v>94</v>
      </c>
      <c r="G160" t="s" s="4">
        <v>1230</v>
      </c>
    </row>
    <row r="161" ht="45.0" customHeight="true">
      <c r="A161" t="s" s="4">
        <v>847</v>
      </c>
      <c r="B161" t="s" s="4">
        <v>1636</v>
      </c>
      <c r="C161" t="s" s="4">
        <v>1232</v>
      </c>
      <c r="D161" t="s" s="4">
        <v>1637</v>
      </c>
      <c r="E161" t="s" s="4">
        <v>1638</v>
      </c>
      <c r="F161" t="s" s="4">
        <v>94</v>
      </c>
      <c r="G161" t="s" s="4">
        <v>1230</v>
      </c>
    </row>
    <row r="162" ht="45.0" customHeight="true">
      <c r="A162" t="s" s="4">
        <v>852</v>
      </c>
      <c r="B162" t="s" s="4">
        <v>1639</v>
      </c>
      <c r="C162" t="s" s="4">
        <v>1232</v>
      </c>
      <c r="D162" t="s" s="4">
        <v>1640</v>
      </c>
      <c r="E162" t="s" s="4">
        <v>1641</v>
      </c>
      <c r="F162" t="s" s="4">
        <v>94</v>
      </c>
      <c r="G162" t="s" s="4">
        <v>1230</v>
      </c>
    </row>
    <row r="163" ht="45.0" customHeight="true">
      <c r="A163" t="s" s="4">
        <v>856</v>
      </c>
      <c r="B163" t="s" s="4">
        <v>1642</v>
      </c>
      <c r="C163" t="s" s="4">
        <v>1232</v>
      </c>
      <c r="D163" t="s" s="4">
        <v>1278</v>
      </c>
      <c r="E163" t="s" s="4">
        <v>1279</v>
      </c>
      <c r="F163" t="s" s="4">
        <v>94</v>
      </c>
      <c r="G163" t="s" s="4">
        <v>1230</v>
      </c>
    </row>
    <row r="164" ht="45.0" customHeight="true">
      <c r="A164" t="s" s="4">
        <v>859</v>
      </c>
      <c r="B164" t="s" s="4">
        <v>1643</v>
      </c>
      <c r="C164" t="s" s="4">
        <v>1232</v>
      </c>
      <c r="D164" t="s" s="4">
        <v>1644</v>
      </c>
      <c r="E164" t="s" s="4">
        <v>1645</v>
      </c>
      <c r="F164" t="s" s="4">
        <v>94</v>
      </c>
      <c r="G164" t="s" s="4">
        <v>1230</v>
      </c>
    </row>
    <row r="165" ht="45.0" customHeight="true">
      <c r="A165" t="s" s="4">
        <v>862</v>
      </c>
      <c r="B165" t="s" s="4">
        <v>1646</v>
      </c>
      <c r="C165" t="s" s="4">
        <v>1232</v>
      </c>
      <c r="D165" t="s" s="4">
        <v>1647</v>
      </c>
      <c r="E165" t="s" s="4">
        <v>1648</v>
      </c>
      <c r="F165" t="s" s="4">
        <v>94</v>
      </c>
      <c r="G165" t="s" s="4">
        <v>1230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1649</v>
      </c>
      <c r="D2" t="s">
        <v>1650</v>
      </c>
      <c r="E2" t="s">
        <v>1651</v>
      </c>
      <c r="F2" t="s">
        <v>1652</v>
      </c>
      <c r="G2" t="s">
        <v>1653</v>
      </c>
    </row>
    <row r="3">
      <c r="A3" t="s" s="1">
        <v>878</v>
      </c>
      <c r="B3" s="1"/>
      <c r="C3" t="s" s="1">
        <v>1654</v>
      </c>
      <c r="D3" t="s" s="1">
        <v>1655</v>
      </c>
      <c r="E3" t="s" s="1">
        <v>1656</v>
      </c>
      <c r="F3" t="s" s="1">
        <v>1657</v>
      </c>
      <c r="G3" t="s" s="1">
        <v>1658</v>
      </c>
    </row>
    <row r="4" ht="45.0" customHeight="true">
      <c r="A4" t="s" s="4">
        <v>96</v>
      </c>
      <c r="B4" t="s" s="4">
        <v>1659</v>
      </c>
      <c r="C4" t="s" s="4">
        <v>1660</v>
      </c>
      <c r="D4" t="s" s="4">
        <v>886</v>
      </c>
      <c r="E4" t="s" s="4">
        <v>886</v>
      </c>
      <c r="F4" t="s" s="4">
        <v>1661</v>
      </c>
      <c r="G4" t="s" s="4">
        <v>1660</v>
      </c>
    </row>
    <row r="5" ht="45.0" customHeight="true">
      <c r="A5" t="s" s="4">
        <v>109</v>
      </c>
      <c r="B5" t="s" s="4">
        <v>1662</v>
      </c>
      <c r="C5" t="s" s="4">
        <v>1660</v>
      </c>
      <c r="D5" t="s" s="4">
        <v>886</v>
      </c>
      <c r="E5" t="s" s="4">
        <v>886</v>
      </c>
      <c r="F5" t="s" s="4">
        <v>1661</v>
      </c>
      <c r="G5" t="s" s="4">
        <v>1660</v>
      </c>
    </row>
    <row r="6" ht="45.0" customHeight="true">
      <c r="A6" t="s" s="4">
        <v>116</v>
      </c>
      <c r="B6" t="s" s="4">
        <v>1663</v>
      </c>
      <c r="C6" t="s" s="4">
        <v>1660</v>
      </c>
      <c r="D6" t="s" s="4">
        <v>886</v>
      </c>
      <c r="E6" t="s" s="4">
        <v>886</v>
      </c>
      <c r="F6" t="s" s="4">
        <v>1661</v>
      </c>
      <c r="G6" t="s" s="4">
        <v>1660</v>
      </c>
    </row>
    <row r="7" ht="45.0" customHeight="true">
      <c r="A7" t="s" s="4">
        <v>122</v>
      </c>
      <c r="B7" t="s" s="4">
        <v>1664</v>
      </c>
      <c r="C7" t="s" s="4">
        <v>1660</v>
      </c>
      <c r="D7" t="s" s="4">
        <v>886</v>
      </c>
      <c r="E7" t="s" s="4">
        <v>886</v>
      </c>
      <c r="F7" t="s" s="4">
        <v>1661</v>
      </c>
      <c r="G7" t="s" s="4">
        <v>1660</v>
      </c>
    </row>
    <row r="8" ht="45.0" customHeight="true">
      <c r="A8" t="s" s="4">
        <v>130</v>
      </c>
      <c r="B8" t="s" s="4">
        <v>1665</v>
      </c>
      <c r="C8" t="s" s="4">
        <v>1660</v>
      </c>
      <c r="D8" t="s" s="4">
        <v>886</v>
      </c>
      <c r="E8" t="s" s="4">
        <v>886</v>
      </c>
      <c r="F8" t="s" s="4">
        <v>1661</v>
      </c>
      <c r="G8" t="s" s="4">
        <v>1660</v>
      </c>
    </row>
    <row r="9" ht="45.0" customHeight="true">
      <c r="A9" t="s" s="4">
        <v>136</v>
      </c>
      <c r="B9" t="s" s="4">
        <v>1666</v>
      </c>
      <c r="C9" t="s" s="4">
        <v>1660</v>
      </c>
      <c r="D9" t="s" s="4">
        <v>886</v>
      </c>
      <c r="E9" t="s" s="4">
        <v>886</v>
      </c>
      <c r="F9" t="s" s="4">
        <v>1661</v>
      </c>
      <c r="G9" t="s" s="4">
        <v>1660</v>
      </c>
    </row>
    <row r="10" ht="45.0" customHeight="true">
      <c r="A10" t="s" s="4">
        <v>141</v>
      </c>
      <c r="B10" t="s" s="4">
        <v>1667</v>
      </c>
      <c r="C10" t="s" s="4">
        <v>1660</v>
      </c>
      <c r="D10" t="s" s="4">
        <v>886</v>
      </c>
      <c r="E10" t="s" s="4">
        <v>886</v>
      </c>
      <c r="F10" t="s" s="4">
        <v>1661</v>
      </c>
      <c r="G10" t="s" s="4">
        <v>1660</v>
      </c>
    </row>
    <row r="11" ht="45.0" customHeight="true">
      <c r="A11" t="s" s="4">
        <v>149</v>
      </c>
      <c r="B11" t="s" s="4">
        <v>1668</v>
      </c>
      <c r="C11" t="s" s="4">
        <v>1660</v>
      </c>
      <c r="D11" t="s" s="4">
        <v>886</v>
      </c>
      <c r="E11" t="s" s="4">
        <v>886</v>
      </c>
      <c r="F11" t="s" s="4">
        <v>1661</v>
      </c>
      <c r="G11" t="s" s="4">
        <v>1660</v>
      </c>
    </row>
    <row r="12" ht="45.0" customHeight="true">
      <c r="A12" t="s" s="4">
        <v>156</v>
      </c>
      <c r="B12" t="s" s="4">
        <v>1669</v>
      </c>
      <c r="C12" t="s" s="4">
        <v>1660</v>
      </c>
      <c r="D12" t="s" s="4">
        <v>886</v>
      </c>
      <c r="E12" t="s" s="4">
        <v>886</v>
      </c>
      <c r="F12" t="s" s="4">
        <v>1661</v>
      </c>
      <c r="G12" t="s" s="4">
        <v>1660</v>
      </c>
    </row>
    <row r="13" ht="45.0" customHeight="true">
      <c r="A13" t="s" s="4">
        <v>162</v>
      </c>
      <c r="B13" t="s" s="4">
        <v>1670</v>
      </c>
      <c r="C13" t="s" s="4">
        <v>1660</v>
      </c>
      <c r="D13" t="s" s="4">
        <v>886</v>
      </c>
      <c r="E13" t="s" s="4">
        <v>886</v>
      </c>
      <c r="F13" t="s" s="4">
        <v>1661</v>
      </c>
      <c r="G13" t="s" s="4">
        <v>1660</v>
      </c>
    </row>
    <row r="14" ht="45.0" customHeight="true">
      <c r="A14" t="s" s="4">
        <v>168</v>
      </c>
      <c r="B14" t="s" s="4">
        <v>1671</v>
      </c>
      <c r="C14" t="s" s="4">
        <v>1660</v>
      </c>
      <c r="D14" t="s" s="4">
        <v>886</v>
      </c>
      <c r="E14" t="s" s="4">
        <v>886</v>
      </c>
      <c r="F14" t="s" s="4">
        <v>1661</v>
      </c>
      <c r="G14" t="s" s="4">
        <v>1660</v>
      </c>
    </row>
    <row r="15" ht="45.0" customHeight="true">
      <c r="A15" t="s" s="4">
        <v>175</v>
      </c>
      <c r="B15" t="s" s="4">
        <v>1672</v>
      </c>
      <c r="C15" t="s" s="4">
        <v>1660</v>
      </c>
      <c r="D15" t="s" s="4">
        <v>886</v>
      </c>
      <c r="E15" t="s" s="4">
        <v>886</v>
      </c>
      <c r="F15" t="s" s="4">
        <v>1661</v>
      </c>
      <c r="G15" t="s" s="4">
        <v>1660</v>
      </c>
    </row>
    <row r="16" ht="45.0" customHeight="true">
      <c r="A16" t="s" s="4">
        <v>181</v>
      </c>
      <c r="B16" t="s" s="4">
        <v>1673</v>
      </c>
      <c r="C16" t="s" s="4">
        <v>1660</v>
      </c>
      <c r="D16" t="s" s="4">
        <v>886</v>
      </c>
      <c r="E16" t="s" s="4">
        <v>886</v>
      </c>
      <c r="F16" t="s" s="4">
        <v>1661</v>
      </c>
      <c r="G16" t="s" s="4">
        <v>1660</v>
      </c>
    </row>
    <row r="17" ht="45.0" customHeight="true">
      <c r="A17" t="s" s="4">
        <v>187</v>
      </c>
      <c r="B17" t="s" s="4">
        <v>1674</v>
      </c>
      <c r="C17" t="s" s="4">
        <v>1660</v>
      </c>
      <c r="D17" t="s" s="4">
        <v>886</v>
      </c>
      <c r="E17" t="s" s="4">
        <v>886</v>
      </c>
      <c r="F17" t="s" s="4">
        <v>1661</v>
      </c>
      <c r="G17" t="s" s="4">
        <v>1660</v>
      </c>
    </row>
    <row r="18" ht="45.0" customHeight="true">
      <c r="A18" t="s" s="4">
        <v>192</v>
      </c>
      <c r="B18" t="s" s="4">
        <v>1675</v>
      </c>
      <c r="C18" t="s" s="4">
        <v>1660</v>
      </c>
      <c r="D18" t="s" s="4">
        <v>886</v>
      </c>
      <c r="E18" t="s" s="4">
        <v>886</v>
      </c>
      <c r="F18" t="s" s="4">
        <v>1661</v>
      </c>
      <c r="G18" t="s" s="4">
        <v>1660</v>
      </c>
    </row>
    <row r="19" ht="45.0" customHeight="true">
      <c r="A19" t="s" s="4">
        <v>199</v>
      </c>
      <c r="B19" t="s" s="4">
        <v>1676</v>
      </c>
      <c r="C19" t="s" s="4">
        <v>1660</v>
      </c>
      <c r="D19" t="s" s="4">
        <v>886</v>
      </c>
      <c r="E19" t="s" s="4">
        <v>886</v>
      </c>
      <c r="F19" t="s" s="4">
        <v>1661</v>
      </c>
      <c r="G19" t="s" s="4">
        <v>1660</v>
      </c>
    </row>
    <row r="20" ht="45.0" customHeight="true">
      <c r="A20" t="s" s="4">
        <v>204</v>
      </c>
      <c r="B20" t="s" s="4">
        <v>1677</v>
      </c>
      <c r="C20" t="s" s="4">
        <v>1660</v>
      </c>
      <c r="D20" t="s" s="4">
        <v>886</v>
      </c>
      <c r="E20" t="s" s="4">
        <v>886</v>
      </c>
      <c r="F20" t="s" s="4">
        <v>1661</v>
      </c>
      <c r="G20" t="s" s="4">
        <v>1660</v>
      </c>
    </row>
    <row r="21" ht="45.0" customHeight="true">
      <c r="A21" t="s" s="4">
        <v>210</v>
      </c>
      <c r="B21" t="s" s="4">
        <v>1678</v>
      </c>
      <c r="C21" t="s" s="4">
        <v>1660</v>
      </c>
      <c r="D21" t="s" s="4">
        <v>886</v>
      </c>
      <c r="E21" t="s" s="4">
        <v>886</v>
      </c>
      <c r="F21" t="s" s="4">
        <v>1661</v>
      </c>
      <c r="G21" t="s" s="4">
        <v>1660</v>
      </c>
    </row>
    <row r="22" ht="45.0" customHeight="true">
      <c r="A22" t="s" s="4">
        <v>216</v>
      </c>
      <c r="B22" t="s" s="4">
        <v>1679</v>
      </c>
      <c r="C22" t="s" s="4">
        <v>1660</v>
      </c>
      <c r="D22" t="s" s="4">
        <v>886</v>
      </c>
      <c r="E22" t="s" s="4">
        <v>886</v>
      </c>
      <c r="F22" t="s" s="4">
        <v>1661</v>
      </c>
      <c r="G22" t="s" s="4">
        <v>1660</v>
      </c>
    </row>
    <row r="23" ht="45.0" customHeight="true">
      <c r="A23" t="s" s="4">
        <v>224</v>
      </c>
      <c r="B23" t="s" s="4">
        <v>1680</v>
      </c>
      <c r="C23" t="s" s="4">
        <v>1660</v>
      </c>
      <c r="D23" t="s" s="4">
        <v>886</v>
      </c>
      <c r="E23" t="s" s="4">
        <v>886</v>
      </c>
      <c r="F23" t="s" s="4">
        <v>1661</v>
      </c>
      <c r="G23" t="s" s="4">
        <v>1660</v>
      </c>
    </row>
    <row r="24" ht="45.0" customHeight="true">
      <c r="A24" t="s" s="4">
        <v>227</v>
      </c>
      <c r="B24" t="s" s="4">
        <v>1681</v>
      </c>
      <c r="C24" t="s" s="4">
        <v>1660</v>
      </c>
      <c r="D24" t="s" s="4">
        <v>886</v>
      </c>
      <c r="E24" t="s" s="4">
        <v>886</v>
      </c>
      <c r="F24" t="s" s="4">
        <v>1661</v>
      </c>
      <c r="G24" t="s" s="4">
        <v>1660</v>
      </c>
    </row>
    <row r="25" ht="45.0" customHeight="true">
      <c r="A25" t="s" s="4">
        <v>232</v>
      </c>
      <c r="B25" t="s" s="4">
        <v>1682</v>
      </c>
      <c r="C25" t="s" s="4">
        <v>1660</v>
      </c>
      <c r="D25" t="s" s="4">
        <v>886</v>
      </c>
      <c r="E25" t="s" s="4">
        <v>886</v>
      </c>
      <c r="F25" t="s" s="4">
        <v>1661</v>
      </c>
      <c r="G25" t="s" s="4">
        <v>1660</v>
      </c>
    </row>
    <row r="26" ht="45.0" customHeight="true">
      <c r="A26" t="s" s="4">
        <v>237</v>
      </c>
      <c r="B26" t="s" s="4">
        <v>1683</v>
      </c>
      <c r="C26" t="s" s="4">
        <v>1660</v>
      </c>
      <c r="D26" t="s" s="4">
        <v>886</v>
      </c>
      <c r="E26" t="s" s="4">
        <v>886</v>
      </c>
      <c r="F26" t="s" s="4">
        <v>1661</v>
      </c>
      <c r="G26" t="s" s="4">
        <v>1660</v>
      </c>
    </row>
    <row r="27" ht="45.0" customHeight="true">
      <c r="A27" t="s" s="4">
        <v>243</v>
      </c>
      <c r="B27" t="s" s="4">
        <v>1684</v>
      </c>
      <c r="C27" t="s" s="4">
        <v>1660</v>
      </c>
      <c r="D27" t="s" s="4">
        <v>886</v>
      </c>
      <c r="E27" t="s" s="4">
        <v>886</v>
      </c>
      <c r="F27" t="s" s="4">
        <v>1661</v>
      </c>
      <c r="G27" t="s" s="4">
        <v>1660</v>
      </c>
    </row>
    <row r="28" ht="45.0" customHeight="true">
      <c r="A28" t="s" s="4">
        <v>249</v>
      </c>
      <c r="B28" t="s" s="4">
        <v>1685</v>
      </c>
      <c r="C28" t="s" s="4">
        <v>1660</v>
      </c>
      <c r="D28" t="s" s="4">
        <v>886</v>
      </c>
      <c r="E28" t="s" s="4">
        <v>886</v>
      </c>
      <c r="F28" t="s" s="4">
        <v>1661</v>
      </c>
      <c r="G28" t="s" s="4">
        <v>1660</v>
      </c>
    </row>
    <row r="29" ht="45.0" customHeight="true">
      <c r="A29" t="s" s="4">
        <v>255</v>
      </c>
      <c r="B29" t="s" s="4">
        <v>1686</v>
      </c>
      <c r="C29" t="s" s="4">
        <v>1660</v>
      </c>
      <c r="D29" t="s" s="4">
        <v>886</v>
      </c>
      <c r="E29" t="s" s="4">
        <v>886</v>
      </c>
      <c r="F29" t="s" s="4">
        <v>1661</v>
      </c>
      <c r="G29" t="s" s="4">
        <v>1660</v>
      </c>
    </row>
    <row r="30" ht="45.0" customHeight="true">
      <c r="A30" t="s" s="4">
        <v>260</v>
      </c>
      <c r="B30" t="s" s="4">
        <v>1687</v>
      </c>
      <c r="C30" t="s" s="4">
        <v>1660</v>
      </c>
      <c r="D30" t="s" s="4">
        <v>886</v>
      </c>
      <c r="E30" t="s" s="4">
        <v>886</v>
      </c>
      <c r="F30" t="s" s="4">
        <v>1661</v>
      </c>
      <c r="G30" t="s" s="4">
        <v>1660</v>
      </c>
    </row>
    <row r="31" ht="45.0" customHeight="true">
      <c r="A31" t="s" s="4">
        <v>267</v>
      </c>
      <c r="B31" t="s" s="4">
        <v>1688</v>
      </c>
      <c r="C31" t="s" s="4">
        <v>1660</v>
      </c>
      <c r="D31" t="s" s="4">
        <v>886</v>
      </c>
      <c r="E31" t="s" s="4">
        <v>886</v>
      </c>
      <c r="F31" t="s" s="4">
        <v>1661</v>
      </c>
      <c r="G31" t="s" s="4">
        <v>1660</v>
      </c>
    </row>
    <row r="32" ht="45.0" customHeight="true">
      <c r="A32" t="s" s="4">
        <v>272</v>
      </c>
      <c r="B32" t="s" s="4">
        <v>1689</v>
      </c>
      <c r="C32" t="s" s="4">
        <v>1660</v>
      </c>
      <c r="D32" t="s" s="4">
        <v>886</v>
      </c>
      <c r="E32" t="s" s="4">
        <v>886</v>
      </c>
      <c r="F32" t="s" s="4">
        <v>1661</v>
      </c>
      <c r="G32" t="s" s="4">
        <v>1660</v>
      </c>
    </row>
    <row r="33" ht="45.0" customHeight="true">
      <c r="A33" t="s" s="4">
        <v>277</v>
      </c>
      <c r="B33" t="s" s="4">
        <v>1690</v>
      </c>
      <c r="C33" t="s" s="4">
        <v>1660</v>
      </c>
      <c r="D33" t="s" s="4">
        <v>886</v>
      </c>
      <c r="E33" t="s" s="4">
        <v>886</v>
      </c>
      <c r="F33" t="s" s="4">
        <v>1661</v>
      </c>
      <c r="G33" t="s" s="4">
        <v>1660</v>
      </c>
    </row>
    <row r="34" ht="45.0" customHeight="true">
      <c r="A34" t="s" s="4">
        <v>282</v>
      </c>
      <c r="B34" t="s" s="4">
        <v>1691</v>
      </c>
      <c r="C34" t="s" s="4">
        <v>1660</v>
      </c>
      <c r="D34" t="s" s="4">
        <v>886</v>
      </c>
      <c r="E34" t="s" s="4">
        <v>886</v>
      </c>
      <c r="F34" t="s" s="4">
        <v>1661</v>
      </c>
      <c r="G34" t="s" s="4">
        <v>1660</v>
      </c>
    </row>
    <row r="35" ht="45.0" customHeight="true">
      <c r="A35" t="s" s="4">
        <v>289</v>
      </c>
      <c r="B35" t="s" s="4">
        <v>1692</v>
      </c>
      <c r="C35" t="s" s="4">
        <v>1660</v>
      </c>
      <c r="D35" t="s" s="4">
        <v>886</v>
      </c>
      <c r="E35" t="s" s="4">
        <v>886</v>
      </c>
      <c r="F35" t="s" s="4">
        <v>1661</v>
      </c>
      <c r="G35" t="s" s="4">
        <v>1660</v>
      </c>
    </row>
    <row r="36" ht="45.0" customHeight="true">
      <c r="A36" t="s" s="4">
        <v>294</v>
      </c>
      <c r="B36" t="s" s="4">
        <v>1693</v>
      </c>
      <c r="C36" t="s" s="4">
        <v>1660</v>
      </c>
      <c r="D36" t="s" s="4">
        <v>886</v>
      </c>
      <c r="E36" t="s" s="4">
        <v>886</v>
      </c>
      <c r="F36" t="s" s="4">
        <v>1661</v>
      </c>
      <c r="G36" t="s" s="4">
        <v>1660</v>
      </c>
    </row>
    <row r="37" ht="45.0" customHeight="true">
      <c r="A37" t="s" s="4">
        <v>301</v>
      </c>
      <c r="B37" t="s" s="4">
        <v>1694</v>
      </c>
      <c r="C37" t="s" s="4">
        <v>1660</v>
      </c>
      <c r="D37" t="s" s="4">
        <v>886</v>
      </c>
      <c r="E37" t="s" s="4">
        <v>886</v>
      </c>
      <c r="F37" t="s" s="4">
        <v>1661</v>
      </c>
      <c r="G37" t="s" s="4">
        <v>1660</v>
      </c>
    </row>
    <row r="38" ht="45.0" customHeight="true">
      <c r="A38" t="s" s="4">
        <v>306</v>
      </c>
      <c r="B38" t="s" s="4">
        <v>1695</v>
      </c>
      <c r="C38" t="s" s="4">
        <v>1660</v>
      </c>
      <c r="D38" t="s" s="4">
        <v>886</v>
      </c>
      <c r="E38" t="s" s="4">
        <v>886</v>
      </c>
      <c r="F38" t="s" s="4">
        <v>1661</v>
      </c>
      <c r="G38" t="s" s="4">
        <v>1660</v>
      </c>
    </row>
    <row r="39" ht="45.0" customHeight="true">
      <c r="A39" t="s" s="4">
        <v>312</v>
      </c>
      <c r="B39" t="s" s="4">
        <v>1696</v>
      </c>
      <c r="C39" t="s" s="4">
        <v>1660</v>
      </c>
      <c r="D39" t="s" s="4">
        <v>886</v>
      </c>
      <c r="E39" t="s" s="4">
        <v>886</v>
      </c>
      <c r="F39" t="s" s="4">
        <v>1661</v>
      </c>
      <c r="G39" t="s" s="4">
        <v>1660</v>
      </c>
    </row>
    <row r="40" ht="45.0" customHeight="true">
      <c r="A40" t="s" s="4">
        <v>318</v>
      </c>
      <c r="B40" t="s" s="4">
        <v>1697</v>
      </c>
      <c r="C40" t="s" s="4">
        <v>1660</v>
      </c>
      <c r="D40" t="s" s="4">
        <v>886</v>
      </c>
      <c r="E40" t="s" s="4">
        <v>886</v>
      </c>
      <c r="F40" t="s" s="4">
        <v>1661</v>
      </c>
      <c r="G40" t="s" s="4">
        <v>1660</v>
      </c>
    </row>
    <row r="41" ht="45.0" customHeight="true">
      <c r="A41" t="s" s="4">
        <v>323</v>
      </c>
      <c r="B41" t="s" s="4">
        <v>1698</v>
      </c>
      <c r="C41" t="s" s="4">
        <v>1660</v>
      </c>
      <c r="D41" t="s" s="4">
        <v>886</v>
      </c>
      <c r="E41" t="s" s="4">
        <v>886</v>
      </c>
      <c r="F41" t="s" s="4">
        <v>1661</v>
      </c>
      <c r="G41" t="s" s="4">
        <v>1660</v>
      </c>
    </row>
    <row r="42" ht="45.0" customHeight="true">
      <c r="A42" t="s" s="4">
        <v>327</v>
      </c>
      <c r="B42" t="s" s="4">
        <v>1699</v>
      </c>
      <c r="C42" t="s" s="4">
        <v>1660</v>
      </c>
      <c r="D42" t="s" s="4">
        <v>886</v>
      </c>
      <c r="E42" t="s" s="4">
        <v>886</v>
      </c>
      <c r="F42" t="s" s="4">
        <v>1661</v>
      </c>
      <c r="G42" t="s" s="4">
        <v>1660</v>
      </c>
    </row>
    <row r="43" ht="45.0" customHeight="true">
      <c r="A43" t="s" s="4">
        <v>333</v>
      </c>
      <c r="B43" t="s" s="4">
        <v>1700</v>
      </c>
      <c r="C43" t="s" s="4">
        <v>1660</v>
      </c>
      <c r="D43" t="s" s="4">
        <v>886</v>
      </c>
      <c r="E43" t="s" s="4">
        <v>886</v>
      </c>
      <c r="F43" t="s" s="4">
        <v>1661</v>
      </c>
      <c r="G43" t="s" s="4">
        <v>1660</v>
      </c>
    </row>
    <row r="44" ht="45.0" customHeight="true">
      <c r="A44" t="s" s="4">
        <v>337</v>
      </c>
      <c r="B44" t="s" s="4">
        <v>1701</v>
      </c>
      <c r="C44" t="s" s="4">
        <v>1660</v>
      </c>
      <c r="D44" t="s" s="4">
        <v>886</v>
      </c>
      <c r="E44" t="s" s="4">
        <v>886</v>
      </c>
      <c r="F44" t="s" s="4">
        <v>1661</v>
      </c>
      <c r="G44" t="s" s="4">
        <v>1660</v>
      </c>
    </row>
    <row r="45" ht="45.0" customHeight="true">
      <c r="A45" t="s" s="4">
        <v>341</v>
      </c>
      <c r="B45" t="s" s="4">
        <v>1702</v>
      </c>
      <c r="C45" t="s" s="4">
        <v>1660</v>
      </c>
      <c r="D45" t="s" s="4">
        <v>886</v>
      </c>
      <c r="E45" t="s" s="4">
        <v>886</v>
      </c>
      <c r="F45" t="s" s="4">
        <v>1661</v>
      </c>
      <c r="G45" t="s" s="4">
        <v>1660</v>
      </c>
    </row>
    <row r="46" ht="45.0" customHeight="true">
      <c r="A46" t="s" s="4">
        <v>345</v>
      </c>
      <c r="B46" t="s" s="4">
        <v>1703</v>
      </c>
      <c r="C46" t="s" s="4">
        <v>1660</v>
      </c>
      <c r="D46" t="s" s="4">
        <v>886</v>
      </c>
      <c r="E46" t="s" s="4">
        <v>886</v>
      </c>
      <c r="F46" t="s" s="4">
        <v>1661</v>
      </c>
      <c r="G46" t="s" s="4">
        <v>1660</v>
      </c>
    </row>
    <row r="47" ht="45.0" customHeight="true">
      <c r="A47" t="s" s="4">
        <v>350</v>
      </c>
      <c r="B47" t="s" s="4">
        <v>1704</v>
      </c>
      <c r="C47" t="s" s="4">
        <v>1660</v>
      </c>
      <c r="D47" t="s" s="4">
        <v>886</v>
      </c>
      <c r="E47" t="s" s="4">
        <v>886</v>
      </c>
      <c r="F47" t="s" s="4">
        <v>1661</v>
      </c>
      <c r="G47" t="s" s="4">
        <v>1660</v>
      </c>
    </row>
    <row r="48" ht="45.0" customHeight="true">
      <c r="A48" t="s" s="4">
        <v>355</v>
      </c>
      <c r="B48" t="s" s="4">
        <v>1705</v>
      </c>
      <c r="C48" t="s" s="4">
        <v>1660</v>
      </c>
      <c r="D48" t="s" s="4">
        <v>886</v>
      </c>
      <c r="E48" t="s" s="4">
        <v>886</v>
      </c>
      <c r="F48" t="s" s="4">
        <v>1661</v>
      </c>
      <c r="G48" t="s" s="4">
        <v>1660</v>
      </c>
    </row>
    <row r="49" ht="45.0" customHeight="true">
      <c r="A49" t="s" s="4">
        <v>359</v>
      </c>
      <c r="B49" t="s" s="4">
        <v>1706</v>
      </c>
      <c r="C49" t="s" s="4">
        <v>1660</v>
      </c>
      <c r="D49" t="s" s="4">
        <v>886</v>
      </c>
      <c r="E49" t="s" s="4">
        <v>886</v>
      </c>
      <c r="F49" t="s" s="4">
        <v>1661</v>
      </c>
      <c r="G49" t="s" s="4">
        <v>1660</v>
      </c>
    </row>
    <row r="50" ht="45.0" customHeight="true">
      <c r="A50" t="s" s="4">
        <v>364</v>
      </c>
      <c r="B50" t="s" s="4">
        <v>1707</v>
      </c>
      <c r="C50" t="s" s="4">
        <v>1660</v>
      </c>
      <c r="D50" t="s" s="4">
        <v>886</v>
      </c>
      <c r="E50" t="s" s="4">
        <v>886</v>
      </c>
      <c r="F50" t="s" s="4">
        <v>1661</v>
      </c>
      <c r="G50" t="s" s="4">
        <v>1660</v>
      </c>
    </row>
    <row r="51" ht="45.0" customHeight="true">
      <c r="A51" t="s" s="4">
        <v>369</v>
      </c>
      <c r="B51" t="s" s="4">
        <v>1708</v>
      </c>
      <c r="C51" t="s" s="4">
        <v>1660</v>
      </c>
      <c r="D51" t="s" s="4">
        <v>886</v>
      </c>
      <c r="E51" t="s" s="4">
        <v>886</v>
      </c>
      <c r="F51" t="s" s="4">
        <v>1661</v>
      </c>
      <c r="G51" t="s" s="4">
        <v>1660</v>
      </c>
    </row>
    <row r="52" ht="45.0" customHeight="true">
      <c r="A52" t="s" s="4">
        <v>375</v>
      </c>
      <c r="B52" t="s" s="4">
        <v>1709</v>
      </c>
      <c r="C52" t="s" s="4">
        <v>1660</v>
      </c>
      <c r="D52" t="s" s="4">
        <v>886</v>
      </c>
      <c r="E52" t="s" s="4">
        <v>886</v>
      </c>
      <c r="F52" t="s" s="4">
        <v>1661</v>
      </c>
      <c r="G52" t="s" s="4">
        <v>1660</v>
      </c>
    </row>
    <row r="53" ht="45.0" customHeight="true">
      <c r="A53" t="s" s="4">
        <v>378</v>
      </c>
      <c r="B53" t="s" s="4">
        <v>1710</v>
      </c>
      <c r="C53" t="s" s="4">
        <v>1660</v>
      </c>
      <c r="D53" t="s" s="4">
        <v>886</v>
      </c>
      <c r="E53" t="s" s="4">
        <v>886</v>
      </c>
      <c r="F53" t="s" s="4">
        <v>1661</v>
      </c>
      <c r="G53" t="s" s="4">
        <v>1660</v>
      </c>
    </row>
    <row r="54" ht="45.0" customHeight="true">
      <c r="A54" t="s" s="4">
        <v>383</v>
      </c>
      <c r="B54" t="s" s="4">
        <v>1711</v>
      </c>
      <c r="C54" t="s" s="4">
        <v>1660</v>
      </c>
      <c r="D54" t="s" s="4">
        <v>886</v>
      </c>
      <c r="E54" t="s" s="4">
        <v>886</v>
      </c>
      <c r="F54" t="s" s="4">
        <v>1661</v>
      </c>
      <c r="G54" t="s" s="4">
        <v>1660</v>
      </c>
    </row>
    <row r="55" ht="45.0" customHeight="true">
      <c r="A55" t="s" s="4">
        <v>389</v>
      </c>
      <c r="B55" t="s" s="4">
        <v>1712</v>
      </c>
      <c r="C55" t="s" s="4">
        <v>1660</v>
      </c>
      <c r="D55" t="s" s="4">
        <v>886</v>
      </c>
      <c r="E55" t="s" s="4">
        <v>886</v>
      </c>
      <c r="F55" t="s" s="4">
        <v>1661</v>
      </c>
      <c r="G55" t="s" s="4">
        <v>1660</v>
      </c>
    </row>
    <row r="56" ht="45.0" customHeight="true">
      <c r="A56" t="s" s="4">
        <v>396</v>
      </c>
      <c r="B56" t="s" s="4">
        <v>1713</v>
      </c>
      <c r="C56" t="s" s="4">
        <v>1660</v>
      </c>
      <c r="D56" t="s" s="4">
        <v>886</v>
      </c>
      <c r="E56" t="s" s="4">
        <v>886</v>
      </c>
      <c r="F56" t="s" s="4">
        <v>1661</v>
      </c>
      <c r="G56" t="s" s="4">
        <v>1660</v>
      </c>
    </row>
    <row r="57" ht="45.0" customHeight="true">
      <c r="A57" t="s" s="4">
        <v>400</v>
      </c>
      <c r="B57" t="s" s="4">
        <v>1714</v>
      </c>
      <c r="C57" t="s" s="4">
        <v>1660</v>
      </c>
      <c r="D57" t="s" s="4">
        <v>886</v>
      </c>
      <c r="E57" t="s" s="4">
        <v>886</v>
      </c>
      <c r="F57" t="s" s="4">
        <v>1661</v>
      </c>
      <c r="G57" t="s" s="4">
        <v>1660</v>
      </c>
    </row>
    <row r="58" ht="45.0" customHeight="true">
      <c r="A58" t="s" s="4">
        <v>407</v>
      </c>
      <c r="B58" t="s" s="4">
        <v>1715</v>
      </c>
      <c r="C58" t="s" s="4">
        <v>1660</v>
      </c>
      <c r="D58" t="s" s="4">
        <v>886</v>
      </c>
      <c r="E58" t="s" s="4">
        <v>886</v>
      </c>
      <c r="F58" t="s" s="4">
        <v>1661</v>
      </c>
      <c r="G58" t="s" s="4">
        <v>1660</v>
      </c>
    </row>
    <row r="59" ht="45.0" customHeight="true">
      <c r="A59" t="s" s="4">
        <v>412</v>
      </c>
      <c r="B59" t="s" s="4">
        <v>1716</v>
      </c>
      <c r="C59" t="s" s="4">
        <v>1660</v>
      </c>
      <c r="D59" t="s" s="4">
        <v>886</v>
      </c>
      <c r="E59" t="s" s="4">
        <v>886</v>
      </c>
      <c r="F59" t="s" s="4">
        <v>1661</v>
      </c>
      <c r="G59" t="s" s="4">
        <v>1660</v>
      </c>
    </row>
    <row r="60" ht="45.0" customHeight="true">
      <c r="A60" t="s" s="4">
        <v>418</v>
      </c>
      <c r="B60" t="s" s="4">
        <v>1717</v>
      </c>
      <c r="C60" t="s" s="4">
        <v>1660</v>
      </c>
      <c r="D60" t="s" s="4">
        <v>886</v>
      </c>
      <c r="E60" t="s" s="4">
        <v>886</v>
      </c>
      <c r="F60" t="s" s="4">
        <v>1661</v>
      </c>
      <c r="G60" t="s" s="4">
        <v>1660</v>
      </c>
    </row>
    <row r="61" ht="45.0" customHeight="true">
      <c r="A61" t="s" s="4">
        <v>423</v>
      </c>
      <c r="B61" t="s" s="4">
        <v>1718</v>
      </c>
      <c r="C61" t="s" s="4">
        <v>1660</v>
      </c>
      <c r="D61" t="s" s="4">
        <v>886</v>
      </c>
      <c r="E61" t="s" s="4">
        <v>886</v>
      </c>
      <c r="F61" t="s" s="4">
        <v>1661</v>
      </c>
      <c r="G61" t="s" s="4">
        <v>1660</v>
      </c>
    </row>
    <row r="62" ht="45.0" customHeight="true">
      <c r="A62" t="s" s="4">
        <v>428</v>
      </c>
      <c r="B62" t="s" s="4">
        <v>1719</v>
      </c>
      <c r="C62" t="s" s="4">
        <v>1660</v>
      </c>
      <c r="D62" t="s" s="4">
        <v>886</v>
      </c>
      <c r="E62" t="s" s="4">
        <v>886</v>
      </c>
      <c r="F62" t="s" s="4">
        <v>1661</v>
      </c>
      <c r="G62" t="s" s="4">
        <v>1660</v>
      </c>
    </row>
    <row r="63" ht="45.0" customHeight="true">
      <c r="A63" t="s" s="4">
        <v>433</v>
      </c>
      <c r="B63" t="s" s="4">
        <v>1720</v>
      </c>
      <c r="C63" t="s" s="4">
        <v>1660</v>
      </c>
      <c r="D63" t="s" s="4">
        <v>886</v>
      </c>
      <c r="E63" t="s" s="4">
        <v>886</v>
      </c>
      <c r="F63" t="s" s="4">
        <v>1661</v>
      </c>
      <c r="G63" t="s" s="4">
        <v>1660</v>
      </c>
    </row>
    <row r="64" ht="45.0" customHeight="true">
      <c r="A64" t="s" s="4">
        <v>437</v>
      </c>
      <c r="B64" t="s" s="4">
        <v>1721</v>
      </c>
      <c r="C64" t="s" s="4">
        <v>1660</v>
      </c>
      <c r="D64" t="s" s="4">
        <v>886</v>
      </c>
      <c r="E64" t="s" s="4">
        <v>886</v>
      </c>
      <c r="F64" t="s" s="4">
        <v>1661</v>
      </c>
      <c r="G64" t="s" s="4">
        <v>1660</v>
      </c>
    </row>
    <row r="65" ht="45.0" customHeight="true">
      <c r="A65" t="s" s="4">
        <v>442</v>
      </c>
      <c r="B65" t="s" s="4">
        <v>1722</v>
      </c>
      <c r="C65" t="s" s="4">
        <v>1660</v>
      </c>
      <c r="D65" t="s" s="4">
        <v>886</v>
      </c>
      <c r="E65" t="s" s="4">
        <v>886</v>
      </c>
      <c r="F65" t="s" s="4">
        <v>1661</v>
      </c>
      <c r="G65" t="s" s="4">
        <v>1660</v>
      </c>
    </row>
    <row r="66" ht="45.0" customHeight="true">
      <c r="A66" t="s" s="4">
        <v>447</v>
      </c>
      <c r="B66" t="s" s="4">
        <v>1723</v>
      </c>
      <c r="C66" t="s" s="4">
        <v>1660</v>
      </c>
      <c r="D66" t="s" s="4">
        <v>886</v>
      </c>
      <c r="E66" t="s" s="4">
        <v>886</v>
      </c>
      <c r="F66" t="s" s="4">
        <v>1661</v>
      </c>
      <c r="G66" t="s" s="4">
        <v>1660</v>
      </c>
    </row>
    <row r="67" ht="45.0" customHeight="true">
      <c r="A67" t="s" s="4">
        <v>452</v>
      </c>
      <c r="B67" t="s" s="4">
        <v>1724</v>
      </c>
      <c r="C67" t="s" s="4">
        <v>1660</v>
      </c>
      <c r="D67" t="s" s="4">
        <v>886</v>
      </c>
      <c r="E67" t="s" s="4">
        <v>886</v>
      </c>
      <c r="F67" t="s" s="4">
        <v>1661</v>
      </c>
      <c r="G67" t="s" s="4">
        <v>1660</v>
      </c>
    </row>
    <row r="68" ht="45.0" customHeight="true">
      <c r="A68" t="s" s="4">
        <v>457</v>
      </c>
      <c r="B68" t="s" s="4">
        <v>1725</v>
      </c>
      <c r="C68" t="s" s="4">
        <v>1660</v>
      </c>
      <c r="D68" t="s" s="4">
        <v>886</v>
      </c>
      <c r="E68" t="s" s="4">
        <v>886</v>
      </c>
      <c r="F68" t="s" s="4">
        <v>1661</v>
      </c>
      <c r="G68" t="s" s="4">
        <v>1660</v>
      </c>
    </row>
    <row r="69" ht="45.0" customHeight="true">
      <c r="A69" t="s" s="4">
        <v>460</v>
      </c>
      <c r="B69" t="s" s="4">
        <v>1726</v>
      </c>
      <c r="C69" t="s" s="4">
        <v>1660</v>
      </c>
      <c r="D69" t="s" s="4">
        <v>886</v>
      </c>
      <c r="E69" t="s" s="4">
        <v>886</v>
      </c>
      <c r="F69" t="s" s="4">
        <v>1661</v>
      </c>
      <c r="G69" t="s" s="4">
        <v>1660</v>
      </c>
    </row>
    <row r="70" ht="45.0" customHeight="true">
      <c r="A70" t="s" s="4">
        <v>466</v>
      </c>
      <c r="B70" t="s" s="4">
        <v>1727</v>
      </c>
      <c r="C70" t="s" s="4">
        <v>1660</v>
      </c>
      <c r="D70" t="s" s="4">
        <v>886</v>
      </c>
      <c r="E70" t="s" s="4">
        <v>886</v>
      </c>
      <c r="F70" t="s" s="4">
        <v>1661</v>
      </c>
      <c r="G70" t="s" s="4">
        <v>1660</v>
      </c>
    </row>
    <row r="71" ht="45.0" customHeight="true">
      <c r="A71" t="s" s="4">
        <v>469</v>
      </c>
      <c r="B71" t="s" s="4">
        <v>1728</v>
      </c>
      <c r="C71" t="s" s="4">
        <v>1660</v>
      </c>
      <c r="D71" t="s" s="4">
        <v>886</v>
      </c>
      <c r="E71" t="s" s="4">
        <v>886</v>
      </c>
      <c r="F71" t="s" s="4">
        <v>1661</v>
      </c>
      <c r="G71" t="s" s="4">
        <v>1660</v>
      </c>
    </row>
    <row r="72" ht="45.0" customHeight="true">
      <c r="A72" t="s" s="4">
        <v>471</v>
      </c>
      <c r="B72" t="s" s="4">
        <v>1729</v>
      </c>
      <c r="C72" t="s" s="4">
        <v>1660</v>
      </c>
      <c r="D72" t="s" s="4">
        <v>886</v>
      </c>
      <c r="E72" t="s" s="4">
        <v>886</v>
      </c>
      <c r="F72" t="s" s="4">
        <v>1661</v>
      </c>
      <c r="G72" t="s" s="4">
        <v>1660</v>
      </c>
    </row>
    <row r="73" ht="45.0" customHeight="true">
      <c r="A73" t="s" s="4">
        <v>476</v>
      </c>
      <c r="B73" t="s" s="4">
        <v>1730</v>
      </c>
      <c r="C73" t="s" s="4">
        <v>1660</v>
      </c>
      <c r="D73" t="s" s="4">
        <v>886</v>
      </c>
      <c r="E73" t="s" s="4">
        <v>886</v>
      </c>
      <c r="F73" t="s" s="4">
        <v>1661</v>
      </c>
      <c r="G73" t="s" s="4">
        <v>1660</v>
      </c>
    </row>
    <row r="74" ht="45.0" customHeight="true">
      <c r="A74" t="s" s="4">
        <v>483</v>
      </c>
      <c r="B74" t="s" s="4">
        <v>1731</v>
      </c>
      <c r="C74" t="s" s="4">
        <v>1660</v>
      </c>
      <c r="D74" t="s" s="4">
        <v>886</v>
      </c>
      <c r="E74" t="s" s="4">
        <v>886</v>
      </c>
      <c r="F74" t="s" s="4">
        <v>1661</v>
      </c>
      <c r="G74" t="s" s="4">
        <v>1660</v>
      </c>
    </row>
    <row r="75" ht="45.0" customHeight="true">
      <c r="A75" t="s" s="4">
        <v>488</v>
      </c>
      <c r="B75" t="s" s="4">
        <v>1732</v>
      </c>
      <c r="C75" t="s" s="4">
        <v>1660</v>
      </c>
      <c r="D75" t="s" s="4">
        <v>886</v>
      </c>
      <c r="E75" t="s" s="4">
        <v>886</v>
      </c>
      <c r="F75" t="s" s="4">
        <v>1661</v>
      </c>
      <c r="G75" t="s" s="4">
        <v>1660</v>
      </c>
    </row>
    <row r="76" ht="45.0" customHeight="true">
      <c r="A76" t="s" s="4">
        <v>492</v>
      </c>
      <c r="B76" t="s" s="4">
        <v>1733</v>
      </c>
      <c r="C76" t="s" s="4">
        <v>1660</v>
      </c>
      <c r="D76" t="s" s="4">
        <v>886</v>
      </c>
      <c r="E76" t="s" s="4">
        <v>886</v>
      </c>
      <c r="F76" t="s" s="4">
        <v>1661</v>
      </c>
      <c r="G76" t="s" s="4">
        <v>1660</v>
      </c>
    </row>
    <row r="77" ht="45.0" customHeight="true">
      <c r="A77" t="s" s="4">
        <v>496</v>
      </c>
      <c r="B77" t="s" s="4">
        <v>1734</v>
      </c>
      <c r="C77" t="s" s="4">
        <v>1660</v>
      </c>
      <c r="D77" t="s" s="4">
        <v>886</v>
      </c>
      <c r="E77" t="s" s="4">
        <v>886</v>
      </c>
      <c r="F77" t="s" s="4">
        <v>1661</v>
      </c>
      <c r="G77" t="s" s="4">
        <v>1660</v>
      </c>
    </row>
    <row r="78" ht="45.0" customHeight="true">
      <c r="A78" t="s" s="4">
        <v>499</v>
      </c>
      <c r="B78" t="s" s="4">
        <v>1735</v>
      </c>
      <c r="C78" t="s" s="4">
        <v>1660</v>
      </c>
      <c r="D78" t="s" s="4">
        <v>886</v>
      </c>
      <c r="E78" t="s" s="4">
        <v>886</v>
      </c>
      <c r="F78" t="s" s="4">
        <v>1661</v>
      </c>
      <c r="G78" t="s" s="4">
        <v>1660</v>
      </c>
    </row>
    <row r="79" ht="45.0" customHeight="true">
      <c r="A79" t="s" s="4">
        <v>505</v>
      </c>
      <c r="B79" t="s" s="4">
        <v>1736</v>
      </c>
      <c r="C79" t="s" s="4">
        <v>1660</v>
      </c>
      <c r="D79" t="s" s="4">
        <v>886</v>
      </c>
      <c r="E79" t="s" s="4">
        <v>886</v>
      </c>
      <c r="F79" t="s" s="4">
        <v>1661</v>
      </c>
      <c r="G79" t="s" s="4">
        <v>1660</v>
      </c>
    </row>
    <row r="80" ht="45.0" customHeight="true">
      <c r="A80" t="s" s="4">
        <v>508</v>
      </c>
      <c r="B80" t="s" s="4">
        <v>1737</v>
      </c>
      <c r="C80" t="s" s="4">
        <v>1660</v>
      </c>
      <c r="D80" t="s" s="4">
        <v>886</v>
      </c>
      <c r="E80" t="s" s="4">
        <v>886</v>
      </c>
      <c r="F80" t="s" s="4">
        <v>1661</v>
      </c>
      <c r="G80" t="s" s="4">
        <v>1660</v>
      </c>
    </row>
    <row r="81" ht="45.0" customHeight="true">
      <c r="A81" t="s" s="4">
        <v>513</v>
      </c>
      <c r="B81" t="s" s="4">
        <v>1738</v>
      </c>
      <c r="C81" t="s" s="4">
        <v>1660</v>
      </c>
      <c r="D81" t="s" s="4">
        <v>886</v>
      </c>
      <c r="E81" t="s" s="4">
        <v>886</v>
      </c>
      <c r="F81" t="s" s="4">
        <v>1661</v>
      </c>
      <c r="G81" t="s" s="4">
        <v>1660</v>
      </c>
    </row>
    <row r="82" ht="45.0" customHeight="true">
      <c r="A82" t="s" s="4">
        <v>517</v>
      </c>
      <c r="B82" t="s" s="4">
        <v>1739</v>
      </c>
      <c r="C82" t="s" s="4">
        <v>1660</v>
      </c>
      <c r="D82" t="s" s="4">
        <v>886</v>
      </c>
      <c r="E82" t="s" s="4">
        <v>886</v>
      </c>
      <c r="F82" t="s" s="4">
        <v>1661</v>
      </c>
      <c r="G82" t="s" s="4">
        <v>1660</v>
      </c>
    </row>
    <row r="83" ht="45.0" customHeight="true">
      <c r="A83" t="s" s="4">
        <v>521</v>
      </c>
      <c r="B83" t="s" s="4">
        <v>1740</v>
      </c>
      <c r="C83" t="s" s="4">
        <v>1660</v>
      </c>
      <c r="D83" t="s" s="4">
        <v>886</v>
      </c>
      <c r="E83" t="s" s="4">
        <v>886</v>
      </c>
      <c r="F83" t="s" s="4">
        <v>1661</v>
      </c>
      <c r="G83" t="s" s="4">
        <v>1660</v>
      </c>
    </row>
    <row r="84" ht="45.0" customHeight="true">
      <c r="A84" t="s" s="4">
        <v>526</v>
      </c>
      <c r="B84" t="s" s="4">
        <v>1741</v>
      </c>
      <c r="C84" t="s" s="4">
        <v>1660</v>
      </c>
      <c r="D84" t="s" s="4">
        <v>886</v>
      </c>
      <c r="E84" t="s" s="4">
        <v>886</v>
      </c>
      <c r="F84" t="s" s="4">
        <v>1661</v>
      </c>
      <c r="G84" t="s" s="4">
        <v>1660</v>
      </c>
    </row>
    <row r="85" ht="45.0" customHeight="true">
      <c r="A85" t="s" s="4">
        <v>531</v>
      </c>
      <c r="B85" t="s" s="4">
        <v>1742</v>
      </c>
      <c r="C85" t="s" s="4">
        <v>1660</v>
      </c>
      <c r="D85" t="s" s="4">
        <v>886</v>
      </c>
      <c r="E85" t="s" s="4">
        <v>886</v>
      </c>
      <c r="F85" t="s" s="4">
        <v>1661</v>
      </c>
      <c r="G85" t="s" s="4">
        <v>1660</v>
      </c>
    </row>
    <row r="86" ht="45.0" customHeight="true">
      <c r="A86" t="s" s="4">
        <v>536</v>
      </c>
      <c r="B86" t="s" s="4">
        <v>1743</v>
      </c>
      <c r="C86" t="s" s="4">
        <v>1660</v>
      </c>
      <c r="D86" t="s" s="4">
        <v>886</v>
      </c>
      <c r="E86" t="s" s="4">
        <v>886</v>
      </c>
      <c r="F86" t="s" s="4">
        <v>1661</v>
      </c>
      <c r="G86" t="s" s="4">
        <v>1660</v>
      </c>
    </row>
    <row r="87" ht="45.0" customHeight="true">
      <c r="A87" t="s" s="4">
        <v>540</v>
      </c>
      <c r="B87" t="s" s="4">
        <v>1744</v>
      </c>
      <c r="C87" t="s" s="4">
        <v>1660</v>
      </c>
      <c r="D87" t="s" s="4">
        <v>886</v>
      </c>
      <c r="E87" t="s" s="4">
        <v>886</v>
      </c>
      <c r="F87" t="s" s="4">
        <v>1661</v>
      </c>
      <c r="G87" t="s" s="4">
        <v>1660</v>
      </c>
    </row>
    <row r="88" ht="45.0" customHeight="true">
      <c r="A88" t="s" s="4">
        <v>544</v>
      </c>
      <c r="B88" t="s" s="4">
        <v>1745</v>
      </c>
      <c r="C88" t="s" s="4">
        <v>1660</v>
      </c>
      <c r="D88" t="s" s="4">
        <v>886</v>
      </c>
      <c r="E88" t="s" s="4">
        <v>886</v>
      </c>
      <c r="F88" t="s" s="4">
        <v>1661</v>
      </c>
      <c r="G88" t="s" s="4">
        <v>1660</v>
      </c>
    </row>
    <row r="89" ht="45.0" customHeight="true">
      <c r="A89" t="s" s="4">
        <v>549</v>
      </c>
      <c r="B89" t="s" s="4">
        <v>1746</v>
      </c>
      <c r="C89" t="s" s="4">
        <v>1660</v>
      </c>
      <c r="D89" t="s" s="4">
        <v>886</v>
      </c>
      <c r="E89" t="s" s="4">
        <v>886</v>
      </c>
      <c r="F89" t="s" s="4">
        <v>1661</v>
      </c>
      <c r="G89" t="s" s="4">
        <v>1660</v>
      </c>
    </row>
    <row r="90" ht="45.0" customHeight="true">
      <c r="A90" t="s" s="4">
        <v>552</v>
      </c>
      <c r="B90" t="s" s="4">
        <v>1747</v>
      </c>
      <c r="C90" t="s" s="4">
        <v>1660</v>
      </c>
      <c r="D90" t="s" s="4">
        <v>886</v>
      </c>
      <c r="E90" t="s" s="4">
        <v>886</v>
      </c>
      <c r="F90" t="s" s="4">
        <v>1661</v>
      </c>
      <c r="G90" t="s" s="4">
        <v>1660</v>
      </c>
    </row>
    <row r="91" ht="45.0" customHeight="true">
      <c r="A91" t="s" s="4">
        <v>556</v>
      </c>
      <c r="B91" t="s" s="4">
        <v>1748</v>
      </c>
      <c r="C91" t="s" s="4">
        <v>1660</v>
      </c>
      <c r="D91" t="s" s="4">
        <v>886</v>
      </c>
      <c r="E91" t="s" s="4">
        <v>886</v>
      </c>
      <c r="F91" t="s" s="4">
        <v>1661</v>
      </c>
      <c r="G91" t="s" s="4">
        <v>1660</v>
      </c>
    </row>
    <row r="92" ht="45.0" customHeight="true">
      <c r="A92" t="s" s="4">
        <v>560</v>
      </c>
      <c r="B92" t="s" s="4">
        <v>1749</v>
      </c>
      <c r="C92" t="s" s="4">
        <v>1660</v>
      </c>
      <c r="D92" t="s" s="4">
        <v>886</v>
      </c>
      <c r="E92" t="s" s="4">
        <v>886</v>
      </c>
      <c r="F92" t="s" s="4">
        <v>1661</v>
      </c>
      <c r="G92" t="s" s="4">
        <v>1660</v>
      </c>
    </row>
    <row r="93" ht="45.0" customHeight="true">
      <c r="A93" t="s" s="4">
        <v>565</v>
      </c>
      <c r="B93" t="s" s="4">
        <v>1750</v>
      </c>
      <c r="C93" t="s" s="4">
        <v>1660</v>
      </c>
      <c r="D93" t="s" s="4">
        <v>886</v>
      </c>
      <c r="E93" t="s" s="4">
        <v>886</v>
      </c>
      <c r="F93" t="s" s="4">
        <v>1661</v>
      </c>
      <c r="G93" t="s" s="4">
        <v>1660</v>
      </c>
    </row>
    <row r="94" ht="45.0" customHeight="true">
      <c r="A94" t="s" s="4">
        <v>568</v>
      </c>
      <c r="B94" t="s" s="4">
        <v>1751</v>
      </c>
      <c r="C94" t="s" s="4">
        <v>1660</v>
      </c>
      <c r="D94" t="s" s="4">
        <v>886</v>
      </c>
      <c r="E94" t="s" s="4">
        <v>886</v>
      </c>
      <c r="F94" t="s" s="4">
        <v>1661</v>
      </c>
      <c r="G94" t="s" s="4">
        <v>1660</v>
      </c>
    </row>
    <row r="95" ht="45.0" customHeight="true">
      <c r="A95" t="s" s="4">
        <v>573</v>
      </c>
      <c r="B95" t="s" s="4">
        <v>1752</v>
      </c>
      <c r="C95" t="s" s="4">
        <v>1660</v>
      </c>
      <c r="D95" t="s" s="4">
        <v>886</v>
      </c>
      <c r="E95" t="s" s="4">
        <v>886</v>
      </c>
      <c r="F95" t="s" s="4">
        <v>1661</v>
      </c>
      <c r="G95" t="s" s="4">
        <v>1660</v>
      </c>
    </row>
    <row r="96" ht="45.0" customHeight="true">
      <c r="A96" t="s" s="4">
        <v>579</v>
      </c>
      <c r="B96" t="s" s="4">
        <v>1753</v>
      </c>
      <c r="C96" t="s" s="4">
        <v>1660</v>
      </c>
      <c r="D96" t="s" s="4">
        <v>886</v>
      </c>
      <c r="E96" t="s" s="4">
        <v>886</v>
      </c>
      <c r="F96" t="s" s="4">
        <v>1661</v>
      </c>
      <c r="G96" t="s" s="4">
        <v>1660</v>
      </c>
    </row>
    <row r="97" ht="45.0" customHeight="true">
      <c r="A97" t="s" s="4">
        <v>583</v>
      </c>
      <c r="B97" t="s" s="4">
        <v>1754</v>
      </c>
      <c r="C97" t="s" s="4">
        <v>1660</v>
      </c>
      <c r="D97" t="s" s="4">
        <v>886</v>
      </c>
      <c r="E97" t="s" s="4">
        <v>886</v>
      </c>
      <c r="F97" t="s" s="4">
        <v>1661</v>
      </c>
      <c r="G97" t="s" s="4">
        <v>1660</v>
      </c>
    </row>
    <row r="98" ht="45.0" customHeight="true">
      <c r="A98" t="s" s="4">
        <v>588</v>
      </c>
      <c r="B98" t="s" s="4">
        <v>1755</v>
      </c>
      <c r="C98" t="s" s="4">
        <v>1660</v>
      </c>
      <c r="D98" t="s" s="4">
        <v>886</v>
      </c>
      <c r="E98" t="s" s="4">
        <v>886</v>
      </c>
      <c r="F98" t="s" s="4">
        <v>1661</v>
      </c>
      <c r="G98" t="s" s="4">
        <v>1660</v>
      </c>
    </row>
    <row r="99" ht="45.0" customHeight="true">
      <c r="A99" t="s" s="4">
        <v>593</v>
      </c>
      <c r="B99" t="s" s="4">
        <v>1756</v>
      </c>
      <c r="C99" t="s" s="4">
        <v>1660</v>
      </c>
      <c r="D99" t="s" s="4">
        <v>886</v>
      </c>
      <c r="E99" t="s" s="4">
        <v>886</v>
      </c>
      <c r="F99" t="s" s="4">
        <v>1661</v>
      </c>
      <c r="G99" t="s" s="4">
        <v>1660</v>
      </c>
    </row>
    <row r="100" ht="45.0" customHeight="true">
      <c r="A100" t="s" s="4">
        <v>597</v>
      </c>
      <c r="B100" t="s" s="4">
        <v>1757</v>
      </c>
      <c r="C100" t="s" s="4">
        <v>1660</v>
      </c>
      <c r="D100" t="s" s="4">
        <v>886</v>
      </c>
      <c r="E100" t="s" s="4">
        <v>886</v>
      </c>
      <c r="F100" t="s" s="4">
        <v>1661</v>
      </c>
      <c r="G100" t="s" s="4">
        <v>1660</v>
      </c>
    </row>
    <row r="101" ht="45.0" customHeight="true">
      <c r="A101" t="s" s="4">
        <v>602</v>
      </c>
      <c r="B101" t="s" s="4">
        <v>1758</v>
      </c>
      <c r="C101" t="s" s="4">
        <v>1660</v>
      </c>
      <c r="D101" t="s" s="4">
        <v>886</v>
      </c>
      <c r="E101" t="s" s="4">
        <v>886</v>
      </c>
      <c r="F101" t="s" s="4">
        <v>1661</v>
      </c>
      <c r="G101" t="s" s="4">
        <v>1660</v>
      </c>
    </row>
    <row r="102" ht="45.0" customHeight="true">
      <c r="A102" t="s" s="4">
        <v>606</v>
      </c>
      <c r="B102" t="s" s="4">
        <v>1759</v>
      </c>
      <c r="C102" t="s" s="4">
        <v>1660</v>
      </c>
      <c r="D102" t="s" s="4">
        <v>886</v>
      </c>
      <c r="E102" t="s" s="4">
        <v>886</v>
      </c>
      <c r="F102" t="s" s="4">
        <v>1661</v>
      </c>
      <c r="G102" t="s" s="4">
        <v>1660</v>
      </c>
    </row>
    <row r="103" ht="45.0" customHeight="true">
      <c r="A103" t="s" s="4">
        <v>608</v>
      </c>
      <c r="B103" t="s" s="4">
        <v>1760</v>
      </c>
      <c r="C103" t="s" s="4">
        <v>1660</v>
      </c>
      <c r="D103" t="s" s="4">
        <v>886</v>
      </c>
      <c r="E103" t="s" s="4">
        <v>886</v>
      </c>
      <c r="F103" t="s" s="4">
        <v>1661</v>
      </c>
      <c r="G103" t="s" s="4">
        <v>1660</v>
      </c>
    </row>
    <row r="104" ht="45.0" customHeight="true">
      <c r="A104" t="s" s="4">
        <v>612</v>
      </c>
      <c r="B104" t="s" s="4">
        <v>1761</v>
      </c>
      <c r="C104" t="s" s="4">
        <v>1660</v>
      </c>
      <c r="D104" t="s" s="4">
        <v>886</v>
      </c>
      <c r="E104" t="s" s="4">
        <v>886</v>
      </c>
      <c r="F104" t="s" s="4">
        <v>1661</v>
      </c>
      <c r="G104" t="s" s="4">
        <v>1660</v>
      </c>
    </row>
    <row r="105" ht="45.0" customHeight="true">
      <c r="A105" t="s" s="4">
        <v>616</v>
      </c>
      <c r="B105" t="s" s="4">
        <v>1762</v>
      </c>
      <c r="C105" t="s" s="4">
        <v>1660</v>
      </c>
      <c r="D105" t="s" s="4">
        <v>886</v>
      </c>
      <c r="E105" t="s" s="4">
        <v>886</v>
      </c>
      <c r="F105" t="s" s="4">
        <v>1661</v>
      </c>
      <c r="G105" t="s" s="4">
        <v>1660</v>
      </c>
    </row>
    <row r="106" ht="45.0" customHeight="true">
      <c r="A106" t="s" s="4">
        <v>620</v>
      </c>
      <c r="B106" t="s" s="4">
        <v>1763</v>
      </c>
      <c r="C106" t="s" s="4">
        <v>1660</v>
      </c>
      <c r="D106" t="s" s="4">
        <v>886</v>
      </c>
      <c r="E106" t="s" s="4">
        <v>886</v>
      </c>
      <c r="F106" t="s" s="4">
        <v>1661</v>
      </c>
      <c r="G106" t="s" s="4">
        <v>1660</v>
      </c>
    </row>
    <row r="107" ht="45.0" customHeight="true">
      <c r="A107" t="s" s="4">
        <v>624</v>
      </c>
      <c r="B107" t="s" s="4">
        <v>1764</v>
      </c>
      <c r="C107" t="s" s="4">
        <v>1660</v>
      </c>
      <c r="D107" t="s" s="4">
        <v>886</v>
      </c>
      <c r="E107" t="s" s="4">
        <v>886</v>
      </c>
      <c r="F107" t="s" s="4">
        <v>1661</v>
      </c>
      <c r="G107" t="s" s="4">
        <v>1660</v>
      </c>
    </row>
    <row r="108" ht="45.0" customHeight="true">
      <c r="A108" t="s" s="4">
        <v>628</v>
      </c>
      <c r="B108" t="s" s="4">
        <v>1765</v>
      </c>
      <c r="C108" t="s" s="4">
        <v>1660</v>
      </c>
      <c r="D108" t="s" s="4">
        <v>886</v>
      </c>
      <c r="E108" t="s" s="4">
        <v>886</v>
      </c>
      <c r="F108" t="s" s="4">
        <v>1661</v>
      </c>
      <c r="G108" t="s" s="4">
        <v>1660</v>
      </c>
    </row>
    <row r="109" ht="45.0" customHeight="true">
      <c r="A109" t="s" s="4">
        <v>632</v>
      </c>
      <c r="B109" t="s" s="4">
        <v>1766</v>
      </c>
      <c r="C109" t="s" s="4">
        <v>1660</v>
      </c>
      <c r="D109" t="s" s="4">
        <v>886</v>
      </c>
      <c r="E109" t="s" s="4">
        <v>886</v>
      </c>
      <c r="F109" t="s" s="4">
        <v>1661</v>
      </c>
      <c r="G109" t="s" s="4">
        <v>1660</v>
      </c>
    </row>
    <row r="110" ht="45.0" customHeight="true">
      <c r="A110" t="s" s="4">
        <v>636</v>
      </c>
      <c r="B110" t="s" s="4">
        <v>1767</v>
      </c>
      <c r="C110" t="s" s="4">
        <v>1660</v>
      </c>
      <c r="D110" t="s" s="4">
        <v>886</v>
      </c>
      <c r="E110" t="s" s="4">
        <v>886</v>
      </c>
      <c r="F110" t="s" s="4">
        <v>1661</v>
      </c>
      <c r="G110" t="s" s="4">
        <v>1660</v>
      </c>
    </row>
    <row r="111" ht="45.0" customHeight="true">
      <c r="A111" t="s" s="4">
        <v>639</v>
      </c>
      <c r="B111" t="s" s="4">
        <v>1768</v>
      </c>
      <c r="C111" t="s" s="4">
        <v>1660</v>
      </c>
      <c r="D111" t="s" s="4">
        <v>886</v>
      </c>
      <c r="E111" t="s" s="4">
        <v>886</v>
      </c>
      <c r="F111" t="s" s="4">
        <v>1661</v>
      </c>
      <c r="G111" t="s" s="4">
        <v>1660</v>
      </c>
    </row>
    <row r="112" ht="45.0" customHeight="true">
      <c r="A112" t="s" s="4">
        <v>644</v>
      </c>
      <c r="B112" t="s" s="4">
        <v>1769</v>
      </c>
      <c r="C112" t="s" s="4">
        <v>1660</v>
      </c>
      <c r="D112" t="s" s="4">
        <v>886</v>
      </c>
      <c r="E112" t="s" s="4">
        <v>886</v>
      </c>
      <c r="F112" t="s" s="4">
        <v>1661</v>
      </c>
      <c r="G112" t="s" s="4">
        <v>1660</v>
      </c>
    </row>
    <row r="113" ht="45.0" customHeight="true">
      <c r="A113" t="s" s="4">
        <v>648</v>
      </c>
      <c r="B113" t="s" s="4">
        <v>1770</v>
      </c>
      <c r="C113" t="s" s="4">
        <v>1660</v>
      </c>
      <c r="D113" t="s" s="4">
        <v>886</v>
      </c>
      <c r="E113" t="s" s="4">
        <v>886</v>
      </c>
      <c r="F113" t="s" s="4">
        <v>1661</v>
      </c>
      <c r="G113" t="s" s="4">
        <v>1660</v>
      </c>
    </row>
    <row r="114" ht="45.0" customHeight="true">
      <c r="A114" t="s" s="4">
        <v>652</v>
      </c>
      <c r="B114" t="s" s="4">
        <v>1771</v>
      </c>
      <c r="C114" t="s" s="4">
        <v>1660</v>
      </c>
      <c r="D114" t="s" s="4">
        <v>886</v>
      </c>
      <c r="E114" t="s" s="4">
        <v>886</v>
      </c>
      <c r="F114" t="s" s="4">
        <v>1661</v>
      </c>
      <c r="G114" t="s" s="4">
        <v>1660</v>
      </c>
    </row>
    <row r="115" ht="45.0" customHeight="true">
      <c r="A115" t="s" s="4">
        <v>655</v>
      </c>
      <c r="B115" t="s" s="4">
        <v>1772</v>
      </c>
      <c r="C115" t="s" s="4">
        <v>1660</v>
      </c>
      <c r="D115" t="s" s="4">
        <v>886</v>
      </c>
      <c r="E115" t="s" s="4">
        <v>886</v>
      </c>
      <c r="F115" t="s" s="4">
        <v>1661</v>
      </c>
      <c r="G115" t="s" s="4">
        <v>1660</v>
      </c>
    </row>
    <row r="116" ht="45.0" customHeight="true">
      <c r="A116" t="s" s="4">
        <v>659</v>
      </c>
      <c r="B116" t="s" s="4">
        <v>1773</v>
      </c>
      <c r="C116" t="s" s="4">
        <v>1660</v>
      </c>
      <c r="D116" t="s" s="4">
        <v>886</v>
      </c>
      <c r="E116" t="s" s="4">
        <v>886</v>
      </c>
      <c r="F116" t="s" s="4">
        <v>1661</v>
      </c>
      <c r="G116" t="s" s="4">
        <v>1660</v>
      </c>
    </row>
    <row r="117" ht="45.0" customHeight="true">
      <c r="A117" t="s" s="4">
        <v>665</v>
      </c>
      <c r="B117" t="s" s="4">
        <v>1774</v>
      </c>
      <c r="C117" t="s" s="4">
        <v>1660</v>
      </c>
      <c r="D117" t="s" s="4">
        <v>886</v>
      </c>
      <c r="E117" t="s" s="4">
        <v>886</v>
      </c>
      <c r="F117" t="s" s="4">
        <v>1661</v>
      </c>
      <c r="G117" t="s" s="4">
        <v>1660</v>
      </c>
    </row>
    <row r="118" ht="45.0" customHeight="true">
      <c r="A118" t="s" s="4">
        <v>669</v>
      </c>
      <c r="B118" t="s" s="4">
        <v>1775</v>
      </c>
      <c r="C118" t="s" s="4">
        <v>1660</v>
      </c>
      <c r="D118" t="s" s="4">
        <v>886</v>
      </c>
      <c r="E118" t="s" s="4">
        <v>886</v>
      </c>
      <c r="F118" t="s" s="4">
        <v>1661</v>
      </c>
      <c r="G118" t="s" s="4">
        <v>1660</v>
      </c>
    </row>
    <row r="119" ht="45.0" customHeight="true">
      <c r="A119" t="s" s="4">
        <v>673</v>
      </c>
      <c r="B119" t="s" s="4">
        <v>1776</v>
      </c>
      <c r="C119" t="s" s="4">
        <v>1660</v>
      </c>
      <c r="D119" t="s" s="4">
        <v>886</v>
      </c>
      <c r="E119" t="s" s="4">
        <v>886</v>
      </c>
      <c r="F119" t="s" s="4">
        <v>1661</v>
      </c>
      <c r="G119" t="s" s="4">
        <v>1660</v>
      </c>
    </row>
    <row r="120" ht="45.0" customHeight="true">
      <c r="A120" t="s" s="4">
        <v>676</v>
      </c>
      <c r="B120" t="s" s="4">
        <v>1777</v>
      </c>
      <c r="C120" t="s" s="4">
        <v>1660</v>
      </c>
      <c r="D120" t="s" s="4">
        <v>886</v>
      </c>
      <c r="E120" t="s" s="4">
        <v>886</v>
      </c>
      <c r="F120" t="s" s="4">
        <v>1661</v>
      </c>
      <c r="G120" t="s" s="4">
        <v>1660</v>
      </c>
    </row>
    <row r="121" ht="45.0" customHeight="true">
      <c r="A121" t="s" s="4">
        <v>684</v>
      </c>
      <c r="B121" t="s" s="4">
        <v>1778</v>
      </c>
      <c r="C121" t="s" s="4">
        <v>1660</v>
      </c>
      <c r="D121" t="s" s="4">
        <v>886</v>
      </c>
      <c r="E121" t="s" s="4">
        <v>886</v>
      </c>
      <c r="F121" t="s" s="4">
        <v>1661</v>
      </c>
      <c r="G121" t="s" s="4">
        <v>1660</v>
      </c>
    </row>
    <row r="122" ht="45.0" customHeight="true">
      <c r="A122" t="s" s="4">
        <v>689</v>
      </c>
      <c r="B122" t="s" s="4">
        <v>1779</v>
      </c>
      <c r="C122" t="s" s="4">
        <v>1660</v>
      </c>
      <c r="D122" t="s" s="4">
        <v>886</v>
      </c>
      <c r="E122" t="s" s="4">
        <v>886</v>
      </c>
      <c r="F122" t="s" s="4">
        <v>1661</v>
      </c>
      <c r="G122" t="s" s="4">
        <v>1660</v>
      </c>
    </row>
    <row r="123" ht="45.0" customHeight="true">
      <c r="A123" t="s" s="4">
        <v>693</v>
      </c>
      <c r="B123" t="s" s="4">
        <v>1780</v>
      </c>
      <c r="C123" t="s" s="4">
        <v>1660</v>
      </c>
      <c r="D123" t="s" s="4">
        <v>886</v>
      </c>
      <c r="E123" t="s" s="4">
        <v>886</v>
      </c>
      <c r="F123" t="s" s="4">
        <v>1661</v>
      </c>
      <c r="G123" t="s" s="4">
        <v>1660</v>
      </c>
    </row>
    <row r="124" ht="45.0" customHeight="true">
      <c r="A124" t="s" s="4">
        <v>697</v>
      </c>
      <c r="B124" t="s" s="4">
        <v>1781</v>
      </c>
      <c r="C124" t="s" s="4">
        <v>1660</v>
      </c>
      <c r="D124" t="s" s="4">
        <v>886</v>
      </c>
      <c r="E124" t="s" s="4">
        <v>886</v>
      </c>
      <c r="F124" t="s" s="4">
        <v>1661</v>
      </c>
      <c r="G124" t="s" s="4">
        <v>1660</v>
      </c>
    </row>
    <row r="125" ht="45.0" customHeight="true">
      <c r="A125" t="s" s="4">
        <v>699</v>
      </c>
      <c r="B125" t="s" s="4">
        <v>1782</v>
      </c>
      <c r="C125" t="s" s="4">
        <v>1660</v>
      </c>
      <c r="D125" t="s" s="4">
        <v>886</v>
      </c>
      <c r="E125" t="s" s="4">
        <v>886</v>
      </c>
      <c r="F125" t="s" s="4">
        <v>1661</v>
      </c>
      <c r="G125" t="s" s="4">
        <v>1660</v>
      </c>
    </row>
    <row r="126" ht="45.0" customHeight="true">
      <c r="A126" t="s" s="4">
        <v>702</v>
      </c>
      <c r="B126" t="s" s="4">
        <v>1783</v>
      </c>
      <c r="C126" t="s" s="4">
        <v>1660</v>
      </c>
      <c r="D126" t="s" s="4">
        <v>886</v>
      </c>
      <c r="E126" t="s" s="4">
        <v>886</v>
      </c>
      <c r="F126" t="s" s="4">
        <v>1661</v>
      </c>
      <c r="G126" t="s" s="4">
        <v>1660</v>
      </c>
    </row>
    <row r="127" ht="45.0" customHeight="true">
      <c r="A127" t="s" s="4">
        <v>706</v>
      </c>
      <c r="B127" t="s" s="4">
        <v>1784</v>
      </c>
      <c r="C127" t="s" s="4">
        <v>1660</v>
      </c>
      <c r="D127" t="s" s="4">
        <v>886</v>
      </c>
      <c r="E127" t="s" s="4">
        <v>886</v>
      </c>
      <c r="F127" t="s" s="4">
        <v>1661</v>
      </c>
      <c r="G127" t="s" s="4">
        <v>1660</v>
      </c>
    </row>
    <row r="128" ht="45.0" customHeight="true">
      <c r="A128" t="s" s="4">
        <v>712</v>
      </c>
      <c r="B128" t="s" s="4">
        <v>1785</v>
      </c>
      <c r="C128" t="s" s="4">
        <v>1660</v>
      </c>
      <c r="D128" t="s" s="4">
        <v>886</v>
      </c>
      <c r="E128" t="s" s="4">
        <v>886</v>
      </c>
      <c r="F128" t="s" s="4">
        <v>1661</v>
      </c>
      <c r="G128" t="s" s="4">
        <v>1660</v>
      </c>
    </row>
    <row r="129" ht="45.0" customHeight="true">
      <c r="A129" t="s" s="4">
        <v>716</v>
      </c>
      <c r="B129" t="s" s="4">
        <v>1786</v>
      </c>
      <c r="C129" t="s" s="4">
        <v>1660</v>
      </c>
      <c r="D129" t="s" s="4">
        <v>886</v>
      </c>
      <c r="E129" t="s" s="4">
        <v>886</v>
      </c>
      <c r="F129" t="s" s="4">
        <v>1661</v>
      </c>
      <c r="G129" t="s" s="4">
        <v>1660</v>
      </c>
    </row>
    <row r="130" ht="45.0" customHeight="true">
      <c r="A130" t="s" s="4">
        <v>722</v>
      </c>
      <c r="B130" t="s" s="4">
        <v>1787</v>
      </c>
      <c r="C130" t="s" s="4">
        <v>1660</v>
      </c>
      <c r="D130" t="s" s="4">
        <v>886</v>
      </c>
      <c r="E130" t="s" s="4">
        <v>886</v>
      </c>
      <c r="F130" t="s" s="4">
        <v>1661</v>
      </c>
      <c r="G130" t="s" s="4">
        <v>1660</v>
      </c>
    </row>
    <row r="131" ht="45.0" customHeight="true">
      <c r="A131" t="s" s="4">
        <v>725</v>
      </c>
      <c r="B131" t="s" s="4">
        <v>1788</v>
      </c>
      <c r="C131" t="s" s="4">
        <v>1660</v>
      </c>
      <c r="D131" t="s" s="4">
        <v>886</v>
      </c>
      <c r="E131" t="s" s="4">
        <v>886</v>
      </c>
      <c r="F131" t="s" s="4">
        <v>1661</v>
      </c>
      <c r="G131" t="s" s="4">
        <v>1660</v>
      </c>
    </row>
    <row r="132" ht="45.0" customHeight="true">
      <c r="A132" t="s" s="4">
        <v>729</v>
      </c>
      <c r="B132" t="s" s="4">
        <v>1789</v>
      </c>
      <c r="C132" t="s" s="4">
        <v>1660</v>
      </c>
      <c r="D132" t="s" s="4">
        <v>886</v>
      </c>
      <c r="E132" t="s" s="4">
        <v>886</v>
      </c>
      <c r="F132" t="s" s="4">
        <v>1661</v>
      </c>
      <c r="G132" t="s" s="4">
        <v>1660</v>
      </c>
    </row>
    <row r="133" ht="45.0" customHeight="true">
      <c r="A133" t="s" s="4">
        <v>732</v>
      </c>
      <c r="B133" t="s" s="4">
        <v>1790</v>
      </c>
      <c r="C133" t="s" s="4">
        <v>1660</v>
      </c>
      <c r="D133" t="s" s="4">
        <v>886</v>
      </c>
      <c r="E133" t="s" s="4">
        <v>886</v>
      </c>
      <c r="F133" t="s" s="4">
        <v>1661</v>
      </c>
      <c r="G133" t="s" s="4">
        <v>1660</v>
      </c>
    </row>
    <row r="134" ht="45.0" customHeight="true">
      <c r="A134" t="s" s="4">
        <v>736</v>
      </c>
      <c r="B134" t="s" s="4">
        <v>1791</v>
      </c>
      <c r="C134" t="s" s="4">
        <v>1660</v>
      </c>
      <c r="D134" t="s" s="4">
        <v>886</v>
      </c>
      <c r="E134" t="s" s="4">
        <v>886</v>
      </c>
      <c r="F134" t="s" s="4">
        <v>1661</v>
      </c>
      <c r="G134" t="s" s="4">
        <v>1660</v>
      </c>
    </row>
    <row r="135" ht="45.0" customHeight="true">
      <c r="A135" t="s" s="4">
        <v>739</v>
      </c>
      <c r="B135" t="s" s="4">
        <v>1792</v>
      </c>
      <c r="C135" t="s" s="4">
        <v>1660</v>
      </c>
      <c r="D135" t="s" s="4">
        <v>886</v>
      </c>
      <c r="E135" t="s" s="4">
        <v>886</v>
      </c>
      <c r="F135" t="s" s="4">
        <v>1661</v>
      </c>
      <c r="G135" t="s" s="4">
        <v>1660</v>
      </c>
    </row>
    <row r="136" ht="45.0" customHeight="true">
      <c r="A136" t="s" s="4">
        <v>743</v>
      </c>
      <c r="B136" t="s" s="4">
        <v>1793</v>
      </c>
      <c r="C136" t="s" s="4">
        <v>1660</v>
      </c>
      <c r="D136" t="s" s="4">
        <v>886</v>
      </c>
      <c r="E136" t="s" s="4">
        <v>886</v>
      </c>
      <c r="F136" t="s" s="4">
        <v>1661</v>
      </c>
      <c r="G136" t="s" s="4">
        <v>1660</v>
      </c>
    </row>
    <row r="137" ht="45.0" customHeight="true">
      <c r="A137" t="s" s="4">
        <v>749</v>
      </c>
      <c r="B137" t="s" s="4">
        <v>1794</v>
      </c>
      <c r="C137" t="s" s="4">
        <v>1660</v>
      </c>
      <c r="D137" t="s" s="4">
        <v>886</v>
      </c>
      <c r="E137" t="s" s="4">
        <v>886</v>
      </c>
      <c r="F137" t="s" s="4">
        <v>1661</v>
      </c>
      <c r="G137" t="s" s="4">
        <v>1660</v>
      </c>
    </row>
    <row r="138" ht="45.0" customHeight="true">
      <c r="A138" t="s" s="4">
        <v>753</v>
      </c>
      <c r="B138" t="s" s="4">
        <v>1795</v>
      </c>
      <c r="C138" t="s" s="4">
        <v>1660</v>
      </c>
      <c r="D138" t="s" s="4">
        <v>886</v>
      </c>
      <c r="E138" t="s" s="4">
        <v>886</v>
      </c>
      <c r="F138" t="s" s="4">
        <v>1661</v>
      </c>
      <c r="G138" t="s" s="4">
        <v>1660</v>
      </c>
    </row>
    <row r="139" ht="45.0" customHeight="true">
      <c r="A139" t="s" s="4">
        <v>758</v>
      </c>
      <c r="B139" t="s" s="4">
        <v>1796</v>
      </c>
      <c r="C139" t="s" s="4">
        <v>1660</v>
      </c>
      <c r="D139" t="s" s="4">
        <v>886</v>
      </c>
      <c r="E139" t="s" s="4">
        <v>886</v>
      </c>
      <c r="F139" t="s" s="4">
        <v>1661</v>
      </c>
      <c r="G139" t="s" s="4">
        <v>1660</v>
      </c>
    </row>
    <row r="140" ht="45.0" customHeight="true">
      <c r="A140" t="s" s="4">
        <v>762</v>
      </c>
      <c r="B140" t="s" s="4">
        <v>1797</v>
      </c>
      <c r="C140" t="s" s="4">
        <v>1660</v>
      </c>
      <c r="D140" t="s" s="4">
        <v>886</v>
      </c>
      <c r="E140" t="s" s="4">
        <v>886</v>
      </c>
      <c r="F140" t="s" s="4">
        <v>1661</v>
      </c>
      <c r="G140" t="s" s="4">
        <v>1660</v>
      </c>
    </row>
    <row r="141" ht="45.0" customHeight="true">
      <c r="A141" t="s" s="4">
        <v>767</v>
      </c>
      <c r="B141" t="s" s="4">
        <v>1798</v>
      </c>
      <c r="C141" t="s" s="4">
        <v>1660</v>
      </c>
      <c r="D141" t="s" s="4">
        <v>886</v>
      </c>
      <c r="E141" t="s" s="4">
        <v>886</v>
      </c>
      <c r="F141" t="s" s="4">
        <v>1661</v>
      </c>
      <c r="G141" t="s" s="4">
        <v>1660</v>
      </c>
    </row>
    <row r="142" ht="45.0" customHeight="true">
      <c r="A142" t="s" s="4">
        <v>773</v>
      </c>
      <c r="B142" t="s" s="4">
        <v>1799</v>
      </c>
      <c r="C142" t="s" s="4">
        <v>1660</v>
      </c>
      <c r="D142" t="s" s="4">
        <v>886</v>
      </c>
      <c r="E142" t="s" s="4">
        <v>886</v>
      </c>
      <c r="F142" t="s" s="4">
        <v>1661</v>
      </c>
      <c r="G142" t="s" s="4">
        <v>1660</v>
      </c>
    </row>
    <row r="143" ht="45.0" customHeight="true">
      <c r="A143" t="s" s="4">
        <v>776</v>
      </c>
      <c r="B143" t="s" s="4">
        <v>1800</v>
      </c>
      <c r="C143" t="s" s="4">
        <v>1660</v>
      </c>
      <c r="D143" t="s" s="4">
        <v>886</v>
      </c>
      <c r="E143" t="s" s="4">
        <v>886</v>
      </c>
      <c r="F143" t="s" s="4">
        <v>1661</v>
      </c>
      <c r="G143" t="s" s="4">
        <v>1660</v>
      </c>
    </row>
    <row r="144" ht="45.0" customHeight="true">
      <c r="A144" t="s" s="4">
        <v>781</v>
      </c>
      <c r="B144" t="s" s="4">
        <v>1801</v>
      </c>
      <c r="C144" t="s" s="4">
        <v>1660</v>
      </c>
      <c r="D144" t="s" s="4">
        <v>886</v>
      </c>
      <c r="E144" t="s" s="4">
        <v>886</v>
      </c>
      <c r="F144" t="s" s="4">
        <v>1661</v>
      </c>
      <c r="G144" t="s" s="4">
        <v>1660</v>
      </c>
    </row>
    <row r="145" ht="45.0" customHeight="true">
      <c r="A145" t="s" s="4">
        <v>784</v>
      </c>
      <c r="B145" t="s" s="4">
        <v>1802</v>
      </c>
      <c r="C145" t="s" s="4">
        <v>1660</v>
      </c>
      <c r="D145" t="s" s="4">
        <v>886</v>
      </c>
      <c r="E145" t="s" s="4">
        <v>886</v>
      </c>
      <c r="F145" t="s" s="4">
        <v>1661</v>
      </c>
      <c r="G145" t="s" s="4">
        <v>1660</v>
      </c>
    </row>
    <row r="146" ht="45.0" customHeight="true">
      <c r="A146" t="s" s="4">
        <v>789</v>
      </c>
      <c r="B146" t="s" s="4">
        <v>1803</v>
      </c>
      <c r="C146" t="s" s="4">
        <v>1660</v>
      </c>
      <c r="D146" t="s" s="4">
        <v>886</v>
      </c>
      <c r="E146" t="s" s="4">
        <v>886</v>
      </c>
      <c r="F146" t="s" s="4">
        <v>1661</v>
      </c>
      <c r="G146" t="s" s="4">
        <v>1660</v>
      </c>
    </row>
    <row r="147" ht="45.0" customHeight="true">
      <c r="A147" t="s" s="4">
        <v>792</v>
      </c>
      <c r="B147" t="s" s="4">
        <v>1804</v>
      </c>
      <c r="C147" t="s" s="4">
        <v>1660</v>
      </c>
      <c r="D147" t="s" s="4">
        <v>886</v>
      </c>
      <c r="E147" t="s" s="4">
        <v>886</v>
      </c>
      <c r="F147" t="s" s="4">
        <v>1661</v>
      </c>
      <c r="G147" t="s" s="4">
        <v>1660</v>
      </c>
    </row>
    <row r="148" ht="45.0" customHeight="true">
      <c r="A148" t="s" s="4">
        <v>795</v>
      </c>
      <c r="B148" t="s" s="4">
        <v>1805</v>
      </c>
      <c r="C148" t="s" s="4">
        <v>1660</v>
      </c>
      <c r="D148" t="s" s="4">
        <v>886</v>
      </c>
      <c r="E148" t="s" s="4">
        <v>886</v>
      </c>
      <c r="F148" t="s" s="4">
        <v>1661</v>
      </c>
      <c r="G148" t="s" s="4">
        <v>1660</v>
      </c>
    </row>
    <row r="149" ht="45.0" customHeight="true">
      <c r="A149" t="s" s="4">
        <v>799</v>
      </c>
      <c r="B149" t="s" s="4">
        <v>1806</v>
      </c>
      <c r="C149" t="s" s="4">
        <v>1660</v>
      </c>
      <c r="D149" t="s" s="4">
        <v>886</v>
      </c>
      <c r="E149" t="s" s="4">
        <v>886</v>
      </c>
      <c r="F149" t="s" s="4">
        <v>1661</v>
      </c>
      <c r="G149" t="s" s="4">
        <v>1660</v>
      </c>
    </row>
    <row r="150" ht="45.0" customHeight="true">
      <c r="A150" t="s" s="4">
        <v>802</v>
      </c>
      <c r="B150" t="s" s="4">
        <v>1807</v>
      </c>
      <c r="C150" t="s" s="4">
        <v>1660</v>
      </c>
      <c r="D150" t="s" s="4">
        <v>886</v>
      </c>
      <c r="E150" t="s" s="4">
        <v>886</v>
      </c>
      <c r="F150" t="s" s="4">
        <v>1661</v>
      </c>
      <c r="G150" t="s" s="4">
        <v>1660</v>
      </c>
    </row>
    <row r="151" ht="45.0" customHeight="true">
      <c r="A151" t="s" s="4">
        <v>806</v>
      </c>
      <c r="B151" t="s" s="4">
        <v>1808</v>
      </c>
      <c r="C151" t="s" s="4">
        <v>1660</v>
      </c>
      <c r="D151" t="s" s="4">
        <v>886</v>
      </c>
      <c r="E151" t="s" s="4">
        <v>886</v>
      </c>
      <c r="F151" t="s" s="4">
        <v>1661</v>
      </c>
      <c r="G151" t="s" s="4">
        <v>1660</v>
      </c>
    </row>
    <row r="152" ht="45.0" customHeight="true">
      <c r="A152" t="s" s="4">
        <v>811</v>
      </c>
      <c r="B152" t="s" s="4">
        <v>1809</v>
      </c>
      <c r="C152" t="s" s="4">
        <v>1660</v>
      </c>
      <c r="D152" t="s" s="4">
        <v>886</v>
      </c>
      <c r="E152" t="s" s="4">
        <v>886</v>
      </c>
      <c r="F152" t="s" s="4">
        <v>1661</v>
      </c>
      <c r="G152" t="s" s="4">
        <v>1660</v>
      </c>
    </row>
    <row r="153" ht="45.0" customHeight="true">
      <c r="A153" t="s" s="4">
        <v>813</v>
      </c>
      <c r="B153" t="s" s="4">
        <v>1810</v>
      </c>
      <c r="C153" t="s" s="4">
        <v>1660</v>
      </c>
      <c r="D153" t="s" s="4">
        <v>886</v>
      </c>
      <c r="E153" t="s" s="4">
        <v>886</v>
      </c>
      <c r="F153" t="s" s="4">
        <v>1661</v>
      </c>
      <c r="G153" t="s" s="4">
        <v>1660</v>
      </c>
    </row>
    <row r="154" ht="45.0" customHeight="true">
      <c r="A154" t="s" s="4">
        <v>817</v>
      </c>
      <c r="B154" t="s" s="4">
        <v>1811</v>
      </c>
      <c r="C154" t="s" s="4">
        <v>1660</v>
      </c>
      <c r="D154" t="s" s="4">
        <v>886</v>
      </c>
      <c r="E154" t="s" s="4">
        <v>886</v>
      </c>
      <c r="F154" t="s" s="4">
        <v>1661</v>
      </c>
      <c r="G154" t="s" s="4">
        <v>1660</v>
      </c>
    </row>
    <row r="155" ht="45.0" customHeight="true">
      <c r="A155" t="s" s="4">
        <v>821</v>
      </c>
      <c r="B155" t="s" s="4">
        <v>1812</v>
      </c>
      <c r="C155" t="s" s="4">
        <v>1660</v>
      </c>
      <c r="D155" t="s" s="4">
        <v>886</v>
      </c>
      <c r="E155" t="s" s="4">
        <v>886</v>
      </c>
      <c r="F155" t="s" s="4">
        <v>1661</v>
      </c>
      <c r="G155" t="s" s="4">
        <v>1660</v>
      </c>
    </row>
    <row r="156" ht="45.0" customHeight="true">
      <c r="A156" t="s" s="4">
        <v>826</v>
      </c>
      <c r="B156" t="s" s="4">
        <v>1813</v>
      </c>
      <c r="C156" t="s" s="4">
        <v>1660</v>
      </c>
      <c r="D156" t="s" s="4">
        <v>886</v>
      </c>
      <c r="E156" t="s" s="4">
        <v>886</v>
      </c>
      <c r="F156" t="s" s="4">
        <v>1661</v>
      </c>
      <c r="G156" t="s" s="4">
        <v>1660</v>
      </c>
    </row>
    <row r="157" ht="45.0" customHeight="true">
      <c r="A157" t="s" s="4">
        <v>830</v>
      </c>
      <c r="B157" t="s" s="4">
        <v>1814</v>
      </c>
      <c r="C157" t="s" s="4">
        <v>1660</v>
      </c>
      <c r="D157" t="s" s="4">
        <v>886</v>
      </c>
      <c r="E157" t="s" s="4">
        <v>886</v>
      </c>
      <c r="F157" t="s" s="4">
        <v>1661</v>
      </c>
      <c r="G157" t="s" s="4">
        <v>1660</v>
      </c>
    </row>
    <row r="158" ht="45.0" customHeight="true">
      <c r="A158" t="s" s="4">
        <v>834</v>
      </c>
      <c r="B158" t="s" s="4">
        <v>1815</v>
      </c>
      <c r="C158" t="s" s="4">
        <v>1660</v>
      </c>
      <c r="D158" t="s" s="4">
        <v>886</v>
      </c>
      <c r="E158" t="s" s="4">
        <v>886</v>
      </c>
      <c r="F158" t="s" s="4">
        <v>1661</v>
      </c>
      <c r="G158" t="s" s="4">
        <v>1660</v>
      </c>
    </row>
    <row r="159" ht="45.0" customHeight="true">
      <c r="A159" t="s" s="4">
        <v>839</v>
      </c>
      <c r="B159" t="s" s="4">
        <v>1816</v>
      </c>
      <c r="C159" t="s" s="4">
        <v>1660</v>
      </c>
      <c r="D159" t="s" s="4">
        <v>886</v>
      </c>
      <c r="E159" t="s" s="4">
        <v>886</v>
      </c>
      <c r="F159" t="s" s="4">
        <v>1661</v>
      </c>
      <c r="G159" t="s" s="4">
        <v>1660</v>
      </c>
    </row>
    <row r="160" ht="45.0" customHeight="true">
      <c r="A160" t="s" s="4">
        <v>843</v>
      </c>
      <c r="B160" t="s" s="4">
        <v>1817</v>
      </c>
      <c r="C160" t="s" s="4">
        <v>1660</v>
      </c>
      <c r="D160" t="s" s="4">
        <v>886</v>
      </c>
      <c r="E160" t="s" s="4">
        <v>886</v>
      </c>
      <c r="F160" t="s" s="4">
        <v>1661</v>
      </c>
      <c r="G160" t="s" s="4">
        <v>1660</v>
      </c>
    </row>
    <row r="161" ht="45.0" customHeight="true">
      <c r="A161" t="s" s="4">
        <v>847</v>
      </c>
      <c r="B161" t="s" s="4">
        <v>1818</v>
      </c>
      <c r="C161" t="s" s="4">
        <v>1660</v>
      </c>
      <c r="D161" t="s" s="4">
        <v>886</v>
      </c>
      <c r="E161" t="s" s="4">
        <v>886</v>
      </c>
      <c r="F161" t="s" s="4">
        <v>1661</v>
      </c>
      <c r="G161" t="s" s="4">
        <v>1660</v>
      </c>
    </row>
    <row r="162" ht="45.0" customHeight="true">
      <c r="A162" t="s" s="4">
        <v>852</v>
      </c>
      <c r="B162" t="s" s="4">
        <v>1819</v>
      </c>
      <c r="C162" t="s" s="4">
        <v>1660</v>
      </c>
      <c r="D162" t="s" s="4">
        <v>886</v>
      </c>
      <c r="E162" t="s" s="4">
        <v>886</v>
      </c>
      <c r="F162" t="s" s="4">
        <v>1661</v>
      </c>
      <c r="G162" t="s" s="4">
        <v>1660</v>
      </c>
    </row>
    <row r="163" ht="45.0" customHeight="true">
      <c r="A163" t="s" s="4">
        <v>856</v>
      </c>
      <c r="B163" t="s" s="4">
        <v>1820</v>
      </c>
      <c r="C163" t="s" s="4">
        <v>1660</v>
      </c>
      <c r="D163" t="s" s="4">
        <v>886</v>
      </c>
      <c r="E163" t="s" s="4">
        <v>886</v>
      </c>
      <c r="F163" t="s" s="4">
        <v>1661</v>
      </c>
      <c r="G163" t="s" s="4">
        <v>1660</v>
      </c>
    </row>
    <row r="164" ht="45.0" customHeight="true">
      <c r="A164" t="s" s="4">
        <v>859</v>
      </c>
      <c r="B164" t="s" s="4">
        <v>1821</v>
      </c>
      <c r="C164" t="s" s="4">
        <v>1660</v>
      </c>
      <c r="D164" t="s" s="4">
        <v>886</v>
      </c>
      <c r="E164" t="s" s="4">
        <v>886</v>
      </c>
      <c r="F164" t="s" s="4">
        <v>1661</v>
      </c>
      <c r="G164" t="s" s="4">
        <v>1660</v>
      </c>
    </row>
    <row r="165" ht="45.0" customHeight="true">
      <c r="A165" t="s" s="4">
        <v>862</v>
      </c>
      <c r="B165" t="s" s="4">
        <v>1822</v>
      </c>
      <c r="C165" t="s" s="4">
        <v>1660</v>
      </c>
      <c r="D165" t="s" s="4">
        <v>886</v>
      </c>
      <c r="E165" t="s" s="4">
        <v>886</v>
      </c>
      <c r="F165" t="s" s="4">
        <v>1661</v>
      </c>
      <c r="G165" t="s" s="4">
        <v>1660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7.0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1823</v>
      </c>
      <c r="D2" t="s">
        <v>1824</v>
      </c>
      <c r="E2" t="s">
        <v>1825</v>
      </c>
      <c r="F2" t="s">
        <v>1826</v>
      </c>
      <c r="G2" t="s">
        <v>1827</v>
      </c>
    </row>
    <row r="3">
      <c r="A3" t="s" s="1">
        <v>878</v>
      </c>
      <c r="B3" s="1"/>
      <c r="C3" t="s" s="1">
        <v>1828</v>
      </c>
      <c r="D3" t="s" s="1">
        <v>1829</v>
      </c>
      <c r="E3" t="s" s="1">
        <v>1830</v>
      </c>
      <c r="F3" t="s" s="1">
        <v>1831</v>
      </c>
      <c r="G3" t="s" s="1">
        <v>1832</v>
      </c>
    </row>
    <row r="4" ht="45.0" customHeight="true">
      <c r="A4" t="s" s="4">
        <v>96</v>
      </c>
      <c r="B4" t="s" s="4">
        <v>1833</v>
      </c>
      <c r="C4" t="s" s="4">
        <v>1834</v>
      </c>
      <c r="D4" t="s" s="4">
        <v>886</v>
      </c>
      <c r="E4" t="s" s="4">
        <v>886</v>
      </c>
      <c r="F4" t="s" s="4">
        <v>1661</v>
      </c>
      <c r="G4" t="s" s="4">
        <v>1834</v>
      </c>
    </row>
    <row r="5" ht="45.0" customHeight="true">
      <c r="A5" t="s" s="4">
        <v>109</v>
      </c>
      <c r="B5" t="s" s="4">
        <v>1835</v>
      </c>
      <c r="C5" t="s" s="4">
        <v>1834</v>
      </c>
      <c r="D5" t="s" s="4">
        <v>886</v>
      </c>
      <c r="E5" t="s" s="4">
        <v>886</v>
      </c>
      <c r="F5" t="s" s="4">
        <v>1661</v>
      </c>
      <c r="G5" t="s" s="4">
        <v>1834</v>
      </c>
    </row>
    <row r="6" ht="45.0" customHeight="true">
      <c r="A6" t="s" s="4">
        <v>116</v>
      </c>
      <c r="B6" t="s" s="4">
        <v>1836</v>
      </c>
      <c r="C6" t="s" s="4">
        <v>1834</v>
      </c>
      <c r="D6" t="s" s="4">
        <v>886</v>
      </c>
      <c r="E6" t="s" s="4">
        <v>886</v>
      </c>
      <c r="F6" t="s" s="4">
        <v>1661</v>
      </c>
      <c r="G6" t="s" s="4">
        <v>1834</v>
      </c>
    </row>
    <row r="7" ht="45.0" customHeight="true">
      <c r="A7" t="s" s="4">
        <v>122</v>
      </c>
      <c r="B7" t="s" s="4">
        <v>1837</v>
      </c>
      <c r="C7" t="s" s="4">
        <v>1834</v>
      </c>
      <c r="D7" t="s" s="4">
        <v>886</v>
      </c>
      <c r="E7" t="s" s="4">
        <v>886</v>
      </c>
      <c r="F7" t="s" s="4">
        <v>1661</v>
      </c>
      <c r="G7" t="s" s="4">
        <v>1834</v>
      </c>
    </row>
    <row r="8" ht="45.0" customHeight="true">
      <c r="A8" t="s" s="4">
        <v>130</v>
      </c>
      <c r="B8" t="s" s="4">
        <v>1838</v>
      </c>
      <c r="C8" t="s" s="4">
        <v>1834</v>
      </c>
      <c r="D8" t="s" s="4">
        <v>886</v>
      </c>
      <c r="E8" t="s" s="4">
        <v>886</v>
      </c>
      <c r="F8" t="s" s="4">
        <v>1661</v>
      </c>
      <c r="G8" t="s" s="4">
        <v>1834</v>
      </c>
    </row>
    <row r="9" ht="45.0" customHeight="true">
      <c r="A9" t="s" s="4">
        <v>136</v>
      </c>
      <c r="B9" t="s" s="4">
        <v>1839</v>
      </c>
      <c r="C9" t="s" s="4">
        <v>1834</v>
      </c>
      <c r="D9" t="s" s="4">
        <v>886</v>
      </c>
      <c r="E9" t="s" s="4">
        <v>886</v>
      </c>
      <c r="F9" t="s" s="4">
        <v>1661</v>
      </c>
      <c r="G9" t="s" s="4">
        <v>1834</v>
      </c>
    </row>
    <row r="10" ht="45.0" customHeight="true">
      <c r="A10" t="s" s="4">
        <v>141</v>
      </c>
      <c r="B10" t="s" s="4">
        <v>1840</v>
      </c>
      <c r="C10" t="s" s="4">
        <v>1834</v>
      </c>
      <c r="D10" t="s" s="4">
        <v>886</v>
      </c>
      <c r="E10" t="s" s="4">
        <v>886</v>
      </c>
      <c r="F10" t="s" s="4">
        <v>1661</v>
      </c>
      <c r="G10" t="s" s="4">
        <v>1834</v>
      </c>
    </row>
    <row r="11" ht="45.0" customHeight="true">
      <c r="A11" t="s" s="4">
        <v>149</v>
      </c>
      <c r="B11" t="s" s="4">
        <v>1841</v>
      </c>
      <c r="C11" t="s" s="4">
        <v>1834</v>
      </c>
      <c r="D11" t="s" s="4">
        <v>886</v>
      </c>
      <c r="E11" t="s" s="4">
        <v>886</v>
      </c>
      <c r="F11" t="s" s="4">
        <v>1661</v>
      </c>
      <c r="G11" t="s" s="4">
        <v>1834</v>
      </c>
    </row>
    <row r="12" ht="45.0" customHeight="true">
      <c r="A12" t="s" s="4">
        <v>156</v>
      </c>
      <c r="B12" t="s" s="4">
        <v>1842</v>
      </c>
      <c r="C12" t="s" s="4">
        <v>1834</v>
      </c>
      <c r="D12" t="s" s="4">
        <v>886</v>
      </c>
      <c r="E12" t="s" s="4">
        <v>886</v>
      </c>
      <c r="F12" t="s" s="4">
        <v>1661</v>
      </c>
      <c r="G12" t="s" s="4">
        <v>1834</v>
      </c>
    </row>
    <row r="13" ht="45.0" customHeight="true">
      <c r="A13" t="s" s="4">
        <v>162</v>
      </c>
      <c r="B13" t="s" s="4">
        <v>1843</v>
      </c>
      <c r="C13" t="s" s="4">
        <v>1834</v>
      </c>
      <c r="D13" t="s" s="4">
        <v>886</v>
      </c>
      <c r="E13" t="s" s="4">
        <v>886</v>
      </c>
      <c r="F13" t="s" s="4">
        <v>1661</v>
      </c>
      <c r="G13" t="s" s="4">
        <v>1834</v>
      </c>
    </row>
    <row r="14" ht="45.0" customHeight="true">
      <c r="A14" t="s" s="4">
        <v>168</v>
      </c>
      <c r="B14" t="s" s="4">
        <v>1844</v>
      </c>
      <c r="C14" t="s" s="4">
        <v>1834</v>
      </c>
      <c r="D14" t="s" s="4">
        <v>886</v>
      </c>
      <c r="E14" t="s" s="4">
        <v>886</v>
      </c>
      <c r="F14" t="s" s="4">
        <v>1661</v>
      </c>
      <c r="G14" t="s" s="4">
        <v>1834</v>
      </c>
    </row>
    <row r="15" ht="45.0" customHeight="true">
      <c r="A15" t="s" s="4">
        <v>175</v>
      </c>
      <c r="B15" t="s" s="4">
        <v>1845</v>
      </c>
      <c r="C15" t="s" s="4">
        <v>1834</v>
      </c>
      <c r="D15" t="s" s="4">
        <v>886</v>
      </c>
      <c r="E15" t="s" s="4">
        <v>886</v>
      </c>
      <c r="F15" t="s" s="4">
        <v>1661</v>
      </c>
      <c r="G15" t="s" s="4">
        <v>1834</v>
      </c>
    </row>
    <row r="16" ht="45.0" customHeight="true">
      <c r="A16" t="s" s="4">
        <v>181</v>
      </c>
      <c r="B16" t="s" s="4">
        <v>1846</v>
      </c>
      <c r="C16" t="s" s="4">
        <v>1834</v>
      </c>
      <c r="D16" t="s" s="4">
        <v>886</v>
      </c>
      <c r="E16" t="s" s="4">
        <v>886</v>
      </c>
      <c r="F16" t="s" s="4">
        <v>1661</v>
      </c>
      <c r="G16" t="s" s="4">
        <v>1834</v>
      </c>
    </row>
    <row r="17" ht="45.0" customHeight="true">
      <c r="A17" t="s" s="4">
        <v>187</v>
      </c>
      <c r="B17" t="s" s="4">
        <v>1847</v>
      </c>
      <c r="C17" t="s" s="4">
        <v>1834</v>
      </c>
      <c r="D17" t="s" s="4">
        <v>886</v>
      </c>
      <c r="E17" t="s" s="4">
        <v>886</v>
      </c>
      <c r="F17" t="s" s="4">
        <v>1661</v>
      </c>
      <c r="G17" t="s" s="4">
        <v>1834</v>
      </c>
    </row>
    <row r="18" ht="45.0" customHeight="true">
      <c r="A18" t="s" s="4">
        <v>192</v>
      </c>
      <c r="B18" t="s" s="4">
        <v>1848</v>
      </c>
      <c r="C18" t="s" s="4">
        <v>1834</v>
      </c>
      <c r="D18" t="s" s="4">
        <v>886</v>
      </c>
      <c r="E18" t="s" s="4">
        <v>886</v>
      </c>
      <c r="F18" t="s" s="4">
        <v>1661</v>
      </c>
      <c r="G18" t="s" s="4">
        <v>1834</v>
      </c>
    </row>
    <row r="19" ht="45.0" customHeight="true">
      <c r="A19" t="s" s="4">
        <v>199</v>
      </c>
      <c r="B19" t="s" s="4">
        <v>1849</v>
      </c>
      <c r="C19" t="s" s="4">
        <v>1834</v>
      </c>
      <c r="D19" t="s" s="4">
        <v>886</v>
      </c>
      <c r="E19" t="s" s="4">
        <v>886</v>
      </c>
      <c r="F19" t="s" s="4">
        <v>1661</v>
      </c>
      <c r="G19" t="s" s="4">
        <v>1834</v>
      </c>
    </row>
    <row r="20" ht="45.0" customHeight="true">
      <c r="A20" t="s" s="4">
        <v>204</v>
      </c>
      <c r="B20" t="s" s="4">
        <v>1850</v>
      </c>
      <c r="C20" t="s" s="4">
        <v>1834</v>
      </c>
      <c r="D20" t="s" s="4">
        <v>886</v>
      </c>
      <c r="E20" t="s" s="4">
        <v>886</v>
      </c>
      <c r="F20" t="s" s="4">
        <v>1661</v>
      </c>
      <c r="G20" t="s" s="4">
        <v>1834</v>
      </c>
    </row>
    <row r="21" ht="45.0" customHeight="true">
      <c r="A21" t="s" s="4">
        <v>210</v>
      </c>
      <c r="B21" t="s" s="4">
        <v>1851</v>
      </c>
      <c r="C21" t="s" s="4">
        <v>1834</v>
      </c>
      <c r="D21" t="s" s="4">
        <v>886</v>
      </c>
      <c r="E21" t="s" s="4">
        <v>886</v>
      </c>
      <c r="F21" t="s" s="4">
        <v>1661</v>
      </c>
      <c r="G21" t="s" s="4">
        <v>1834</v>
      </c>
    </row>
    <row r="22" ht="45.0" customHeight="true">
      <c r="A22" t="s" s="4">
        <v>216</v>
      </c>
      <c r="B22" t="s" s="4">
        <v>1852</v>
      </c>
      <c r="C22" t="s" s="4">
        <v>1834</v>
      </c>
      <c r="D22" t="s" s="4">
        <v>886</v>
      </c>
      <c r="E22" t="s" s="4">
        <v>886</v>
      </c>
      <c r="F22" t="s" s="4">
        <v>1661</v>
      </c>
      <c r="G22" t="s" s="4">
        <v>1834</v>
      </c>
    </row>
    <row r="23" ht="45.0" customHeight="true">
      <c r="A23" t="s" s="4">
        <v>224</v>
      </c>
      <c r="B23" t="s" s="4">
        <v>1853</v>
      </c>
      <c r="C23" t="s" s="4">
        <v>1834</v>
      </c>
      <c r="D23" t="s" s="4">
        <v>886</v>
      </c>
      <c r="E23" t="s" s="4">
        <v>886</v>
      </c>
      <c r="F23" t="s" s="4">
        <v>1661</v>
      </c>
      <c r="G23" t="s" s="4">
        <v>1834</v>
      </c>
    </row>
    <row r="24" ht="45.0" customHeight="true">
      <c r="A24" t="s" s="4">
        <v>227</v>
      </c>
      <c r="B24" t="s" s="4">
        <v>1854</v>
      </c>
      <c r="C24" t="s" s="4">
        <v>1834</v>
      </c>
      <c r="D24" t="s" s="4">
        <v>886</v>
      </c>
      <c r="E24" t="s" s="4">
        <v>886</v>
      </c>
      <c r="F24" t="s" s="4">
        <v>1661</v>
      </c>
      <c r="G24" t="s" s="4">
        <v>1834</v>
      </c>
    </row>
    <row r="25" ht="45.0" customHeight="true">
      <c r="A25" t="s" s="4">
        <v>232</v>
      </c>
      <c r="B25" t="s" s="4">
        <v>1855</v>
      </c>
      <c r="C25" t="s" s="4">
        <v>1834</v>
      </c>
      <c r="D25" t="s" s="4">
        <v>886</v>
      </c>
      <c r="E25" t="s" s="4">
        <v>886</v>
      </c>
      <c r="F25" t="s" s="4">
        <v>1661</v>
      </c>
      <c r="G25" t="s" s="4">
        <v>1834</v>
      </c>
    </row>
    <row r="26" ht="45.0" customHeight="true">
      <c r="A26" t="s" s="4">
        <v>237</v>
      </c>
      <c r="B26" t="s" s="4">
        <v>1856</v>
      </c>
      <c r="C26" t="s" s="4">
        <v>1834</v>
      </c>
      <c r="D26" t="s" s="4">
        <v>886</v>
      </c>
      <c r="E26" t="s" s="4">
        <v>886</v>
      </c>
      <c r="F26" t="s" s="4">
        <v>1661</v>
      </c>
      <c r="G26" t="s" s="4">
        <v>1834</v>
      </c>
    </row>
    <row r="27" ht="45.0" customHeight="true">
      <c r="A27" t="s" s="4">
        <v>243</v>
      </c>
      <c r="B27" t="s" s="4">
        <v>1857</v>
      </c>
      <c r="C27" t="s" s="4">
        <v>1834</v>
      </c>
      <c r="D27" t="s" s="4">
        <v>886</v>
      </c>
      <c r="E27" t="s" s="4">
        <v>886</v>
      </c>
      <c r="F27" t="s" s="4">
        <v>1661</v>
      </c>
      <c r="G27" t="s" s="4">
        <v>1834</v>
      </c>
    </row>
    <row r="28" ht="45.0" customHeight="true">
      <c r="A28" t="s" s="4">
        <v>249</v>
      </c>
      <c r="B28" t="s" s="4">
        <v>1858</v>
      </c>
      <c r="C28" t="s" s="4">
        <v>1834</v>
      </c>
      <c r="D28" t="s" s="4">
        <v>886</v>
      </c>
      <c r="E28" t="s" s="4">
        <v>886</v>
      </c>
      <c r="F28" t="s" s="4">
        <v>1661</v>
      </c>
      <c r="G28" t="s" s="4">
        <v>1834</v>
      </c>
    </row>
    <row r="29" ht="45.0" customHeight="true">
      <c r="A29" t="s" s="4">
        <v>255</v>
      </c>
      <c r="B29" t="s" s="4">
        <v>1859</v>
      </c>
      <c r="C29" t="s" s="4">
        <v>1834</v>
      </c>
      <c r="D29" t="s" s="4">
        <v>886</v>
      </c>
      <c r="E29" t="s" s="4">
        <v>886</v>
      </c>
      <c r="F29" t="s" s="4">
        <v>1661</v>
      </c>
      <c r="G29" t="s" s="4">
        <v>1834</v>
      </c>
    </row>
    <row r="30" ht="45.0" customHeight="true">
      <c r="A30" t="s" s="4">
        <v>260</v>
      </c>
      <c r="B30" t="s" s="4">
        <v>1860</v>
      </c>
      <c r="C30" t="s" s="4">
        <v>1834</v>
      </c>
      <c r="D30" t="s" s="4">
        <v>886</v>
      </c>
      <c r="E30" t="s" s="4">
        <v>886</v>
      </c>
      <c r="F30" t="s" s="4">
        <v>1661</v>
      </c>
      <c r="G30" t="s" s="4">
        <v>1834</v>
      </c>
    </row>
    <row r="31" ht="45.0" customHeight="true">
      <c r="A31" t="s" s="4">
        <v>267</v>
      </c>
      <c r="B31" t="s" s="4">
        <v>1861</v>
      </c>
      <c r="C31" t="s" s="4">
        <v>1834</v>
      </c>
      <c r="D31" t="s" s="4">
        <v>886</v>
      </c>
      <c r="E31" t="s" s="4">
        <v>886</v>
      </c>
      <c r="F31" t="s" s="4">
        <v>1661</v>
      </c>
      <c r="G31" t="s" s="4">
        <v>1834</v>
      </c>
    </row>
    <row r="32" ht="45.0" customHeight="true">
      <c r="A32" t="s" s="4">
        <v>272</v>
      </c>
      <c r="B32" t="s" s="4">
        <v>1862</v>
      </c>
      <c r="C32" t="s" s="4">
        <v>1834</v>
      </c>
      <c r="D32" t="s" s="4">
        <v>886</v>
      </c>
      <c r="E32" t="s" s="4">
        <v>886</v>
      </c>
      <c r="F32" t="s" s="4">
        <v>1661</v>
      </c>
      <c r="G32" t="s" s="4">
        <v>1834</v>
      </c>
    </row>
    <row r="33" ht="45.0" customHeight="true">
      <c r="A33" t="s" s="4">
        <v>277</v>
      </c>
      <c r="B33" t="s" s="4">
        <v>1863</v>
      </c>
      <c r="C33" t="s" s="4">
        <v>1834</v>
      </c>
      <c r="D33" t="s" s="4">
        <v>886</v>
      </c>
      <c r="E33" t="s" s="4">
        <v>886</v>
      </c>
      <c r="F33" t="s" s="4">
        <v>1661</v>
      </c>
      <c r="G33" t="s" s="4">
        <v>1834</v>
      </c>
    </row>
    <row r="34" ht="45.0" customHeight="true">
      <c r="A34" t="s" s="4">
        <v>282</v>
      </c>
      <c r="B34" t="s" s="4">
        <v>1864</v>
      </c>
      <c r="C34" t="s" s="4">
        <v>1834</v>
      </c>
      <c r="D34" t="s" s="4">
        <v>886</v>
      </c>
      <c r="E34" t="s" s="4">
        <v>886</v>
      </c>
      <c r="F34" t="s" s="4">
        <v>1661</v>
      </c>
      <c r="G34" t="s" s="4">
        <v>1834</v>
      </c>
    </row>
    <row r="35" ht="45.0" customHeight="true">
      <c r="A35" t="s" s="4">
        <v>289</v>
      </c>
      <c r="B35" t="s" s="4">
        <v>1865</v>
      </c>
      <c r="C35" t="s" s="4">
        <v>1834</v>
      </c>
      <c r="D35" t="s" s="4">
        <v>886</v>
      </c>
      <c r="E35" t="s" s="4">
        <v>886</v>
      </c>
      <c r="F35" t="s" s="4">
        <v>1661</v>
      </c>
      <c r="G35" t="s" s="4">
        <v>1834</v>
      </c>
    </row>
    <row r="36" ht="45.0" customHeight="true">
      <c r="A36" t="s" s="4">
        <v>294</v>
      </c>
      <c r="B36" t="s" s="4">
        <v>1866</v>
      </c>
      <c r="C36" t="s" s="4">
        <v>1834</v>
      </c>
      <c r="D36" t="s" s="4">
        <v>886</v>
      </c>
      <c r="E36" t="s" s="4">
        <v>886</v>
      </c>
      <c r="F36" t="s" s="4">
        <v>1661</v>
      </c>
      <c r="G36" t="s" s="4">
        <v>1834</v>
      </c>
    </row>
    <row r="37" ht="45.0" customHeight="true">
      <c r="A37" t="s" s="4">
        <v>301</v>
      </c>
      <c r="B37" t="s" s="4">
        <v>1867</v>
      </c>
      <c r="C37" t="s" s="4">
        <v>1834</v>
      </c>
      <c r="D37" t="s" s="4">
        <v>886</v>
      </c>
      <c r="E37" t="s" s="4">
        <v>886</v>
      </c>
      <c r="F37" t="s" s="4">
        <v>1661</v>
      </c>
      <c r="G37" t="s" s="4">
        <v>1834</v>
      </c>
    </row>
    <row r="38" ht="45.0" customHeight="true">
      <c r="A38" t="s" s="4">
        <v>306</v>
      </c>
      <c r="B38" t="s" s="4">
        <v>1868</v>
      </c>
      <c r="C38" t="s" s="4">
        <v>1834</v>
      </c>
      <c r="D38" t="s" s="4">
        <v>886</v>
      </c>
      <c r="E38" t="s" s="4">
        <v>886</v>
      </c>
      <c r="F38" t="s" s="4">
        <v>1661</v>
      </c>
      <c r="G38" t="s" s="4">
        <v>1834</v>
      </c>
    </row>
    <row r="39" ht="45.0" customHeight="true">
      <c r="A39" t="s" s="4">
        <v>312</v>
      </c>
      <c r="B39" t="s" s="4">
        <v>1869</v>
      </c>
      <c r="C39" t="s" s="4">
        <v>1834</v>
      </c>
      <c r="D39" t="s" s="4">
        <v>886</v>
      </c>
      <c r="E39" t="s" s="4">
        <v>886</v>
      </c>
      <c r="F39" t="s" s="4">
        <v>1661</v>
      </c>
      <c r="G39" t="s" s="4">
        <v>1834</v>
      </c>
    </row>
    <row r="40" ht="45.0" customHeight="true">
      <c r="A40" t="s" s="4">
        <v>318</v>
      </c>
      <c r="B40" t="s" s="4">
        <v>1870</v>
      </c>
      <c r="C40" t="s" s="4">
        <v>1834</v>
      </c>
      <c r="D40" t="s" s="4">
        <v>886</v>
      </c>
      <c r="E40" t="s" s="4">
        <v>886</v>
      </c>
      <c r="F40" t="s" s="4">
        <v>1661</v>
      </c>
      <c r="G40" t="s" s="4">
        <v>1834</v>
      </c>
    </row>
    <row r="41" ht="45.0" customHeight="true">
      <c r="A41" t="s" s="4">
        <v>323</v>
      </c>
      <c r="B41" t="s" s="4">
        <v>1871</v>
      </c>
      <c r="C41" t="s" s="4">
        <v>1834</v>
      </c>
      <c r="D41" t="s" s="4">
        <v>886</v>
      </c>
      <c r="E41" t="s" s="4">
        <v>886</v>
      </c>
      <c r="F41" t="s" s="4">
        <v>1661</v>
      </c>
      <c r="G41" t="s" s="4">
        <v>1834</v>
      </c>
    </row>
    <row r="42" ht="45.0" customHeight="true">
      <c r="A42" t="s" s="4">
        <v>327</v>
      </c>
      <c r="B42" t="s" s="4">
        <v>1872</v>
      </c>
      <c r="C42" t="s" s="4">
        <v>1834</v>
      </c>
      <c r="D42" t="s" s="4">
        <v>886</v>
      </c>
      <c r="E42" t="s" s="4">
        <v>886</v>
      </c>
      <c r="F42" t="s" s="4">
        <v>1661</v>
      </c>
      <c r="G42" t="s" s="4">
        <v>1834</v>
      </c>
    </row>
    <row r="43" ht="45.0" customHeight="true">
      <c r="A43" t="s" s="4">
        <v>333</v>
      </c>
      <c r="B43" t="s" s="4">
        <v>1873</v>
      </c>
      <c r="C43" t="s" s="4">
        <v>1834</v>
      </c>
      <c r="D43" t="s" s="4">
        <v>886</v>
      </c>
      <c r="E43" t="s" s="4">
        <v>886</v>
      </c>
      <c r="F43" t="s" s="4">
        <v>1661</v>
      </c>
      <c r="G43" t="s" s="4">
        <v>1834</v>
      </c>
    </row>
    <row r="44" ht="45.0" customHeight="true">
      <c r="A44" t="s" s="4">
        <v>337</v>
      </c>
      <c r="B44" t="s" s="4">
        <v>1874</v>
      </c>
      <c r="C44" t="s" s="4">
        <v>1834</v>
      </c>
      <c r="D44" t="s" s="4">
        <v>886</v>
      </c>
      <c r="E44" t="s" s="4">
        <v>886</v>
      </c>
      <c r="F44" t="s" s="4">
        <v>1661</v>
      </c>
      <c r="G44" t="s" s="4">
        <v>1834</v>
      </c>
    </row>
    <row r="45" ht="45.0" customHeight="true">
      <c r="A45" t="s" s="4">
        <v>341</v>
      </c>
      <c r="B45" t="s" s="4">
        <v>1875</v>
      </c>
      <c r="C45" t="s" s="4">
        <v>1834</v>
      </c>
      <c r="D45" t="s" s="4">
        <v>886</v>
      </c>
      <c r="E45" t="s" s="4">
        <v>886</v>
      </c>
      <c r="F45" t="s" s="4">
        <v>1661</v>
      </c>
      <c r="G45" t="s" s="4">
        <v>1834</v>
      </c>
    </row>
    <row r="46" ht="45.0" customHeight="true">
      <c r="A46" t="s" s="4">
        <v>345</v>
      </c>
      <c r="B46" t="s" s="4">
        <v>1876</v>
      </c>
      <c r="C46" t="s" s="4">
        <v>1834</v>
      </c>
      <c r="D46" t="s" s="4">
        <v>886</v>
      </c>
      <c r="E46" t="s" s="4">
        <v>886</v>
      </c>
      <c r="F46" t="s" s="4">
        <v>1661</v>
      </c>
      <c r="G46" t="s" s="4">
        <v>1834</v>
      </c>
    </row>
    <row r="47" ht="45.0" customHeight="true">
      <c r="A47" t="s" s="4">
        <v>350</v>
      </c>
      <c r="B47" t="s" s="4">
        <v>1877</v>
      </c>
      <c r="C47" t="s" s="4">
        <v>1834</v>
      </c>
      <c r="D47" t="s" s="4">
        <v>886</v>
      </c>
      <c r="E47" t="s" s="4">
        <v>886</v>
      </c>
      <c r="F47" t="s" s="4">
        <v>1661</v>
      </c>
      <c r="G47" t="s" s="4">
        <v>1834</v>
      </c>
    </row>
    <row r="48" ht="45.0" customHeight="true">
      <c r="A48" t="s" s="4">
        <v>355</v>
      </c>
      <c r="B48" t="s" s="4">
        <v>1878</v>
      </c>
      <c r="C48" t="s" s="4">
        <v>1834</v>
      </c>
      <c r="D48" t="s" s="4">
        <v>886</v>
      </c>
      <c r="E48" t="s" s="4">
        <v>886</v>
      </c>
      <c r="F48" t="s" s="4">
        <v>1661</v>
      </c>
      <c r="G48" t="s" s="4">
        <v>1834</v>
      </c>
    </row>
    <row r="49" ht="45.0" customHeight="true">
      <c r="A49" t="s" s="4">
        <v>359</v>
      </c>
      <c r="B49" t="s" s="4">
        <v>1879</v>
      </c>
      <c r="C49" t="s" s="4">
        <v>1834</v>
      </c>
      <c r="D49" t="s" s="4">
        <v>886</v>
      </c>
      <c r="E49" t="s" s="4">
        <v>886</v>
      </c>
      <c r="F49" t="s" s="4">
        <v>1661</v>
      </c>
      <c r="G49" t="s" s="4">
        <v>1834</v>
      </c>
    </row>
    <row r="50" ht="45.0" customHeight="true">
      <c r="A50" t="s" s="4">
        <v>364</v>
      </c>
      <c r="B50" t="s" s="4">
        <v>1880</v>
      </c>
      <c r="C50" t="s" s="4">
        <v>1834</v>
      </c>
      <c r="D50" t="s" s="4">
        <v>886</v>
      </c>
      <c r="E50" t="s" s="4">
        <v>886</v>
      </c>
      <c r="F50" t="s" s="4">
        <v>1661</v>
      </c>
      <c r="G50" t="s" s="4">
        <v>1834</v>
      </c>
    </row>
    <row r="51" ht="45.0" customHeight="true">
      <c r="A51" t="s" s="4">
        <v>369</v>
      </c>
      <c r="B51" t="s" s="4">
        <v>1881</v>
      </c>
      <c r="C51" t="s" s="4">
        <v>1834</v>
      </c>
      <c r="D51" t="s" s="4">
        <v>886</v>
      </c>
      <c r="E51" t="s" s="4">
        <v>886</v>
      </c>
      <c r="F51" t="s" s="4">
        <v>1661</v>
      </c>
      <c r="G51" t="s" s="4">
        <v>1834</v>
      </c>
    </row>
    <row r="52" ht="45.0" customHeight="true">
      <c r="A52" t="s" s="4">
        <v>375</v>
      </c>
      <c r="B52" t="s" s="4">
        <v>1882</v>
      </c>
      <c r="C52" t="s" s="4">
        <v>1834</v>
      </c>
      <c r="D52" t="s" s="4">
        <v>886</v>
      </c>
      <c r="E52" t="s" s="4">
        <v>886</v>
      </c>
      <c r="F52" t="s" s="4">
        <v>1661</v>
      </c>
      <c r="G52" t="s" s="4">
        <v>1834</v>
      </c>
    </row>
    <row r="53" ht="45.0" customHeight="true">
      <c r="A53" t="s" s="4">
        <v>378</v>
      </c>
      <c r="B53" t="s" s="4">
        <v>1883</v>
      </c>
      <c r="C53" t="s" s="4">
        <v>1834</v>
      </c>
      <c r="D53" t="s" s="4">
        <v>886</v>
      </c>
      <c r="E53" t="s" s="4">
        <v>886</v>
      </c>
      <c r="F53" t="s" s="4">
        <v>1661</v>
      </c>
      <c r="G53" t="s" s="4">
        <v>1834</v>
      </c>
    </row>
    <row r="54" ht="45.0" customHeight="true">
      <c r="A54" t="s" s="4">
        <v>383</v>
      </c>
      <c r="B54" t="s" s="4">
        <v>1884</v>
      </c>
      <c r="C54" t="s" s="4">
        <v>1834</v>
      </c>
      <c r="D54" t="s" s="4">
        <v>886</v>
      </c>
      <c r="E54" t="s" s="4">
        <v>886</v>
      </c>
      <c r="F54" t="s" s="4">
        <v>1661</v>
      </c>
      <c r="G54" t="s" s="4">
        <v>1834</v>
      </c>
    </row>
    <row r="55" ht="45.0" customHeight="true">
      <c r="A55" t="s" s="4">
        <v>389</v>
      </c>
      <c r="B55" t="s" s="4">
        <v>1885</v>
      </c>
      <c r="C55" t="s" s="4">
        <v>1834</v>
      </c>
      <c r="D55" t="s" s="4">
        <v>886</v>
      </c>
      <c r="E55" t="s" s="4">
        <v>886</v>
      </c>
      <c r="F55" t="s" s="4">
        <v>1661</v>
      </c>
      <c r="G55" t="s" s="4">
        <v>1834</v>
      </c>
    </row>
    <row r="56" ht="45.0" customHeight="true">
      <c r="A56" t="s" s="4">
        <v>396</v>
      </c>
      <c r="B56" t="s" s="4">
        <v>1886</v>
      </c>
      <c r="C56" t="s" s="4">
        <v>1834</v>
      </c>
      <c r="D56" t="s" s="4">
        <v>886</v>
      </c>
      <c r="E56" t="s" s="4">
        <v>886</v>
      </c>
      <c r="F56" t="s" s="4">
        <v>1661</v>
      </c>
      <c r="G56" t="s" s="4">
        <v>1834</v>
      </c>
    </row>
    <row r="57" ht="45.0" customHeight="true">
      <c r="A57" t="s" s="4">
        <v>400</v>
      </c>
      <c r="B57" t="s" s="4">
        <v>1887</v>
      </c>
      <c r="C57" t="s" s="4">
        <v>1834</v>
      </c>
      <c r="D57" t="s" s="4">
        <v>886</v>
      </c>
      <c r="E57" t="s" s="4">
        <v>886</v>
      </c>
      <c r="F57" t="s" s="4">
        <v>1661</v>
      </c>
      <c r="G57" t="s" s="4">
        <v>1834</v>
      </c>
    </row>
    <row r="58" ht="45.0" customHeight="true">
      <c r="A58" t="s" s="4">
        <v>407</v>
      </c>
      <c r="B58" t="s" s="4">
        <v>1888</v>
      </c>
      <c r="C58" t="s" s="4">
        <v>1834</v>
      </c>
      <c r="D58" t="s" s="4">
        <v>886</v>
      </c>
      <c r="E58" t="s" s="4">
        <v>886</v>
      </c>
      <c r="F58" t="s" s="4">
        <v>1661</v>
      </c>
      <c r="G58" t="s" s="4">
        <v>1834</v>
      </c>
    </row>
    <row r="59" ht="45.0" customHeight="true">
      <c r="A59" t="s" s="4">
        <v>412</v>
      </c>
      <c r="B59" t="s" s="4">
        <v>1889</v>
      </c>
      <c r="C59" t="s" s="4">
        <v>1834</v>
      </c>
      <c r="D59" t="s" s="4">
        <v>886</v>
      </c>
      <c r="E59" t="s" s="4">
        <v>886</v>
      </c>
      <c r="F59" t="s" s="4">
        <v>1661</v>
      </c>
      <c r="G59" t="s" s="4">
        <v>1834</v>
      </c>
    </row>
    <row r="60" ht="45.0" customHeight="true">
      <c r="A60" t="s" s="4">
        <v>418</v>
      </c>
      <c r="B60" t="s" s="4">
        <v>1890</v>
      </c>
      <c r="C60" t="s" s="4">
        <v>1834</v>
      </c>
      <c r="D60" t="s" s="4">
        <v>886</v>
      </c>
      <c r="E60" t="s" s="4">
        <v>886</v>
      </c>
      <c r="F60" t="s" s="4">
        <v>1661</v>
      </c>
      <c r="G60" t="s" s="4">
        <v>1834</v>
      </c>
    </row>
    <row r="61" ht="45.0" customHeight="true">
      <c r="A61" t="s" s="4">
        <v>423</v>
      </c>
      <c r="B61" t="s" s="4">
        <v>1891</v>
      </c>
      <c r="C61" t="s" s="4">
        <v>1834</v>
      </c>
      <c r="D61" t="s" s="4">
        <v>886</v>
      </c>
      <c r="E61" t="s" s="4">
        <v>886</v>
      </c>
      <c r="F61" t="s" s="4">
        <v>1661</v>
      </c>
      <c r="G61" t="s" s="4">
        <v>1834</v>
      </c>
    </row>
    <row r="62" ht="45.0" customHeight="true">
      <c r="A62" t="s" s="4">
        <v>428</v>
      </c>
      <c r="B62" t="s" s="4">
        <v>1892</v>
      </c>
      <c r="C62" t="s" s="4">
        <v>1834</v>
      </c>
      <c r="D62" t="s" s="4">
        <v>886</v>
      </c>
      <c r="E62" t="s" s="4">
        <v>886</v>
      </c>
      <c r="F62" t="s" s="4">
        <v>1661</v>
      </c>
      <c r="G62" t="s" s="4">
        <v>1834</v>
      </c>
    </row>
    <row r="63" ht="45.0" customHeight="true">
      <c r="A63" t="s" s="4">
        <v>433</v>
      </c>
      <c r="B63" t="s" s="4">
        <v>1893</v>
      </c>
      <c r="C63" t="s" s="4">
        <v>1834</v>
      </c>
      <c r="D63" t="s" s="4">
        <v>886</v>
      </c>
      <c r="E63" t="s" s="4">
        <v>886</v>
      </c>
      <c r="F63" t="s" s="4">
        <v>1661</v>
      </c>
      <c r="G63" t="s" s="4">
        <v>1834</v>
      </c>
    </row>
    <row r="64" ht="45.0" customHeight="true">
      <c r="A64" t="s" s="4">
        <v>437</v>
      </c>
      <c r="B64" t="s" s="4">
        <v>1894</v>
      </c>
      <c r="C64" t="s" s="4">
        <v>1834</v>
      </c>
      <c r="D64" t="s" s="4">
        <v>886</v>
      </c>
      <c r="E64" t="s" s="4">
        <v>886</v>
      </c>
      <c r="F64" t="s" s="4">
        <v>1661</v>
      </c>
      <c r="G64" t="s" s="4">
        <v>1834</v>
      </c>
    </row>
    <row r="65" ht="45.0" customHeight="true">
      <c r="A65" t="s" s="4">
        <v>442</v>
      </c>
      <c r="B65" t="s" s="4">
        <v>1895</v>
      </c>
      <c r="C65" t="s" s="4">
        <v>1834</v>
      </c>
      <c r="D65" t="s" s="4">
        <v>886</v>
      </c>
      <c r="E65" t="s" s="4">
        <v>886</v>
      </c>
      <c r="F65" t="s" s="4">
        <v>1661</v>
      </c>
      <c r="G65" t="s" s="4">
        <v>1834</v>
      </c>
    </row>
    <row r="66" ht="45.0" customHeight="true">
      <c r="A66" t="s" s="4">
        <v>447</v>
      </c>
      <c r="B66" t="s" s="4">
        <v>1896</v>
      </c>
      <c r="C66" t="s" s="4">
        <v>1834</v>
      </c>
      <c r="D66" t="s" s="4">
        <v>886</v>
      </c>
      <c r="E66" t="s" s="4">
        <v>886</v>
      </c>
      <c r="F66" t="s" s="4">
        <v>1661</v>
      </c>
      <c r="G66" t="s" s="4">
        <v>1834</v>
      </c>
    </row>
    <row r="67" ht="45.0" customHeight="true">
      <c r="A67" t="s" s="4">
        <v>452</v>
      </c>
      <c r="B67" t="s" s="4">
        <v>1897</v>
      </c>
      <c r="C67" t="s" s="4">
        <v>1834</v>
      </c>
      <c r="D67" t="s" s="4">
        <v>886</v>
      </c>
      <c r="E67" t="s" s="4">
        <v>886</v>
      </c>
      <c r="F67" t="s" s="4">
        <v>1661</v>
      </c>
      <c r="G67" t="s" s="4">
        <v>1834</v>
      </c>
    </row>
    <row r="68" ht="45.0" customHeight="true">
      <c r="A68" t="s" s="4">
        <v>457</v>
      </c>
      <c r="B68" t="s" s="4">
        <v>1898</v>
      </c>
      <c r="C68" t="s" s="4">
        <v>1834</v>
      </c>
      <c r="D68" t="s" s="4">
        <v>886</v>
      </c>
      <c r="E68" t="s" s="4">
        <v>886</v>
      </c>
      <c r="F68" t="s" s="4">
        <v>1661</v>
      </c>
      <c r="G68" t="s" s="4">
        <v>1834</v>
      </c>
    </row>
    <row r="69" ht="45.0" customHeight="true">
      <c r="A69" t="s" s="4">
        <v>460</v>
      </c>
      <c r="B69" t="s" s="4">
        <v>1899</v>
      </c>
      <c r="C69" t="s" s="4">
        <v>1834</v>
      </c>
      <c r="D69" t="s" s="4">
        <v>886</v>
      </c>
      <c r="E69" t="s" s="4">
        <v>886</v>
      </c>
      <c r="F69" t="s" s="4">
        <v>1661</v>
      </c>
      <c r="G69" t="s" s="4">
        <v>1834</v>
      </c>
    </row>
    <row r="70" ht="45.0" customHeight="true">
      <c r="A70" t="s" s="4">
        <v>466</v>
      </c>
      <c r="B70" t="s" s="4">
        <v>1900</v>
      </c>
      <c r="C70" t="s" s="4">
        <v>1834</v>
      </c>
      <c r="D70" t="s" s="4">
        <v>886</v>
      </c>
      <c r="E70" t="s" s="4">
        <v>886</v>
      </c>
      <c r="F70" t="s" s="4">
        <v>1661</v>
      </c>
      <c r="G70" t="s" s="4">
        <v>1834</v>
      </c>
    </row>
    <row r="71" ht="45.0" customHeight="true">
      <c r="A71" t="s" s="4">
        <v>469</v>
      </c>
      <c r="B71" t="s" s="4">
        <v>1901</v>
      </c>
      <c r="C71" t="s" s="4">
        <v>1834</v>
      </c>
      <c r="D71" t="s" s="4">
        <v>886</v>
      </c>
      <c r="E71" t="s" s="4">
        <v>886</v>
      </c>
      <c r="F71" t="s" s="4">
        <v>1661</v>
      </c>
      <c r="G71" t="s" s="4">
        <v>1834</v>
      </c>
    </row>
    <row r="72" ht="45.0" customHeight="true">
      <c r="A72" t="s" s="4">
        <v>471</v>
      </c>
      <c r="B72" t="s" s="4">
        <v>1902</v>
      </c>
      <c r="C72" t="s" s="4">
        <v>1834</v>
      </c>
      <c r="D72" t="s" s="4">
        <v>886</v>
      </c>
      <c r="E72" t="s" s="4">
        <v>886</v>
      </c>
      <c r="F72" t="s" s="4">
        <v>1661</v>
      </c>
      <c r="G72" t="s" s="4">
        <v>1834</v>
      </c>
    </row>
    <row r="73" ht="45.0" customHeight="true">
      <c r="A73" t="s" s="4">
        <v>476</v>
      </c>
      <c r="B73" t="s" s="4">
        <v>1903</v>
      </c>
      <c r="C73" t="s" s="4">
        <v>1834</v>
      </c>
      <c r="D73" t="s" s="4">
        <v>886</v>
      </c>
      <c r="E73" t="s" s="4">
        <v>886</v>
      </c>
      <c r="F73" t="s" s="4">
        <v>1661</v>
      </c>
      <c r="G73" t="s" s="4">
        <v>1834</v>
      </c>
    </row>
    <row r="74" ht="45.0" customHeight="true">
      <c r="A74" t="s" s="4">
        <v>483</v>
      </c>
      <c r="B74" t="s" s="4">
        <v>1904</v>
      </c>
      <c r="C74" t="s" s="4">
        <v>1834</v>
      </c>
      <c r="D74" t="s" s="4">
        <v>886</v>
      </c>
      <c r="E74" t="s" s="4">
        <v>886</v>
      </c>
      <c r="F74" t="s" s="4">
        <v>1661</v>
      </c>
      <c r="G74" t="s" s="4">
        <v>1834</v>
      </c>
    </row>
    <row r="75" ht="45.0" customHeight="true">
      <c r="A75" t="s" s="4">
        <v>488</v>
      </c>
      <c r="B75" t="s" s="4">
        <v>1905</v>
      </c>
      <c r="C75" t="s" s="4">
        <v>1834</v>
      </c>
      <c r="D75" t="s" s="4">
        <v>886</v>
      </c>
      <c r="E75" t="s" s="4">
        <v>886</v>
      </c>
      <c r="F75" t="s" s="4">
        <v>1661</v>
      </c>
      <c r="G75" t="s" s="4">
        <v>1834</v>
      </c>
    </row>
    <row r="76" ht="45.0" customHeight="true">
      <c r="A76" t="s" s="4">
        <v>492</v>
      </c>
      <c r="B76" t="s" s="4">
        <v>1906</v>
      </c>
      <c r="C76" t="s" s="4">
        <v>1834</v>
      </c>
      <c r="D76" t="s" s="4">
        <v>886</v>
      </c>
      <c r="E76" t="s" s="4">
        <v>886</v>
      </c>
      <c r="F76" t="s" s="4">
        <v>1661</v>
      </c>
      <c r="G76" t="s" s="4">
        <v>1834</v>
      </c>
    </row>
    <row r="77" ht="45.0" customHeight="true">
      <c r="A77" t="s" s="4">
        <v>496</v>
      </c>
      <c r="B77" t="s" s="4">
        <v>1907</v>
      </c>
      <c r="C77" t="s" s="4">
        <v>1834</v>
      </c>
      <c r="D77" t="s" s="4">
        <v>886</v>
      </c>
      <c r="E77" t="s" s="4">
        <v>886</v>
      </c>
      <c r="F77" t="s" s="4">
        <v>1661</v>
      </c>
      <c r="G77" t="s" s="4">
        <v>1834</v>
      </c>
    </row>
    <row r="78" ht="45.0" customHeight="true">
      <c r="A78" t="s" s="4">
        <v>499</v>
      </c>
      <c r="B78" t="s" s="4">
        <v>1908</v>
      </c>
      <c r="C78" t="s" s="4">
        <v>1834</v>
      </c>
      <c r="D78" t="s" s="4">
        <v>886</v>
      </c>
      <c r="E78" t="s" s="4">
        <v>886</v>
      </c>
      <c r="F78" t="s" s="4">
        <v>1661</v>
      </c>
      <c r="G78" t="s" s="4">
        <v>1834</v>
      </c>
    </row>
    <row r="79" ht="45.0" customHeight="true">
      <c r="A79" t="s" s="4">
        <v>505</v>
      </c>
      <c r="B79" t="s" s="4">
        <v>1909</v>
      </c>
      <c r="C79" t="s" s="4">
        <v>1834</v>
      </c>
      <c r="D79" t="s" s="4">
        <v>886</v>
      </c>
      <c r="E79" t="s" s="4">
        <v>886</v>
      </c>
      <c r="F79" t="s" s="4">
        <v>1661</v>
      </c>
      <c r="G79" t="s" s="4">
        <v>1834</v>
      </c>
    </row>
    <row r="80" ht="45.0" customHeight="true">
      <c r="A80" t="s" s="4">
        <v>508</v>
      </c>
      <c r="B80" t="s" s="4">
        <v>1910</v>
      </c>
      <c r="C80" t="s" s="4">
        <v>1834</v>
      </c>
      <c r="D80" t="s" s="4">
        <v>886</v>
      </c>
      <c r="E80" t="s" s="4">
        <v>886</v>
      </c>
      <c r="F80" t="s" s="4">
        <v>1661</v>
      </c>
      <c r="G80" t="s" s="4">
        <v>1834</v>
      </c>
    </row>
    <row r="81" ht="45.0" customHeight="true">
      <c r="A81" t="s" s="4">
        <v>513</v>
      </c>
      <c r="B81" t="s" s="4">
        <v>1911</v>
      </c>
      <c r="C81" t="s" s="4">
        <v>1834</v>
      </c>
      <c r="D81" t="s" s="4">
        <v>886</v>
      </c>
      <c r="E81" t="s" s="4">
        <v>886</v>
      </c>
      <c r="F81" t="s" s="4">
        <v>1661</v>
      </c>
      <c r="G81" t="s" s="4">
        <v>1834</v>
      </c>
    </row>
    <row r="82" ht="45.0" customHeight="true">
      <c r="A82" t="s" s="4">
        <v>517</v>
      </c>
      <c r="B82" t="s" s="4">
        <v>1912</v>
      </c>
      <c r="C82" t="s" s="4">
        <v>1834</v>
      </c>
      <c r="D82" t="s" s="4">
        <v>886</v>
      </c>
      <c r="E82" t="s" s="4">
        <v>886</v>
      </c>
      <c r="F82" t="s" s="4">
        <v>1661</v>
      </c>
      <c r="G82" t="s" s="4">
        <v>1834</v>
      </c>
    </row>
    <row r="83" ht="45.0" customHeight="true">
      <c r="A83" t="s" s="4">
        <v>521</v>
      </c>
      <c r="B83" t="s" s="4">
        <v>1913</v>
      </c>
      <c r="C83" t="s" s="4">
        <v>1834</v>
      </c>
      <c r="D83" t="s" s="4">
        <v>886</v>
      </c>
      <c r="E83" t="s" s="4">
        <v>886</v>
      </c>
      <c r="F83" t="s" s="4">
        <v>1661</v>
      </c>
      <c r="G83" t="s" s="4">
        <v>1834</v>
      </c>
    </row>
    <row r="84" ht="45.0" customHeight="true">
      <c r="A84" t="s" s="4">
        <v>526</v>
      </c>
      <c r="B84" t="s" s="4">
        <v>1914</v>
      </c>
      <c r="C84" t="s" s="4">
        <v>1834</v>
      </c>
      <c r="D84" t="s" s="4">
        <v>886</v>
      </c>
      <c r="E84" t="s" s="4">
        <v>886</v>
      </c>
      <c r="F84" t="s" s="4">
        <v>1661</v>
      </c>
      <c r="G84" t="s" s="4">
        <v>1834</v>
      </c>
    </row>
    <row r="85" ht="45.0" customHeight="true">
      <c r="A85" t="s" s="4">
        <v>531</v>
      </c>
      <c r="B85" t="s" s="4">
        <v>1915</v>
      </c>
      <c r="C85" t="s" s="4">
        <v>1834</v>
      </c>
      <c r="D85" t="s" s="4">
        <v>886</v>
      </c>
      <c r="E85" t="s" s="4">
        <v>886</v>
      </c>
      <c r="F85" t="s" s="4">
        <v>1661</v>
      </c>
      <c r="G85" t="s" s="4">
        <v>1834</v>
      </c>
    </row>
    <row r="86" ht="45.0" customHeight="true">
      <c r="A86" t="s" s="4">
        <v>536</v>
      </c>
      <c r="B86" t="s" s="4">
        <v>1916</v>
      </c>
      <c r="C86" t="s" s="4">
        <v>1834</v>
      </c>
      <c r="D86" t="s" s="4">
        <v>886</v>
      </c>
      <c r="E86" t="s" s="4">
        <v>886</v>
      </c>
      <c r="F86" t="s" s="4">
        <v>1661</v>
      </c>
      <c r="G86" t="s" s="4">
        <v>1834</v>
      </c>
    </row>
    <row r="87" ht="45.0" customHeight="true">
      <c r="A87" t="s" s="4">
        <v>540</v>
      </c>
      <c r="B87" t="s" s="4">
        <v>1917</v>
      </c>
      <c r="C87" t="s" s="4">
        <v>1834</v>
      </c>
      <c r="D87" t="s" s="4">
        <v>886</v>
      </c>
      <c r="E87" t="s" s="4">
        <v>886</v>
      </c>
      <c r="F87" t="s" s="4">
        <v>1661</v>
      </c>
      <c r="G87" t="s" s="4">
        <v>1834</v>
      </c>
    </row>
    <row r="88" ht="45.0" customHeight="true">
      <c r="A88" t="s" s="4">
        <v>544</v>
      </c>
      <c r="B88" t="s" s="4">
        <v>1918</v>
      </c>
      <c r="C88" t="s" s="4">
        <v>1834</v>
      </c>
      <c r="D88" t="s" s="4">
        <v>886</v>
      </c>
      <c r="E88" t="s" s="4">
        <v>886</v>
      </c>
      <c r="F88" t="s" s="4">
        <v>1661</v>
      </c>
      <c r="G88" t="s" s="4">
        <v>1834</v>
      </c>
    </row>
    <row r="89" ht="45.0" customHeight="true">
      <c r="A89" t="s" s="4">
        <v>549</v>
      </c>
      <c r="B89" t="s" s="4">
        <v>1919</v>
      </c>
      <c r="C89" t="s" s="4">
        <v>1834</v>
      </c>
      <c r="D89" t="s" s="4">
        <v>886</v>
      </c>
      <c r="E89" t="s" s="4">
        <v>886</v>
      </c>
      <c r="F89" t="s" s="4">
        <v>1661</v>
      </c>
      <c r="G89" t="s" s="4">
        <v>1834</v>
      </c>
    </row>
    <row r="90" ht="45.0" customHeight="true">
      <c r="A90" t="s" s="4">
        <v>552</v>
      </c>
      <c r="B90" t="s" s="4">
        <v>1920</v>
      </c>
      <c r="C90" t="s" s="4">
        <v>1834</v>
      </c>
      <c r="D90" t="s" s="4">
        <v>886</v>
      </c>
      <c r="E90" t="s" s="4">
        <v>886</v>
      </c>
      <c r="F90" t="s" s="4">
        <v>1661</v>
      </c>
      <c r="G90" t="s" s="4">
        <v>1834</v>
      </c>
    </row>
    <row r="91" ht="45.0" customHeight="true">
      <c r="A91" t="s" s="4">
        <v>556</v>
      </c>
      <c r="B91" t="s" s="4">
        <v>1921</v>
      </c>
      <c r="C91" t="s" s="4">
        <v>1834</v>
      </c>
      <c r="D91" t="s" s="4">
        <v>886</v>
      </c>
      <c r="E91" t="s" s="4">
        <v>886</v>
      </c>
      <c r="F91" t="s" s="4">
        <v>1661</v>
      </c>
      <c r="G91" t="s" s="4">
        <v>1834</v>
      </c>
    </row>
    <row r="92" ht="45.0" customHeight="true">
      <c r="A92" t="s" s="4">
        <v>560</v>
      </c>
      <c r="B92" t="s" s="4">
        <v>1922</v>
      </c>
      <c r="C92" t="s" s="4">
        <v>1834</v>
      </c>
      <c r="D92" t="s" s="4">
        <v>886</v>
      </c>
      <c r="E92" t="s" s="4">
        <v>886</v>
      </c>
      <c r="F92" t="s" s="4">
        <v>1661</v>
      </c>
      <c r="G92" t="s" s="4">
        <v>1834</v>
      </c>
    </row>
    <row r="93" ht="45.0" customHeight="true">
      <c r="A93" t="s" s="4">
        <v>565</v>
      </c>
      <c r="B93" t="s" s="4">
        <v>1923</v>
      </c>
      <c r="C93" t="s" s="4">
        <v>1834</v>
      </c>
      <c r="D93" t="s" s="4">
        <v>886</v>
      </c>
      <c r="E93" t="s" s="4">
        <v>886</v>
      </c>
      <c r="F93" t="s" s="4">
        <v>1661</v>
      </c>
      <c r="G93" t="s" s="4">
        <v>1834</v>
      </c>
    </row>
    <row r="94" ht="45.0" customHeight="true">
      <c r="A94" t="s" s="4">
        <v>568</v>
      </c>
      <c r="B94" t="s" s="4">
        <v>1924</v>
      </c>
      <c r="C94" t="s" s="4">
        <v>1834</v>
      </c>
      <c r="D94" t="s" s="4">
        <v>886</v>
      </c>
      <c r="E94" t="s" s="4">
        <v>886</v>
      </c>
      <c r="F94" t="s" s="4">
        <v>1661</v>
      </c>
      <c r="G94" t="s" s="4">
        <v>1834</v>
      </c>
    </row>
    <row r="95" ht="45.0" customHeight="true">
      <c r="A95" t="s" s="4">
        <v>573</v>
      </c>
      <c r="B95" t="s" s="4">
        <v>1925</v>
      </c>
      <c r="C95" t="s" s="4">
        <v>1834</v>
      </c>
      <c r="D95" t="s" s="4">
        <v>886</v>
      </c>
      <c r="E95" t="s" s="4">
        <v>886</v>
      </c>
      <c r="F95" t="s" s="4">
        <v>1661</v>
      </c>
      <c r="G95" t="s" s="4">
        <v>1834</v>
      </c>
    </row>
    <row r="96" ht="45.0" customHeight="true">
      <c r="A96" t="s" s="4">
        <v>579</v>
      </c>
      <c r="B96" t="s" s="4">
        <v>1926</v>
      </c>
      <c r="C96" t="s" s="4">
        <v>1834</v>
      </c>
      <c r="D96" t="s" s="4">
        <v>886</v>
      </c>
      <c r="E96" t="s" s="4">
        <v>886</v>
      </c>
      <c r="F96" t="s" s="4">
        <v>1661</v>
      </c>
      <c r="G96" t="s" s="4">
        <v>1834</v>
      </c>
    </row>
    <row r="97" ht="45.0" customHeight="true">
      <c r="A97" t="s" s="4">
        <v>583</v>
      </c>
      <c r="B97" t="s" s="4">
        <v>1927</v>
      </c>
      <c r="C97" t="s" s="4">
        <v>1834</v>
      </c>
      <c r="D97" t="s" s="4">
        <v>886</v>
      </c>
      <c r="E97" t="s" s="4">
        <v>886</v>
      </c>
      <c r="F97" t="s" s="4">
        <v>1661</v>
      </c>
      <c r="G97" t="s" s="4">
        <v>1834</v>
      </c>
    </row>
    <row r="98" ht="45.0" customHeight="true">
      <c r="A98" t="s" s="4">
        <v>588</v>
      </c>
      <c r="B98" t="s" s="4">
        <v>1928</v>
      </c>
      <c r="C98" t="s" s="4">
        <v>1834</v>
      </c>
      <c r="D98" t="s" s="4">
        <v>886</v>
      </c>
      <c r="E98" t="s" s="4">
        <v>886</v>
      </c>
      <c r="F98" t="s" s="4">
        <v>1661</v>
      </c>
      <c r="G98" t="s" s="4">
        <v>1834</v>
      </c>
    </row>
    <row r="99" ht="45.0" customHeight="true">
      <c r="A99" t="s" s="4">
        <v>593</v>
      </c>
      <c r="B99" t="s" s="4">
        <v>1929</v>
      </c>
      <c r="C99" t="s" s="4">
        <v>1834</v>
      </c>
      <c r="D99" t="s" s="4">
        <v>886</v>
      </c>
      <c r="E99" t="s" s="4">
        <v>886</v>
      </c>
      <c r="F99" t="s" s="4">
        <v>1661</v>
      </c>
      <c r="G99" t="s" s="4">
        <v>1834</v>
      </c>
    </row>
    <row r="100" ht="45.0" customHeight="true">
      <c r="A100" t="s" s="4">
        <v>597</v>
      </c>
      <c r="B100" t="s" s="4">
        <v>1930</v>
      </c>
      <c r="C100" t="s" s="4">
        <v>1834</v>
      </c>
      <c r="D100" t="s" s="4">
        <v>886</v>
      </c>
      <c r="E100" t="s" s="4">
        <v>886</v>
      </c>
      <c r="F100" t="s" s="4">
        <v>1661</v>
      </c>
      <c r="G100" t="s" s="4">
        <v>1834</v>
      </c>
    </row>
    <row r="101" ht="45.0" customHeight="true">
      <c r="A101" t="s" s="4">
        <v>602</v>
      </c>
      <c r="B101" t="s" s="4">
        <v>1931</v>
      </c>
      <c r="C101" t="s" s="4">
        <v>1834</v>
      </c>
      <c r="D101" t="s" s="4">
        <v>886</v>
      </c>
      <c r="E101" t="s" s="4">
        <v>886</v>
      </c>
      <c r="F101" t="s" s="4">
        <v>1661</v>
      </c>
      <c r="G101" t="s" s="4">
        <v>1834</v>
      </c>
    </row>
    <row r="102" ht="45.0" customHeight="true">
      <c r="A102" t="s" s="4">
        <v>606</v>
      </c>
      <c r="B102" t="s" s="4">
        <v>1932</v>
      </c>
      <c r="C102" t="s" s="4">
        <v>1834</v>
      </c>
      <c r="D102" t="s" s="4">
        <v>886</v>
      </c>
      <c r="E102" t="s" s="4">
        <v>886</v>
      </c>
      <c r="F102" t="s" s="4">
        <v>1661</v>
      </c>
      <c r="G102" t="s" s="4">
        <v>1834</v>
      </c>
    </row>
    <row r="103" ht="45.0" customHeight="true">
      <c r="A103" t="s" s="4">
        <v>608</v>
      </c>
      <c r="B103" t="s" s="4">
        <v>1933</v>
      </c>
      <c r="C103" t="s" s="4">
        <v>1834</v>
      </c>
      <c r="D103" t="s" s="4">
        <v>886</v>
      </c>
      <c r="E103" t="s" s="4">
        <v>886</v>
      </c>
      <c r="F103" t="s" s="4">
        <v>1661</v>
      </c>
      <c r="G103" t="s" s="4">
        <v>1834</v>
      </c>
    </row>
    <row r="104" ht="45.0" customHeight="true">
      <c r="A104" t="s" s="4">
        <v>612</v>
      </c>
      <c r="B104" t="s" s="4">
        <v>1934</v>
      </c>
      <c r="C104" t="s" s="4">
        <v>1834</v>
      </c>
      <c r="D104" t="s" s="4">
        <v>886</v>
      </c>
      <c r="E104" t="s" s="4">
        <v>886</v>
      </c>
      <c r="F104" t="s" s="4">
        <v>1661</v>
      </c>
      <c r="G104" t="s" s="4">
        <v>1834</v>
      </c>
    </row>
    <row r="105" ht="45.0" customHeight="true">
      <c r="A105" t="s" s="4">
        <v>616</v>
      </c>
      <c r="B105" t="s" s="4">
        <v>1935</v>
      </c>
      <c r="C105" t="s" s="4">
        <v>1834</v>
      </c>
      <c r="D105" t="s" s="4">
        <v>886</v>
      </c>
      <c r="E105" t="s" s="4">
        <v>886</v>
      </c>
      <c r="F105" t="s" s="4">
        <v>1661</v>
      </c>
      <c r="G105" t="s" s="4">
        <v>1834</v>
      </c>
    </row>
    <row r="106" ht="45.0" customHeight="true">
      <c r="A106" t="s" s="4">
        <v>620</v>
      </c>
      <c r="B106" t="s" s="4">
        <v>1936</v>
      </c>
      <c r="C106" t="s" s="4">
        <v>1834</v>
      </c>
      <c r="D106" t="s" s="4">
        <v>886</v>
      </c>
      <c r="E106" t="s" s="4">
        <v>886</v>
      </c>
      <c r="F106" t="s" s="4">
        <v>1661</v>
      </c>
      <c r="G106" t="s" s="4">
        <v>1834</v>
      </c>
    </row>
    <row r="107" ht="45.0" customHeight="true">
      <c r="A107" t="s" s="4">
        <v>624</v>
      </c>
      <c r="B107" t="s" s="4">
        <v>1937</v>
      </c>
      <c r="C107" t="s" s="4">
        <v>1834</v>
      </c>
      <c r="D107" t="s" s="4">
        <v>886</v>
      </c>
      <c r="E107" t="s" s="4">
        <v>886</v>
      </c>
      <c r="F107" t="s" s="4">
        <v>1661</v>
      </c>
      <c r="G107" t="s" s="4">
        <v>1834</v>
      </c>
    </row>
    <row r="108" ht="45.0" customHeight="true">
      <c r="A108" t="s" s="4">
        <v>628</v>
      </c>
      <c r="B108" t="s" s="4">
        <v>1938</v>
      </c>
      <c r="C108" t="s" s="4">
        <v>1834</v>
      </c>
      <c r="D108" t="s" s="4">
        <v>886</v>
      </c>
      <c r="E108" t="s" s="4">
        <v>886</v>
      </c>
      <c r="F108" t="s" s="4">
        <v>1661</v>
      </c>
      <c r="G108" t="s" s="4">
        <v>1834</v>
      </c>
    </row>
    <row r="109" ht="45.0" customHeight="true">
      <c r="A109" t="s" s="4">
        <v>632</v>
      </c>
      <c r="B109" t="s" s="4">
        <v>1939</v>
      </c>
      <c r="C109" t="s" s="4">
        <v>1834</v>
      </c>
      <c r="D109" t="s" s="4">
        <v>886</v>
      </c>
      <c r="E109" t="s" s="4">
        <v>886</v>
      </c>
      <c r="F109" t="s" s="4">
        <v>1661</v>
      </c>
      <c r="G109" t="s" s="4">
        <v>1834</v>
      </c>
    </row>
    <row r="110" ht="45.0" customHeight="true">
      <c r="A110" t="s" s="4">
        <v>636</v>
      </c>
      <c r="B110" t="s" s="4">
        <v>1940</v>
      </c>
      <c r="C110" t="s" s="4">
        <v>1834</v>
      </c>
      <c r="D110" t="s" s="4">
        <v>886</v>
      </c>
      <c r="E110" t="s" s="4">
        <v>886</v>
      </c>
      <c r="F110" t="s" s="4">
        <v>1661</v>
      </c>
      <c r="G110" t="s" s="4">
        <v>1834</v>
      </c>
    </row>
    <row r="111" ht="45.0" customHeight="true">
      <c r="A111" t="s" s="4">
        <v>639</v>
      </c>
      <c r="B111" t="s" s="4">
        <v>1941</v>
      </c>
      <c r="C111" t="s" s="4">
        <v>1834</v>
      </c>
      <c r="D111" t="s" s="4">
        <v>886</v>
      </c>
      <c r="E111" t="s" s="4">
        <v>886</v>
      </c>
      <c r="F111" t="s" s="4">
        <v>1661</v>
      </c>
      <c r="G111" t="s" s="4">
        <v>1834</v>
      </c>
    </row>
    <row r="112" ht="45.0" customHeight="true">
      <c r="A112" t="s" s="4">
        <v>644</v>
      </c>
      <c r="B112" t="s" s="4">
        <v>1942</v>
      </c>
      <c r="C112" t="s" s="4">
        <v>1834</v>
      </c>
      <c r="D112" t="s" s="4">
        <v>886</v>
      </c>
      <c r="E112" t="s" s="4">
        <v>886</v>
      </c>
      <c r="F112" t="s" s="4">
        <v>1661</v>
      </c>
      <c r="G112" t="s" s="4">
        <v>1834</v>
      </c>
    </row>
    <row r="113" ht="45.0" customHeight="true">
      <c r="A113" t="s" s="4">
        <v>648</v>
      </c>
      <c r="B113" t="s" s="4">
        <v>1943</v>
      </c>
      <c r="C113" t="s" s="4">
        <v>1834</v>
      </c>
      <c r="D113" t="s" s="4">
        <v>886</v>
      </c>
      <c r="E113" t="s" s="4">
        <v>886</v>
      </c>
      <c r="F113" t="s" s="4">
        <v>1661</v>
      </c>
      <c r="G113" t="s" s="4">
        <v>1834</v>
      </c>
    </row>
    <row r="114" ht="45.0" customHeight="true">
      <c r="A114" t="s" s="4">
        <v>652</v>
      </c>
      <c r="B114" t="s" s="4">
        <v>1944</v>
      </c>
      <c r="C114" t="s" s="4">
        <v>1834</v>
      </c>
      <c r="D114" t="s" s="4">
        <v>886</v>
      </c>
      <c r="E114" t="s" s="4">
        <v>886</v>
      </c>
      <c r="F114" t="s" s="4">
        <v>1661</v>
      </c>
      <c r="G114" t="s" s="4">
        <v>1834</v>
      </c>
    </row>
    <row r="115" ht="45.0" customHeight="true">
      <c r="A115" t="s" s="4">
        <v>655</v>
      </c>
      <c r="B115" t="s" s="4">
        <v>1945</v>
      </c>
      <c r="C115" t="s" s="4">
        <v>1834</v>
      </c>
      <c r="D115" t="s" s="4">
        <v>886</v>
      </c>
      <c r="E115" t="s" s="4">
        <v>886</v>
      </c>
      <c r="F115" t="s" s="4">
        <v>1661</v>
      </c>
      <c r="G115" t="s" s="4">
        <v>1834</v>
      </c>
    </row>
    <row r="116" ht="45.0" customHeight="true">
      <c r="A116" t="s" s="4">
        <v>659</v>
      </c>
      <c r="B116" t="s" s="4">
        <v>1946</v>
      </c>
      <c r="C116" t="s" s="4">
        <v>1834</v>
      </c>
      <c r="D116" t="s" s="4">
        <v>886</v>
      </c>
      <c r="E116" t="s" s="4">
        <v>886</v>
      </c>
      <c r="F116" t="s" s="4">
        <v>1661</v>
      </c>
      <c r="G116" t="s" s="4">
        <v>1834</v>
      </c>
    </row>
    <row r="117" ht="45.0" customHeight="true">
      <c r="A117" t="s" s="4">
        <v>665</v>
      </c>
      <c r="B117" t="s" s="4">
        <v>1947</v>
      </c>
      <c r="C117" t="s" s="4">
        <v>1834</v>
      </c>
      <c r="D117" t="s" s="4">
        <v>886</v>
      </c>
      <c r="E117" t="s" s="4">
        <v>886</v>
      </c>
      <c r="F117" t="s" s="4">
        <v>1661</v>
      </c>
      <c r="G117" t="s" s="4">
        <v>1834</v>
      </c>
    </row>
    <row r="118" ht="45.0" customHeight="true">
      <c r="A118" t="s" s="4">
        <v>669</v>
      </c>
      <c r="B118" t="s" s="4">
        <v>1948</v>
      </c>
      <c r="C118" t="s" s="4">
        <v>1834</v>
      </c>
      <c r="D118" t="s" s="4">
        <v>886</v>
      </c>
      <c r="E118" t="s" s="4">
        <v>886</v>
      </c>
      <c r="F118" t="s" s="4">
        <v>1661</v>
      </c>
      <c r="G118" t="s" s="4">
        <v>1834</v>
      </c>
    </row>
    <row r="119" ht="45.0" customHeight="true">
      <c r="A119" t="s" s="4">
        <v>673</v>
      </c>
      <c r="B119" t="s" s="4">
        <v>1949</v>
      </c>
      <c r="C119" t="s" s="4">
        <v>1834</v>
      </c>
      <c r="D119" t="s" s="4">
        <v>886</v>
      </c>
      <c r="E119" t="s" s="4">
        <v>886</v>
      </c>
      <c r="F119" t="s" s="4">
        <v>1661</v>
      </c>
      <c r="G119" t="s" s="4">
        <v>1834</v>
      </c>
    </row>
    <row r="120" ht="45.0" customHeight="true">
      <c r="A120" t="s" s="4">
        <v>676</v>
      </c>
      <c r="B120" t="s" s="4">
        <v>1950</v>
      </c>
      <c r="C120" t="s" s="4">
        <v>1834</v>
      </c>
      <c r="D120" t="s" s="4">
        <v>886</v>
      </c>
      <c r="E120" t="s" s="4">
        <v>886</v>
      </c>
      <c r="F120" t="s" s="4">
        <v>1661</v>
      </c>
      <c r="G120" t="s" s="4">
        <v>1834</v>
      </c>
    </row>
    <row r="121" ht="45.0" customHeight="true">
      <c r="A121" t="s" s="4">
        <v>684</v>
      </c>
      <c r="B121" t="s" s="4">
        <v>1951</v>
      </c>
      <c r="C121" t="s" s="4">
        <v>1834</v>
      </c>
      <c r="D121" t="s" s="4">
        <v>886</v>
      </c>
      <c r="E121" t="s" s="4">
        <v>886</v>
      </c>
      <c r="F121" t="s" s="4">
        <v>1661</v>
      </c>
      <c r="G121" t="s" s="4">
        <v>1834</v>
      </c>
    </row>
    <row r="122" ht="45.0" customHeight="true">
      <c r="A122" t="s" s="4">
        <v>689</v>
      </c>
      <c r="B122" t="s" s="4">
        <v>1952</v>
      </c>
      <c r="C122" t="s" s="4">
        <v>1834</v>
      </c>
      <c r="D122" t="s" s="4">
        <v>886</v>
      </c>
      <c r="E122" t="s" s="4">
        <v>886</v>
      </c>
      <c r="F122" t="s" s="4">
        <v>1661</v>
      </c>
      <c r="G122" t="s" s="4">
        <v>1834</v>
      </c>
    </row>
    <row r="123" ht="45.0" customHeight="true">
      <c r="A123" t="s" s="4">
        <v>693</v>
      </c>
      <c r="B123" t="s" s="4">
        <v>1953</v>
      </c>
      <c r="C123" t="s" s="4">
        <v>1834</v>
      </c>
      <c r="D123" t="s" s="4">
        <v>886</v>
      </c>
      <c r="E123" t="s" s="4">
        <v>886</v>
      </c>
      <c r="F123" t="s" s="4">
        <v>1661</v>
      </c>
      <c r="G123" t="s" s="4">
        <v>1834</v>
      </c>
    </row>
    <row r="124" ht="45.0" customHeight="true">
      <c r="A124" t="s" s="4">
        <v>697</v>
      </c>
      <c r="B124" t="s" s="4">
        <v>1954</v>
      </c>
      <c r="C124" t="s" s="4">
        <v>1834</v>
      </c>
      <c r="D124" t="s" s="4">
        <v>886</v>
      </c>
      <c r="E124" t="s" s="4">
        <v>886</v>
      </c>
      <c r="F124" t="s" s="4">
        <v>1661</v>
      </c>
      <c r="G124" t="s" s="4">
        <v>1834</v>
      </c>
    </row>
    <row r="125" ht="45.0" customHeight="true">
      <c r="A125" t="s" s="4">
        <v>699</v>
      </c>
      <c r="B125" t="s" s="4">
        <v>1955</v>
      </c>
      <c r="C125" t="s" s="4">
        <v>1834</v>
      </c>
      <c r="D125" t="s" s="4">
        <v>886</v>
      </c>
      <c r="E125" t="s" s="4">
        <v>886</v>
      </c>
      <c r="F125" t="s" s="4">
        <v>1661</v>
      </c>
      <c r="G125" t="s" s="4">
        <v>1834</v>
      </c>
    </row>
    <row r="126" ht="45.0" customHeight="true">
      <c r="A126" t="s" s="4">
        <v>702</v>
      </c>
      <c r="B126" t="s" s="4">
        <v>1956</v>
      </c>
      <c r="C126" t="s" s="4">
        <v>1834</v>
      </c>
      <c r="D126" t="s" s="4">
        <v>886</v>
      </c>
      <c r="E126" t="s" s="4">
        <v>886</v>
      </c>
      <c r="F126" t="s" s="4">
        <v>1661</v>
      </c>
      <c r="G126" t="s" s="4">
        <v>1834</v>
      </c>
    </row>
    <row r="127" ht="45.0" customHeight="true">
      <c r="A127" t="s" s="4">
        <v>706</v>
      </c>
      <c r="B127" t="s" s="4">
        <v>1957</v>
      </c>
      <c r="C127" t="s" s="4">
        <v>1834</v>
      </c>
      <c r="D127" t="s" s="4">
        <v>886</v>
      </c>
      <c r="E127" t="s" s="4">
        <v>886</v>
      </c>
      <c r="F127" t="s" s="4">
        <v>1661</v>
      </c>
      <c r="G127" t="s" s="4">
        <v>1834</v>
      </c>
    </row>
    <row r="128" ht="45.0" customHeight="true">
      <c r="A128" t="s" s="4">
        <v>712</v>
      </c>
      <c r="B128" t="s" s="4">
        <v>1958</v>
      </c>
      <c r="C128" t="s" s="4">
        <v>1834</v>
      </c>
      <c r="D128" t="s" s="4">
        <v>886</v>
      </c>
      <c r="E128" t="s" s="4">
        <v>886</v>
      </c>
      <c r="F128" t="s" s="4">
        <v>1661</v>
      </c>
      <c r="G128" t="s" s="4">
        <v>1834</v>
      </c>
    </row>
    <row r="129" ht="45.0" customHeight="true">
      <c r="A129" t="s" s="4">
        <v>716</v>
      </c>
      <c r="B129" t="s" s="4">
        <v>1959</v>
      </c>
      <c r="C129" t="s" s="4">
        <v>1834</v>
      </c>
      <c r="D129" t="s" s="4">
        <v>886</v>
      </c>
      <c r="E129" t="s" s="4">
        <v>886</v>
      </c>
      <c r="F129" t="s" s="4">
        <v>1661</v>
      </c>
      <c r="G129" t="s" s="4">
        <v>1834</v>
      </c>
    </row>
    <row r="130" ht="45.0" customHeight="true">
      <c r="A130" t="s" s="4">
        <v>722</v>
      </c>
      <c r="B130" t="s" s="4">
        <v>1960</v>
      </c>
      <c r="C130" t="s" s="4">
        <v>1834</v>
      </c>
      <c r="D130" t="s" s="4">
        <v>886</v>
      </c>
      <c r="E130" t="s" s="4">
        <v>886</v>
      </c>
      <c r="F130" t="s" s="4">
        <v>1661</v>
      </c>
      <c r="G130" t="s" s="4">
        <v>1834</v>
      </c>
    </row>
    <row r="131" ht="45.0" customHeight="true">
      <c r="A131" t="s" s="4">
        <v>725</v>
      </c>
      <c r="B131" t="s" s="4">
        <v>1961</v>
      </c>
      <c r="C131" t="s" s="4">
        <v>1834</v>
      </c>
      <c r="D131" t="s" s="4">
        <v>886</v>
      </c>
      <c r="E131" t="s" s="4">
        <v>886</v>
      </c>
      <c r="F131" t="s" s="4">
        <v>1661</v>
      </c>
      <c r="G131" t="s" s="4">
        <v>1834</v>
      </c>
    </row>
    <row r="132" ht="45.0" customHeight="true">
      <c r="A132" t="s" s="4">
        <v>729</v>
      </c>
      <c r="B132" t="s" s="4">
        <v>1962</v>
      </c>
      <c r="C132" t="s" s="4">
        <v>1834</v>
      </c>
      <c r="D132" t="s" s="4">
        <v>886</v>
      </c>
      <c r="E132" t="s" s="4">
        <v>886</v>
      </c>
      <c r="F132" t="s" s="4">
        <v>1661</v>
      </c>
      <c r="G132" t="s" s="4">
        <v>1834</v>
      </c>
    </row>
    <row r="133" ht="45.0" customHeight="true">
      <c r="A133" t="s" s="4">
        <v>732</v>
      </c>
      <c r="B133" t="s" s="4">
        <v>1963</v>
      </c>
      <c r="C133" t="s" s="4">
        <v>1834</v>
      </c>
      <c r="D133" t="s" s="4">
        <v>886</v>
      </c>
      <c r="E133" t="s" s="4">
        <v>886</v>
      </c>
      <c r="F133" t="s" s="4">
        <v>1661</v>
      </c>
      <c r="G133" t="s" s="4">
        <v>1834</v>
      </c>
    </row>
    <row r="134" ht="45.0" customHeight="true">
      <c r="A134" t="s" s="4">
        <v>736</v>
      </c>
      <c r="B134" t="s" s="4">
        <v>1964</v>
      </c>
      <c r="C134" t="s" s="4">
        <v>1834</v>
      </c>
      <c r="D134" t="s" s="4">
        <v>886</v>
      </c>
      <c r="E134" t="s" s="4">
        <v>886</v>
      </c>
      <c r="F134" t="s" s="4">
        <v>1661</v>
      </c>
      <c r="G134" t="s" s="4">
        <v>1834</v>
      </c>
    </row>
    <row r="135" ht="45.0" customHeight="true">
      <c r="A135" t="s" s="4">
        <v>739</v>
      </c>
      <c r="B135" t="s" s="4">
        <v>1965</v>
      </c>
      <c r="C135" t="s" s="4">
        <v>1834</v>
      </c>
      <c r="D135" t="s" s="4">
        <v>886</v>
      </c>
      <c r="E135" t="s" s="4">
        <v>886</v>
      </c>
      <c r="F135" t="s" s="4">
        <v>1661</v>
      </c>
      <c r="G135" t="s" s="4">
        <v>1834</v>
      </c>
    </row>
    <row r="136" ht="45.0" customHeight="true">
      <c r="A136" t="s" s="4">
        <v>743</v>
      </c>
      <c r="B136" t="s" s="4">
        <v>1966</v>
      </c>
      <c r="C136" t="s" s="4">
        <v>1834</v>
      </c>
      <c r="D136" t="s" s="4">
        <v>886</v>
      </c>
      <c r="E136" t="s" s="4">
        <v>886</v>
      </c>
      <c r="F136" t="s" s="4">
        <v>1661</v>
      </c>
      <c r="G136" t="s" s="4">
        <v>1834</v>
      </c>
    </row>
    <row r="137" ht="45.0" customHeight="true">
      <c r="A137" t="s" s="4">
        <v>749</v>
      </c>
      <c r="B137" t="s" s="4">
        <v>1967</v>
      </c>
      <c r="C137" t="s" s="4">
        <v>1834</v>
      </c>
      <c r="D137" t="s" s="4">
        <v>886</v>
      </c>
      <c r="E137" t="s" s="4">
        <v>886</v>
      </c>
      <c r="F137" t="s" s="4">
        <v>1661</v>
      </c>
      <c r="G137" t="s" s="4">
        <v>1834</v>
      </c>
    </row>
    <row r="138" ht="45.0" customHeight="true">
      <c r="A138" t="s" s="4">
        <v>753</v>
      </c>
      <c r="B138" t="s" s="4">
        <v>1968</v>
      </c>
      <c r="C138" t="s" s="4">
        <v>1834</v>
      </c>
      <c r="D138" t="s" s="4">
        <v>886</v>
      </c>
      <c r="E138" t="s" s="4">
        <v>886</v>
      </c>
      <c r="F138" t="s" s="4">
        <v>1661</v>
      </c>
      <c r="G138" t="s" s="4">
        <v>1834</v>
      </c>
    </row>
    <row r="139" ht="45.0" customHeight="true">
      <c r="A139" t="s" s="4">
        <v>758</v>
      </c>
      <c r="B139" t="s" s="4">
        <v>1969</v>
      </c>
      <c r="C139" t="s" s="4">
        <v>1834</v>
      </c>
      <c r="D139" t="s" s="4">
        <v>886</v>
      </c>
      <c r="E139" t="s" s="4">
        <v>886</v>
      </c>
      <c r="F139" t="s" s="4">
        <v>1661</v>
      </c>
      <c r="G139" t="s" s="4">
        <v>1834</v>
      </c>
    </row>
    <row r="140" ht="45.0" customHeight="true">
      <c r="A140" t="s" s="4">
        <v>762</v>
      </c>
      <c r="B140" t="s" s="4">
        <v>1970</v>
      </c>
      <c r="C140" t="s" s="4">
        <v>1834</v>
      </c>
      <c r="D140" t="s" s="4">
        <v>886</v>
      </c>
      <c r="E140" t="s" s="4">
        <v>886</v>
      </c>
      <c r="F140" t="s" s="4">
        <v>1661</v>
      </c>
      <c r="G140" t="s" s="4">
        <v>1834</v>
      </c>
    </row>
    <row r="141" ht="45.0" customHeight="true">
      <c r="A141" t="s" s="4">
        <v>767</v>
      </c>
      <c r="B141" t="s" s="4">
        <v>1971</v>
      </c>
      <c r="C141" t="s" s="4">
        <v>1834</v>
      </c>
      <c r="D141" t="s" s="4">
        <v>886</v>
      </c>
      <c r="E141" t="s" s="4">
        <v>886</v>
      </c>
      <c r="F141" t="s" s="4">
        <v>1661</v>
      </c>
      <c r="G141" t="s" s="4">
        <v>1834</v>
      </c>
    </row>
    <row r="142" ht="45.0" customHeight="true">
      <c r="A142" t="s" s="4">
        <v>773</v>
      </c>
      <c r="B142" t="s" s="4">
        <v>1972</v>
      </c>
      <c r="C142" t="s" s="4">
        <v>1834</v>
      </c>
      <c r="D142" t="s" s="4">
        <v>886</v>
      </c>
      <c r="E142" t="s" s="4">
        <v>886</v>
      </c>
      <c r="F142" t="s" s="4">
        <v>1661</v>
      </c>
      <c r="G142" t="s" s="4">
        <v>1834</v>
      </c>
    </row>
    <row r="143" ht="45.0" customHeight="true">
      <c r="A143" t="s" s="4">
        <v>776</v>
      </c>
      <c r="B143" t="s" s="4">
        <v>1973</v>
      </c>
      <c r="C143" t="s" s="4">
        <v>1834</v>
      </c>
      <c r="D143" t="s" s="4">
        <v>886</v>
      </c>
      <c r="E143" t="s" s="4">
        <v>886</v>
      </c>
      <c r="F143" t="s" s="4">
        <v>1661</v>
      </c>
      <c r="G143" t="s" s="4">
        <v>1834</v>
      </c>
    </row>
    <row r="144" ht="45.0" customHeight="true">
      <c r="A144" t="s" s="4">
        <v>781</v>
      </c>
      <c r="B144" t="s" s="4">
        <v>1974</v>
      </c>
      <c r="C144" t="s" s="4">
        <v>1834</v>
      </c>
      <c r="D144" t="s" s="4">
        <v>886</v>
      </c>
      <c r="E144" t="s" s="4">
        <v>886</v>
      </c>
      <c r="F144" t="s" s="4">
        <v>1661</v>
      </c>
      <c r="G144" t="s" s="4">
        <v>1834</v>
      </c>
    </row>
    <row r="145" ht="45.0" customHeight="true">
      <c r="A145" t="s" s="4">
        <v>784</v>
      </c>
      <c r="B145" t="s" s="4">
        <v>1975</v>
      </c>
      <c r="C145" t="s" s="4">
        <v>1834</v>
      </c>
      <c r="D145" t="s" s="4">
        <v>886</v>
      </c>
      <c r="E145" t="s" s="4">
        <v>886</v>
      </c>
      <c r="F145" t="s" s="4">
        <v>1661</v>
      </c>
      <c r="G145" t="s" s="4">
        <v>1834</v>
      </c>
    </row>
    <row r="146" ht="45.0" customHeight="true">
      <c r="A146" t="s" s="4">
        <v>789</v>
      </c>
      <c r="B146" t="s" s="4">
        <v>1976</v>
      </c>
      <c r="C146" t="s" s="4">
        <v>1834</v>
      </c>
      <c r="D146" t="s" s="4">
        <v>886</v>
      </c>
      <c r="E146" t="s" s="4">
        <v>886</v>
      </c>
      <c r="F146" t="s" s="4">
        <v>1661</v>
      </c>
      <c r="G146" t="s" s="4">
        <v>1834</v>
      </c>
    </row>
    <row r="147" ht="45.0" customHeight="true">
      <c r="A147" t="s" s="4">
        <v>792</v>
      </c>
      <c r="B147" t="s" s="4">
        <v>1977</v>
      </c>
      <c r="C147" t="s" s="4">
        <v>1834</v>
      </c>
      <c r="D147" t="s" s="4">
        <v>886</v>
      </c>
      <c r="E147" t="s" s="4">
        <v>886</v>
      </c>
      <c r="F147" t="s" s="4">
        <v>1661</v>
      </c>
      <c r="G147" t="s" s="4">
        <v>1834</v>
      </c>
    </row>
    <row r="148" ht="45.0" customHeight="true">
      <c r="A148" t="s" s="4">
        <v>795</v>
      </c>
      <c r="B148" t="s" s="4">
        <v>1978</v>
      </c>
      <c r="C148" t="s" s="4">
        <v>1834</v>
      </c>
      <c r="D148" t="s" s="4">
        <v>886</v>
      </c>
      <c r="E148" t="s" s="4">
        <v>886</v>
      </c>
      <c r="F148" t="s" s="4">
        <v>1661</v>
      </c>
      <c r="G148" t="s" s="4">
        <v>1834</v>
      </c>
    </row>
    <row r="149" ht="45.0" customHeight="true">
      <c r="A149" t="s" s="4">
        <v>799</v>
      </c>
      <c r="B149" t="s" s="4">
        <v>1979</v>
      </c>
      <c r="C149" t="s" s="4">
        <v>1834</v>
      </c>
      <c r="D149" t="s" s="4">
        <v>886</v>
      </c>
      <c r="E149" t="s" s="4">
        <v>886</v>
      </c>
      <c r="F149" t="s" s="4">
        <v>1661</v>
      </c>
      <c r="G149" t="s" s="4">
        <v>1834</v>
      </c>
    </row>
    <row r="150" ht="45.0" customHeight="true">
      <c r="A150" t="s" s="4">
        <v>802</v>
      </c>
      <c r="B150" t="s" s="4">
        <v>1980</v>
      </c>
      <c r="C150" t="s" s="4">
        <v>1834</v>
      </c>
      <c r="D150" t="s" s="4">
        <v>886</v>
      </c>
      <c r="E150" t="s" s="4">
        <v>886</v>
      </c>
      <c r="F150" t="s" s="4">
        <v>1661</v>
      </c>
      <c r="G150" t="s" s="4">
        <v>1834</v>
      </c>
    </row>
    <row r="151" ht="45.0" customHeight="true">
      <c r="A151" t="s" s="4">
        <v>806</v>
      </c>
      <c r="B151" t="s" s="4">
        <v>1981</v>
      </c>
      <c r="C151" t="s" s="4">
        <v>1834</v>
      </c>
      <c r="D151" t="s" s="4">
        <v>886</v>
      </c>
      <c r="E151" t="s" s="4">
        <v>886</v>
      </c>
      <c r="F151" t="s" s="4">
        <v>1661</v>
      </c>
      <c r="G151" t="s" s="4">
        <v>1834</v>
      </c>
    </row>
    <row r="152" ht="45.0" customHeight="true">
      <c r="A152" t="s" s="4">
        <v>811</v>
      </c>
      <c r="B152" t="s" s="4">
        <v>1982</v>
      </c>
      <c r="C152" t="s" s="4">
        <v>1834</v>
      </c>
      <c r="D152" t="s" s="4">
        <v>886</v>
      </c>
      <c r="E152" t="s" s="4">
        <v>886</v>
      </c>
      <c r="F152" t="s" s="4">
        <v>1661</v>
      </c>
      <c r="G152" t="s" s="4">
        <v>1834</v>
      </c>
    </row>
    <row r="153" ht="45.0" customHeight="true">
      <c r="A153" t="s" s="4">
        <v>813</v>
      </c>
      <c r="B153" t="s" s="4">
        <v>1983</v>
      </c>
      <c r="C153" t="s" s="4">
        <v>1834</v>
      </c>
      <c r="D153" t="s" s="4">
        <v>886</v>
      </c>
      <c r="E153" t="s" s="4">
        <v>886</v>
      </c>
      <c r="F153" t="s" s="4">
        <v>1661</v>
      </c>
      <c r="G153" t="s" s="4">
        <v>1834</v>
      </c>
    </row>
    <row r="154" ht="45.0" customHeight="true">
      <c r="A154" t="s" s="4">
        <v>817</v>
      </c>
      <c r="B154" t="s" s="4">
        <v>1984</v>
      </c>
      <c r="C154" t="s" s="4">
        <v>1834</v>
      </c>
      <c r="D154" t="s" s="4">
        <v>886</v>
      </c>
      <c r="E154" t="s" s="4">
        <v>886</v>
      </c>
      <c r="F154" t="s" s="4">
        <v>1661</v>
      </c>
      <c r="G154" t="s" s="4">
        <v>1834</v>
      </c>
    </row>
    <row r="155" ht="45.0" customHeight="true">
      <c r="A155" t="s" s="4">
        <v>821</v>
      </c>
      <c r="B155" t="s" s="4">
        <v>1985</v>
      </c>
      <c r="C155" t="s" s="4">
        <v>1834</v>
      </c>
      <c r="D155" t="s" s="4">
        <v>886</v>
      </c>
      <c r="E155" t="s" s="4">
        <v>886</v>
      </c>
      <c r="F155" t="s" s="4">
        <v>1661</v>
      </c>
      <c r="G155" t="s" s="4">
        <v>1834</v>
      </c>
    </row>
    <row r="156" ht="45.0" customHeight="true">
      <c r="A156" t="s" s="4">
        <v>826</v>
      </c>
      <c r="B156" t="s" s="4">
        <v>1986</v>
      </c>
      <c r="C156" t="s" s="4">
        <v>1834</v>
      </c>
      <c r="D156" t="s" s="4">
        <v>886</v>
      </c>
      <c r="E156" t="s" s="4">
        <v>886</v>
      </c>
      <c r="F156" t="s" s="4">
        <v>1661</v>
      </c>
      <c r="G156" t="s" s="4">
        <v>1834</v>
      </c>
    </row>
    <row r="157" ht="45.0" customHeight="true">
      <c r="A157" t="s" s="4">
        <v>830</v>
      </c>
      <c r="B157" t="s" s="4">
        <v>1987</v>
      </c>
      <c r="C157" t="s" s="4">
        <v>1834</v>
      </c>
      <c r="D157" t="s" s="4">
        <v>886</v>
      </c>
      <c r="E157" t="s" s="4">
        <v>886</v>
      </c>
      <c r="F157" t="s" s="4">
        <v>1661</v>
      </c>
      <c r="G157" t="s" s="4">
        <v>1834</v>
      </c>
    </row>
    <row r="158" ht="45.0" customHeight="true">
      <c r="A158" t="s" s="4">
        <v>834</v>
      </c>
      <c r="B158" t="s" s="4">
        <v>1988</v>
      </c>
      <c r="C158" t="s" s="4">
        <v>1834</v>
      </c>
      <c r="D158" t="s" s="4">
        <v>886</v>
      </c>
      <c r="E158" t="s" s="4">
        <v>886</v>
      </c>
      <c r="F158" t="s" s="4">
        <v>1661</v>
      </c>
      <c r="G158" t="s" s="4">
        <v>1834</v>
      </c>
    </row>
    <row r="159" ht="45.0" customHeight="true">
      <c r="A159" t="s" s="4">
        <v>839</v>
      </c>
      <c r="B159" t="s" s="4">
        <v>1989</v>
      </c>
      <c r="C159" t="s" s="4">
        <v>1834</v>
      </c>
      <c r="D159" t="s" s="4">
        <v>886</v>
      </c>
      <c r="E159" t="s" s="4">
        <v>886</v>
      </c>
      <c r="F159" t="s" s="4">
        <v>1661</v>
      </c>
      <c r="G159" t="s" s="4">
        <v>1834</v>
      </c>
    </row>
    <row r="160" ht="45.0" customHeight="true">
      <c r="A160" t="s" s="4">
        <v>843</v>
      </c>
      <c r="B160" t="s" s="4">
        <v>1990</v>
      </c>
      <c r="C160" t="s" s="4">
        <v>1834</v>
      </c>
      <c r="D160" t="s" s="4">
        <v>886</v>
      </c>
      <c r="E160" t="s" s="4">
        <v>886</v>
      </c>
      <c r="F160" t="s" s="4">
        <v>1661</v>
      </c>
      <c r="G160" t="s" s="4">
        <v>1834</v>
      </c>
    </row>
    <row r="161" ht="45.0" customHeight="true">
      <c r="A161" t="s" s="4">
        <v>847</v>
      </c>
      <c r="B161" t="s" s="4">
        <v>1991</v>
      </c>
      <c r="C161" t="s" s="4">
        <v>1834</v>
      </c>
      <c r="D161" t="s" s="4">
        <v>886</v>
      </c>
      <c r="E161" t="s" s="4">
        <v>886</v>
      </c>
      <c r="F161" t="s" s="4">
        <v>1661</v>
      </c>
      <c r="G161" t="s" s="4">
        <v>1834</v>
      </c>
    </row>
    <row r="162" ht="45.0" customHeight="true">
      <c r="A162" t="s" s="4">
        <v>852</v>
      </c>
      <c r="B162" t="s" s="4">
        <v>1992</v>
      </c>
      <c r="C162" t="s" s="4">
        <v>1834</v>
      </c>
      <c r="D162" t="s" s="4">
        <v>886</v>
      </c>
      <c r="E162" t="s" s="4">
        <v>886</v>
      </c>
      <c r="F162" t="s" s="4">
        <v>1661</v>
      </c>
      <c r="G162" t="s" s="4">
        <v>1834</v>
      </c>
    </row>
    <row r="163" ht="45.0" customHeight="true">
      <c r="A163" t="s" s="4">
        <v>856</v>
      </c>
      <c r="B163" t="s" s="4">
        <v>1993</v>
      </c>
      <c r="C163" t="s" s="4">
        <v>1834</v>
      </c>
      <c r="D163" t="s" s="4">
        <v>886</v>
      </c>
      <c r="E163" t="s" s="4">
        <v>886</v>
      </c>
      <c r="F163" t="s" s="4">
        <v>1661</v>
      </c>
      <c r="G163" t="s" s="4">
        <v>1834</v>
      </c>
    </row>
    <row r="164" ht="45.0" customHeight="true">
      <c r="A164" t="s" s="4">
        <v>859</v>
      </c>
      <c r="B164" t="s" s="4">
        <v>1994</v>
      </c>
      <c r="C164" t="s" s="4">
        <v>1834</v>
      </c>
      <c r="D164" t="s" s="4">
        <v>886</v>
      </c>
      <c r="E164" t="s" s="4">
        <v>886</v>
      </c>
      <c r="F164" t="s" s="4">
        <v>1661</v>
      </c>
      <c r="G164" t="s" s="4">
        <v>1834</v>
      </c>
    </row>
    <row r="165" ht="45.0" customHeight="true">
      <c r="A165" t="s" s="4">
        <v>862</v>
      </c>
      <c r="B165" t="s" s="4">
        <v>1995</v>
      </c>
      <c r="C165" t="s" s="4">
        <v>1834</v>
      </c>
      <c r="D165" t="s" s="4">
        <v>886</v>
      </c>
      <c r="E165" t="s" s="4">
        <v>886</v>
      </c>
      <c r="F165" t="s" s="4">
        <v>1661</v>
      </c>
      <c r="G165" t="s" s="4">
        <v>1834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3.52734375" customWidth="true" bestFit="true"/>
    <col min="1" max="1" width="9.43359375" customWidth="true" bestFit="true"/>
    <col min="2" max="2" width="36.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1996</v>
      </c>
      <c r="D2" t="s">
        <v>1997</v>
      </c>
      <c r="E2" t="s">
        <v>1998</v>
      </c>
      <c r="F2" t="s">
        <v>1999</v>
      </c>
      <c r="G2" t="s">
        <v>2000</v>
      </c>
    </row>
    <row r="3">
      <c r="A3" t="s" s="1">
        <v>878</v>
      </c>
      <c r="B3" s="1"/>
      <c r="C3" t="s" s="1">
        <v>2001</v>
      </c>
      <c r="D3" t="s" s="1">
        <v>2002</v>
      </c>
      <c r="E3" t="s" s="1">
        <v>2003</v>
      </c>
      <c r="F3" t="s" s="1">
        <v>2004</v>
      </c>
      <c r="G3" t="s" s="1">
        <v>2005</v>
      </c>
    </row>
    <row r="4" ht="45.0" customHeight="true">
      <c r="A4" t="s" s="4">
        <v>96</v>
      </c>
      <c r="B4" t="s" s="4">
        <v>2006</v>
      </c>
      <c r="C4" t="s" s="4">
        <v>2007</v>
      </c>
      <c r="D4" t="s" s="4">
        <v>886</v>
      </c>
      <c r="E4" t="s" s="4">
        <v>886</v>
      </c>
      <c r="F4" t="s" s="4">
        <v>94</v>
      </c>
      <c r="G4" t="s" s="4">
        <v>2008</v>
      </c>
    </row>
    <row r="5" ht="45.0" customHeight="true">
      <c r="A5" t="s" s="4">
        <v>109</v>
      </c>
      <c r="B5" t="s" s="4">
        <v>2009</v>
      </c>
      <c r="C5" t="s" s="4">
        <v>2007</v>
      </c>
      <c r="D5" t="s" s="4">
        <v>886</v>
      </c>
      <c r="E5" t="s" s="4">
        <v>886</v>
      </c>
      <c r="F5" t="s" s="4">
        <v>94</v>
      </c>
      <c r="G5" t="s" s="4">
        <v>2008</v>
      </c>
    </row>
    <row r="6" ht="45.0" customHeight="true">
      <c r="A6" t="s" s="4">
        <v>116</v>
      </c>
      <c r="B6" t="s" s="4">
        <v>2010</v>
      </c>
      <c r="C6" t="s" s="4">
        <v>2007</v>
      </c>
      <c r="D6" t="s" s="4">
        <v>886</v>
      </c>
      <c r="E6" t="s" s="4">
        <v>886</v>
      </c>
      <c r="F6" t="s" s="4">
        <v>94</v>
      </c>
      <c r="G6" t="s" s="4">
        <v>2008</v>
      </c>
    </row>
    <row r="7" ht="45.0" customHeight="true">
      <c r="A7" t="s" s="4">
        <v>122</v>
      </c>
      <c r="B7" t="s" s="4">
        <v>2011</v>
      </c>
      <c r="C7" t="s" s="4">
        <v>2007</v>
      </c>
      <c r="D7" t="s" s="4">
        <v>886</v>
      </c>
      <c r="E7" t="s" s="4">
        <v>886</v>
      </c>
      <c r="F7" t="s" s="4">
        <v>94</v>
      </c>
      <c r="G7" t="s" s="4">
        <v>2008</v>
      </c>
    </row>
    <row r="8" ht="45.0" customHeight="true">
      <c r="A8" t="s" s="4">
        <v>130</v>
      </c>
      <c r="B8" t="s" s="4">
        <v>2012</v>
      </c>
      <c r="C8" t="s" s="4">
        <v>2007</v>
      </c>
      <c r="D8" t="s" s="4">
        <v>886</v>
      </c>
      <c r="E8" t="s" s="4">
        <v>886</v>
      </c>
      <c r="F8" t="s" s="4">
        <v>94</v>
      </c>
      <c r="G8" t="s" s="4">
        <v>2008</v>
      </c>
    </row>
    <row r="9" ht="45.0" customHeight="true">
      <c r="A9" t="s" s="4">
        <v>136</v>
      </c>
      <c r="B9" t="s" s="4">
        <v>2013</v>
      </c>
      <c r="C9" t="s" s="4">
        <v>2007</v>
      </c>
      <c r="D9" t="s" s="4">
        <v>886</v>
      </c>
      <c r="E9" t="s" s="4">
        <v>886</v>
      </c>
      <c r="F9" t="s" s="4">
        <v>94</v>
      </c>
      <c r="G9" t="s" s="4">
        <v>2008</v>
      </c>
    </row>
    <row r="10" ht="45.0" customHeight="true">
      <c r="A10" t="s" s="4">
        <v>141</v>
      </c>
      <c r="B10" t="s" s="4">
        <v>2014</v>
      </c>
      <c r="C10" t="s" s="4">
        <v>2007</v>
      </c>
      <c r="D10" t="s" s="4">
        <v>886</v>
      </c>
      <c r="E10" t="s" s="4">
        <v>886</v>
      </c>
      <c r="F10" t="s" s="4">
        <v>94</v>
      </c>
      <c r="G10" t="s" s="4">
        <v>2008</v>
      </c>
    </row>
    <row r="11" ht="45.0" customHeight="true">
      <c r="A11" t="s" s="4">
        <v>149</v>
      </c>
      <c r="B11" t="s" s="4">
        <v>2015</v>
      </c>
      <c r="C11" t="s" s="4">
        <v>2007</v>
      </c>
      <c r="D11" t="s" s="4">
        <v>886</v>
      </c>
      <c r="E11" t="s" s="4">
        <v>886</v>
      </c>
      <c r="F11" t="s" s="4">
        <v>94</v>
      </c>
      <c r="G11" t="s" s="4">
        <v>2008</v>
      </c>
    </row>
    <row r="12" ht="45.0" customHeight="true">
      <c r="A12" t="s" s="4">
        <v>156</v>
      </c>
      <c r="B12" t="s" s="4">
        <v>2016</v>
      </c>
      <c r="C12" t="s" s="4">
        <v>2007</v>
      </c>
      <c r="D12" t="s" s="4">
        <v>886</v>
      </c>
      <c r="E12" t="s" s="4">
        <v>886</v>
      </c>
      <c r="F12" t="s" s="4">
        <v>94</v>
      </c>
      <c r="G12" t="s" s="4">
        <v>2008</v>
      </c>
    </row>
    <row r="13" ht="45.0" customHeight="true">
      <c r="A13" t="s" s="4">
        <v>162</v>
      </c>
      <c r="B13" t="s" s="4">
        <v>2017</v>
      </c>
      <c r="C13" t="s" s="4">
        <v>2007</v>
      </c>
      <c r="D13" t="s" s="4">
        <v>886</v>
      </c>
      <c r="E13" t="s" s="4">
        <v>886</v>
      </c>
      <c r="F13" t="s" s="4">
        <v>94</v>
      </c>
      <c r="G13" t="s" s="4">
        <v>2008</v>
      </c>
    </row>
    <row r="14" ht="45.0" customHeight="true">
      <c r="A14" t="s" s="4">
        <v>168</v>
      </c>
      <c r="B14" t="s" s="4">
        <v>2018</v>
      </c>
      <c r="C14" t="s" s="4">
        <v>2007</v>
      </c>
      <c r="D14" t="s" s="4">
        <v>886</v>
      </c>
      <c r="E14" t="s" s="4">
        <v>886</v>
      </c>
      <c r="F14" t="s" s="4">
        <v>94</v>
      </c>
      <c r="G14" t="s" s="4">
        <v>2008</v>
      </c>
    </row>
    <row r="15" ht="45.0" customHeight="true">
      <c r="A15" t="s" s="4">
        <v>175</v>
      </c>
      <c r="B15" t="s" s="4">
        <v>2019</v>
      </c>
      <c r="C15" t="s" s="4">
        <v>2007</v>
      </c>
      <c r="D15" t="s" s="4">
        <v>886</v>
      </c>
      <c r="E15" t="s" s="4">
        <v>886</v>
      </c>
      <c r="F15" t="s" s="4">
        <v>94</v>
      </c>
      <c r="G15" t="s" s="4">
        <v>2008</v>
      </c>
    </row>
    <row r="16" ht="45.0" customHeight="true">
      <c r="A16" t="s" s="4">
        <v>181</v>
      </c>
      <c r="B16" t="s" s="4">
        <v>2020</v>
      </c>
      <c r="C16" t="s" s="4">
        <v>2007</v>
      </c>
      <c r="D16" t="s" s="4">
        <v>886</v>
      </c>
      <c r="E16" t="s" s="4">
        <v>886</v>
      </c>
      <c r="F16" t="s" s="4">
        <v>94</v>
      </c>
      <c r="G16" t="s" s="4">
        <v>2008</v>
      </c>
    </row>
    <row r="17" ht="45.0" customHeight="true">
      <c r="A17" t="s" s="4">
        <v>187</v>
      </c>
      <c r="B17" t="s" s="4">
        <v>2021</v>
      </c>
      <c r="C17" t="s" s="4">
        <v>2007</v>
      </c>
      <c r="D17" t="s" s="4">
        <v>886</v>
      </c>
      <c r="E17" t="s" s="4">
        <v>886</v>
      </c>
      <c r="F17" t="s" s="4">
        <v>94</v>
      </c>
      <c r="G17" t="s" s="4">
        <v>2008</v>
      </c>
    </row>
    <row r="18" ht="45.0" customHeight="true">
      <c r="A18" t="s" s="4">
        <v>192</v>
      </c>
      <c r="B18" t="s" s="4">
        <v>2022</v>
      </c>
      <c r="C18" t="s" s="4">
        <v>2007</v>
      </c>
      <c r="D18" t="s" s="4">
        <v>886</v>
      </c>
      <c r="E18" t="s" s="4">
        <v>886</v>
      </c>
      <c r="F18" t="s" s="4">
        <v>94</v>
      </c>
      <c r="G18" t="s" s="4">
        <v>2008</v>
      </c>
    </row>
    <row r="19" ht="45.0" customHeight="true">
      <c r="A19" t="s" s="4">
        <v>199</v>
      </c>
      <c r="B19" t="s" s="4">
        <v>2023</v>
      </c>
      <c r="C19" t="s" s="4">
        <v>2007</v>
      </c>
      <c r="D19" t="s" s="4">
        <v>886</v>
      </c>
      <c r="E19" t="s" s="4">
        <v>886</v>
      </c>
      <c r="F19" t="s" s="4">
        <v>94</v>
      </c>
      <c r="G19" t="s" s="4">
        <v>2008</v>
      </c>
    </row>
    <row r="20" ht="45.0" customHeight="true">
      <c r="A20" t="s" s="4">
        <v>204</v>
      </c>
      <c r="B20" t="s" s="4">
        <v>2024</v>
      </c>
      <c r="C20" t="s" s="4">
        <v>2007</v>
      </c>
      <c r="D20" t="s" s="4">
        <v>886</v>
      </c>
      <c r="E20" t="s" s="4">
        <v>886</v>
      </c>
      <c r="F20" t="s" s="4">
        <v>94</v>
      </c>
      <c r="G20" t="s" s="4">
        <v>2008</v>
      </c>
    </row>
    <row r="21" ht="45.0" customHeight="true">
      <c r="A21" t="s" s="4">
        <v>210</v>
      </c>
      <c r="B21" t="s" s="4">
        <v>2025</v>
      </c>
      <c r="C21" t="s" s="4">
        <v>2007</v>
      </c>
      <c r="D21" t="s" s="4">
        <v>886</v>
      </c>
      <c r="E21" t="s" s="4">
        <v>886</v>
      </c>
      <c r="F21" t="s" s="4">
        <v>94</v>
      </c>
      <c r="G21" t="s" s="4">
        <v>2008</v>
      </c>
    </row>
    <row r="22" ht="45.0" customHeight="true">
      <c r="A22" t="s" s="4">
        <v>216</v>
      </c>
      <c r="B22" t="s" s="4">
        <v>2026</v>
      </c>
      <c r="C22" t="s" s="4">
        <v>2007</v>
      </c>
      <c r="D22" t="s" s="4">
        <v>886</v>
      </c>
      <c r="E22" t="s" s="4">
        <v>886</v>
      </c>
      <c r="F22" t="s" s="4">
        <v>94</v>
      </c>
      <c r="G22" t="s" s="4">
        <v>2008</v>
      </c>
    </row>
    <row r="23" ht="45.0" customHeight="true">
      <c r="A23" t="s" s="4">
        <v>224</v>
      </c>
      <c r="B23" t="s" s="4">
        <v>2027</v>
      </c>
      <c r="C23" t="s" s="4">
        <v>2007</v>
      </c>
      <c r="D23" t="s" s="4">
        <v>886</v>
      </c>
      <c r="E23" t="s" s="4">
        <v>886</v>
      </c>
      <c r="F23" t="s" s="4">
        <v>94</v>
      </c>
      <c r="G23" t="s" s="4">
        <v>2008</v>
      </c>
    </row>
    <row r="24" ht="45.0" customHeight="true">
      <c r="A24" t="s" s="4">
        <v>227</v>
      </c>
      <c r="B24" t="s" s="4">
        <v>2028</v>
      </c>
      <c r="C24" t="s" s="4">
        <v>2007</v>
      </c>
      <c r="D24" t="s" s="4">
        <v>886</v>
      </c>
      <c r="E24" t="s" s="4">
        <v>886</v>
      </c>
      <c r="F24" t="s" s="4">
        <v>94</v>
      </c>
      <c r="G24" t="s" s="4">
        <v>2008</v>
      </c>
    </row>
    <row r="25" ht="45.0" customHeight="true">
      <c r="A25" t="s" s="4">
        <v>232</v>
      </c>
      <c r="B25" t="s" s="4">
        <v>2029</v>
      </c>
      <c r="C25" t="s" s="4">
        <v>2007</v>
      </c>
      <c r="D25" t="s" s="4">
        <v>886</v>
      </c>
      <c r="E25" t="s" s="4">
        <v>886</v>
      </c>
      <c r="F25" t="s" s="4">
        <v>94</v>
      </c>
      <c r="G25" t="s" s="4">
        <v>2008</v>
      </c>
    </row>
    <row r="26" ht="45.0" customHeight="true">
      <c r="A26" t="s" s="4">
        <v>237</v>
      </c>
      <c r="B26" t="s" s="4">
        <v>2030</v>
      </c>
      <c r="C26" t="s" s="4">
        <v>2007</v>
      </c>
      <c r="D26" t="s" s="4">
        <v>886</v>
      </c>
      <c r="E26" t="s" s="4">
        <v>886</v>
      </c>
      <c r="F26" t="s" s="4">
        <v>94</v>
      </c>
      <c r="G26" t="s" s="4">
        <v>2008</v>
      </c>
    </row>
    <row r="27" ht="45.0" customHeight="true">
      <c r="A27" t="s" s="4">
        <v>243</v>
      </c>
      <c r="B27" t="s" s="4">
        <v>2031</v>
      </c>
      <c r="C27" t="s" s="4">
        <v>2007</v>
      </c>
      <c r="D27" t="s" s="4">
        <v>886</v>
      </c>
      <c r="E27" t="s" s="4">
        <v>886</v>
      </c>
      <c r="F27" t="s" s="4">
        <v>94</v>
      </c>
      <c r="G27" t="s" s="4">
        <v>2008</v>
      </c>
    </row>
    <row r="28" ht="45.0" customHeight="true">
      <c r="A28" t="s" s="4">
        <v>249</v>
      </c>
      <c r="B28" t="s" s="4">
        <v>2032</v>
      </c>
      <c r="C28" t="s" s="4">
        <v>2007</v>
      </c>
      <c r="D28" t="s" s="4">
        <v>886</v>
      </c>
      <c r="E28" t="s" s="4">
        <v>886</v>
      </c>
      <c r="F28" t="s" s="4">
        <v>94</v>
      </c>
      <c r="G28" t="s" s="4">
        <v>2008</v>
      </c>
    </row>
    <row r="29" ht="45.0" customHeight="true">
      <c r="A29" t="s" s="4">
        <v>255</v>
      </c>
      <c r="B29" t="s" s="4">
        <v>2033</v>
      </c>
      <c r="C29" t="s" s="4">
        <v>2007</v>
      </c>
      <c r="D29" t="s" s="4">
        <v>886</v>
      </c>
      <c r="E29" t="s" s="4">
        <v>886</v>
      </c>
      <c r="F29" t="s" s="4">
        <v>94</v>
      </c>
      <c r="G29" t="s" s="4">
        <v>2008</v>
      </c>
    </row>
    <row r="30" ht="45.0" customHeight="true">
      <c r="A30" t="s" s="4">
        <v>260</v>
      </c>
      <c r="B30" t="s" s="4">
        <v>2034</v>
      </c>
      <c r="C30" t="s" s="4">
        <v>2007</v>
      </c>
      <c r="D30" t="s" s="4">
        <v>886</v>
      </c>
      <c r="E30" t="s" s="4">
        <v>886</v>
      </c>
      <c r="F30" t="s" s="4">
        <v>94</v>
      </c>
      <c r="G30" t="s" s="4">
        <v>2008</v>
      </c>
    </row>
    <row r="31" ht="45.0" customHeight="true">
      <c r="A31" t="s" s="4">
        <v>267</v>
      </c>
      <c r="B31" t="s" s="4">
        <v>2035</v>
      </c>
      <c r="C31" t="s" s="4">
        <v>2007</v>
      </c>
      <c r="D31" t="s" s="4">
        <v>886</v>
      </c>
      <c r="E31" t="s" s="4">
        <v>886</v>
      </c>
      <c r="F31" t="s" s="4">
        <v>94</v>
      </c>
      <c r="G31" t="s" s="4">
        <v>2008</v>
      </c>
    </row>
    <row r="32" ht="45.0" customHeight="true">
      <c r="A32" t="s" s="4">
        <v>272</v>
      </c>
      <c r="B32" t="s" s="4">
        <v>2036</v>
      </c>
      <c r="C32" t="s" s="4">
        <v>2007</v>
      </c>
      <c r="D32" t="s" s="4">
        <v>886</v>
      </c>
      <c r="E32" t="s" s="4">
        <v>886</v>
      </c>
      <c r="F32" t="s" s="4">
        <v>94</v>
      </c>
      <c r="G32" t="s" s="4">
        <v>2008</v>
      </c>
    </row>
    <row r="33" ht="45.0" customHeight="true">
      <c r="A33" t="s" s="4">
        <v>277</v>
      </c>
      <c r="B33" t="s" s="4">
        <v>2037</v>
      </c>
      <c r="C33" t="s" s="4">
        <v>2007</v>
      </c>
      <c r="D33" t="s" s="4">
        <v>886</v>
      </c>
      <c r="E33" t="s" s="4">
        <v>886</v>
      </c>
      <c r="F33" t="s" s="4">
        <v>94</v>
      </c>
      <c r="G33" t="s" s="4">
        <v>2008</v>
      </c>
    </row>
    <row r="34" ht="45.0" customHeight="true">
      <c r="A34" t="s" s="4">
        <v>282</v>
      </c>
      <c r="B34" t="s" s="4">
        <v>2038</v>
      </c>
      <c r="C34" t="s" s="4">
        <v>2007</v>
      </c>
      <c r="D34" t="s" s="4">
        <v>886</v>
      </c>
      <c r="E34" t="s" s="4">
        <v>886</v>
      </c>
      <c r="F34" t="s" s="4">
        <v>94</v>
      </c>
      <c r="G34" t="s" s="4">
        <v>2008</v>
      </c>
    </row>
    <row r="35" ht="45.0" customHeight="true">
      <c r="A35" t="s" s="4">
        <v>289</v>
      </c>
      <c r="B35" t="s" s="4">
        <v>2039</v>
      </c>
      <c r="C35" t="s" s="4">
        <v>2007</v>
      </c>
      <c r="D35" t="s" s="4">
        <v>886</v>
      </c>
      <c r="E35" t="s" s="4">
        <v>886</v>
      </c>
      <c r="F35" t="s" s="4">
        <v>94</v>
      </c>
      <c r="G35" t="s" s="4">
        <v>2008</v>
      </c>
    </row>
    <row r="36" ht="45.0" customHeight="true">
      <c r="A36" t="s" s="4">
        <v>294</v>
      </c>
      <c r="B36" t="s" s="4">
        <v>2040</v>
      </c>
      <c r="C36" t="s" s="4">
        <v>2007</v>
      </c>
      <c r="D36" t="s" s="4">
        <v>886</v>
      </c>
      <c r="E36" t="s" s="4">
        <v>886</v>
      </c>
      <c r="F36" t="s" s="4">
        <v>94</v>
      </c>
      <c r="G36" t="s" s="4">
        <v>2008</v>
      </c>
    </row>
    <row r="37" ht="45.0" customHeight="true">
      <c r="A37" t="s" s="4">
        <v>301</v>
      </c>
      <c r="B37" t="s" s="4">
        <v>2041</v>
      </c>
      <c r="C37" t="s" s="4">
        <v>2007</v>
      </c>
      <c r="D37" t="s" s="4">
        <v>886</v>
      </c>
      <c r="E37" t="s" s="4">
        <v>886</v>
      </c>
      <c r="F37" t="s" s="4">
        <v>94</v>
      </c>
      <c r="G37" t="s" s="4">
        <v>2008</v>
      </c>
    </row>
    <row r="38" ht="45.0" customHeight="true">
      <c r="A38" t="s" s="4">
        <v>306</v>
      </c>
      <c r="B38" t="s" s="4">
        <v>2042</v>
      </c>
      <c r="C38" t="s" s="4">
        <v>2007</v>
      </c>
      <c r="D38" t="s" s="4">
        <v>886</v>
      </c>
      <c r="E38" t="s" s="4">
        <v>886</v>
      </c>
      <c r="F38" t="s" s="4">
        <v>94</v>
      </c>
      <c r="G38" t="s" s="4">
        <v>2008</v>
      </c>
    </row>
    <row r="39" ht="45.0" customHeight="true">
      <c r="A39" t="s" s="4">
        <v>312</v>
      </c>
      <c r="B39" t="s" s="4">
        <v>2043</v>
      </c>
      <c r="C39" t="s" s="4">
        <v>2007</v>
      </c>
      <c r="D39" t="s" s="4">
        <v>886</v>
      </c>
      <c r="E39" t="s" s="4">
        <v>886</v>
      </c>
      <c r="F39" t="s" s="4">
        <v>94</v>
      </c>
      <c r="G39" t="s" s="4">
        <v>2008</v>
      </c>
    </row>
    <row r="40" ht="45.0" customHeight="true">
      <c r="A40" t="s" s="4">
        <v>318</v>
      </c>
      <c r="B40" t="s" s="4">
        <v>2044</v>
      </c>
      <c r="C40" t="s" s="4">
        <v>2007</v>
      </c>
      <c r="D40" t="s" s="4">
        <v>886</v>
      </c>
      <c r="E40" t="s" s="4">
        <v>886</v>
      </c>
      <c r="F40" t="s" s="4">
        <v>94</v>
      </c>
      <c r="G40" t="s" s="4">
        <v>2008</v>
      </c>
    </row>
    <row r="41" ht="45.0" customHeight="true">
      <c r="A41" t="s" s="4">
        <v>323</v>
      </c>
      <c r="B41" t="s" s="4">
        <v>2045</v>
      </c>
      <c r="C41" t="s" s="4">
        <v>2007</v>
      </c>
      <c r="D41" t="s" s="4">
        <v>886</v>
      </c>
      <c r="E41" t="s" s="4">
        <v>886</v>
      </c>
      <c r="F41" t="s" s="4">
        <v>94</v>
      </c>
      <c r="G41" t="s" s="4">
        <v>2008</v>
      </c>
    </row>
    <row r="42" ht="45.0" customHeight="true">
      <c r="A42" t="s" s="4">
        <v>327</v>
      </c>
      <c r="B42" t="s" s="4">
        <v>2046</v>
      </c>
      <c r="C42" t="s" s="4">
        <v>2007</v>
      </c>
      <c r="D42" t="s" s="4">
        <v>886</v>
      </c>
      <c r="E42" t="s" s="4">
        <v>886</v>
      </c>
      <c r="F42" t="s" s="4">
        <v>94</v>
      </c>
      <c r="G42" t="s" s="4">
        <v>2008</v>
      </c>
    </row>
    <row r="43" ht="45.0" customHeight="true">
      <c r="A43" t="s" s="4">
        <v>333</v>
      </c>
      <c r="B43" t="s" s="4">
        <v>2047</v>
      </c>
      <c r="C43" t="s" s="4">
        <v>2007</v>
      </c>
      <c r="D43" t="s" s="4">
        <v>886</v>
      </c>
      <c r="E43" t="s" s="4">
        <v>886</v>
      </c>
      <c r="F43" t="s" s="4">
        <v>94</v>
      </c>
      <c r="G43" t="s" s="4">
        <v>2008</v>
      </c>
    </row>
    <row r="44" ht="45.0" customHeight="true">
      <c r="A44" t="s" s="4">
        <v>337</v>
      </c>
      <c r="B44" t="s" s="4">
        <v>2048</v>
      </c>
      <c r="C44" t="s" s="4">
        <v>2007</v>
      </c>
      <c r="D44" t="s" s="4">
        <v>886</v>
      </c>
      <c r="E44" t="s" s="4">
        <v>886</v>
      </c>
      <c r="F44" t="s" s="4">
        <v>94</v>
      </c>
      <c r="G44" t="s" s="4">
        <v>2008</v>
      </c>
    </row>
    <row r="45" ht="45.0" customHeight="true">
      <c r="A45" t="s" s="4">
        <v>341</v>
      </c>
      <c r="B45" t="s" s="4">
        <v>2049</v>
      </c>
      <c r="C45" t="s" s="4">
        <v>2007</v>
      </c>
      <c r="D45" t="s" s="4">
        <v>886</v>
      </c>
      <c r="E45" t="s" s="4">
        <v>886</v>
      </c>
      <c r="F45" t="s" s="4">
        <v>94</v>
      </c>
      <c r="G45" t="s" s="4">
        <v>2008</v>
      </c>
    </row>
    <row r="46" ht="45.0" customHeight="true">
      <c r="A46" t="s" s="4">
        <v>345</v>
      </c>
      <c r="B46" t="s" s="4">
        <v>2050</v>
      </c>
      <c r="C46" t="s" s="4">
        <v>2007</v>
      </c>
      <c r="D46" t="s" s="4">
        <v>886</v>
      </c>
      <c r="E46" t="s" s="4">
        <v>886</v>
      </c>
      <c r="F46" t="s" s="4">
        <v>94</v>
      </c>
      <c r="G46" t="s" s="4">
        <v>2008</v>
      </c>
    </row>
    <row r="47" ht="45.0" customHeight="true">
      <c r="A47" t="s" s="4">
        <v>350</v>
      </c>
      <c r="B47" t="s" s="4">
        <v>2051</v>
      </c>
      <c r="C47" t="s" s="4">
        <v>2007</v>
      </c>
      <c r="D47" t="s" s="4">
        <v>886</v>
      </c>
      <c r="E47" t="s" s="4">
        <v>886</v>
      </c>
      <c r="F47" t="s" s="4">
        <v>94</v>
      </c>
      <c r="G47" t="s" s="4">
        <v>2008</v>
      </c>
    </row>
    <row r="48" ht="45.0" customHeight="true">
      <c r="A48" t="s" s="4">
        <v>355</v>
      </c>
      <c r="B48" t="s" s="4">
        <v>2052</v>
      </c>
      <c r="C48" t="s" s="4">
        <v>2007</v>
      </c>
      <c r="D48" t="s" s="4">
        <v>886</v>
      </c>
      <c r="E48" t="s" s="4">
        <v>886</v>
      </c>
      <c r="F48" t="s" s="4">
        <v>94</v>
      </c>
      <c r="G48" t="s" s="4">
        <v>2008</v>
      </c>
    </row>
    <row r="49" ht="45.0" customHeight="true">
      <c r="A49" t="s" s="4">
        <v>359</v>
      </c>
      <c r="B49" t="s" s="4">
        <v>2053</v>
      </c>
      <c r="C49" t="s" s="4">
        <v>2007</v>
      </c>
      <c r="D49" t="s" s="4">
        <v>886</v>
      </c>
      <c r="E49" t="s" s="4">
        <v>886</v>
      </c>
      <c r="F49" t="s" s="4">
        <v>94</v>
      </c>
      <c r="G49" t="s" s="4">
        <v>2008</v>
      </c>
    </row>
    <row r="50" ht="45.0" customHeight="true">
      <c r="A50" t="s" s="4">
        <v>364</v>
      </c>
      <c r="B50" t="s" s="4">
        <v>2054</v>
      </c>
      <c r="C50" t="s" s="4">
        <v>2007</v>
      </c>
      <c r="D50" t="s" s="4">
        <v>886</v>
      </c>
      <c r="E50" t="s" s="4">
        <v>886</v>
      </c>
      <c r="F50" t="s" s="4">
        <v>94</v>
      </c>
      <c r="G50" t="s" s="4">
        <v>2008</v>
      </c>
    </row>
    <row r="51" ht="45.0" customHeight="true">
      <c r="A51" t="s" s="4">
        <v>369</v>
      </c>
      <c r="B51" t="s" s="4">
        <v>2055</v>
      </c>
      <c r="C51" t="s" s="4">
        <v>2007</v>
      </c>
      <c r="D51" t="s" s="4">
        <v>886</v>
      </c>
      <c r="E51" t="s" s="4">
        <v>886</v>
      </c>
      <c r="F51" t="s" s="4">
        <v>94</v>
      </c>
      <c r="G51" t="s" s="4">
        <v>2008</v>
      </c>
    </row>
    <row r="52" ht="45.0" customHeight="true">
      <c r="A52" t="s" s="4">
        <v>375</v>
      </c>
      <c r="B52" t="s" s="4">
        <v>2056</v>
      </c>
      <c r="C52" t="s" s="4">
        <v>2007</v>
      </c>
      <c r="D52" t="s" s="4">
        <v>886</v>
      </c>
      <c r="E52" t="s" s="4">
        <v>886</v>
      </c>
      <c r="F52" t="s" s="4">
        <v>94</v>
      </c>
      <c r="G52" t="s" s="4">
        <v>2008</v>
      </c>
    </row>
    <row r="53" ht="45.0" customHeight="true">
      <c r="A53" t="s" s="4">
        <v>378</v>
      </c>
      <c r="B53" t="s" s="4">
        <v>2057</v>
      </c>
      <c r="C53" t="s" s="4">
        <v>2007</v>
      </c>
      <c r="D53" t="s" s="4">
        <v>886</v>
      </c>
      <c r="E53" t="s" s="4">
        <v>886</v>
      </c>
      <c r="F53" t="s" s="4">
        <v>94</v>
      </c>
      <c r="G53" t="s" s="4">
        <v>2008</v>
      </c>
    </row>
    <row r="54" ht="45.0" customHeight="true">
      <c r="A54" t="s" s="4">
        <v>383</v>
      </c>
      <c r="B54" t="s" s="4">
        <v>2058</v>
      </c>
      <c r="C54" t="s" s="4">
        <v>2007</v>
      </c>
      <c r="D54" t="s" s="4">
        <v>886</v>
      </c>
      <c r="E54" t="s" s="4">
        <v>886</v>
      </c>
      <c r="F54" t="s" s="4">
        <v>94</v>
      </c>
      <c r="G54" t="s" s="4">
        <v>2008</v>
      </c>
    </row>
    <row r="55" ht="45.0" customHeight="true">
      <c r="A55" t="s" s="4">
        <v>389</v>
      </c>
      <c r="B55" t="s" s="4">
        <v>2059</v>
      </c>
      <c r="C55" t="s" s="4">
        <v>2007</v>
      </c>
      <c r="D55" t="s" s="4">
        <v>886</v>
      </c>
      <c r="E55" t="s" s="4">
        <v>886</v>
      </c>
      <c r="F55" t="s" s="4">
        <v>94</v>
      </c>
      <c r="G55" t="s" s="4">
        <v>2008</v>
      </c>
    </row>
    <row r="56" ht="45.0" customHeight="true">
      <c r="A56" t="s" s="4">
        <v>396</v>
      </c>
      <c r="B56" t="s" s="4">
        <v>2060</v>
      </c>
      <c r="C56" t="s" s="4">
        <v>2007</v>
      </c>
      <c r="D56" t="s" s="4">
        <v>886</v>
      </c>
      <c r="E56" t="s" s="4">
        <v>886</v>
      </c>
      <c r="F56" t="s" s="4">
        <v>94</v>
      </c>
      <c r="G56" t="s" s="4">
        <v>2008</v>
      </c>
    </row>
    <row r="57" ht="45.0" customHeight="true">
      <c r="A57" t="s" s="4">
        <v>400</v>
      </c>
      <c r="B57" t="s" s="4">
        <v>2061</v>
      </c>
      <c r="C57" t="s" s="4">
        <v>2007</v>
      </c>
      <c r="D57" t="s" s="4">
        <v>886</v>
      </c>
      <c r="E57" t="s" s="4">
        <v>886</v>
      </c>
      <c r="F57" t="s" s="4">
        <v>94</v>
      </c>
      <c r="G57" t="s" s="4">
        <v>2008</v>
      </c>
    </row>
    <row r="58" ht="45.0" customHeight="true">
      <c r="A58" t="s" s="4">
        <v>407</v>
      </c>
      <c r="B58" t="s" s="4">
        <v>2062</v>
      </c>
      <c r="C58" t="s" s="4">
        <v>2007</v>
      </c>
      <c r="D58" t="s" s="4">
        <v>886</v>
      </c>
      <c r="E58" t="s" s="4">
        <v>886</v>
      </c>
      <c r="F58" t="s" s="4">
        <v>94</v>
      </c>
      <c r="G58" t="s" s="4">
        <v>2008</v>
      </c>
    </row>
    <row r="59" ht="45.0" customHeight="true">
      <c r="A59" t="s" s="4">
        <v>412</v>
      </c>
      <c r="B59" t="s" s="4">
        <v>2063</v>
      </c>
      <c r="C59" t="s" s="4">
        <v>2007</v>
      </c>
      <c r="D59" t="s" s="4">
        <v>886</v>
      </c>
      <c r="E59" t="s" s="4">
        <v>886</v>
      </c>
      <c r="F59" t="s" s="4">
        <v>94</v>
      </c>
      <c r="G59" t="s" s="4">
        <v>2008</v>
      </c>
    </row>
    <row r="60" ht="45.0" customHeight="true">
      <c r="A60" t="s" s="4">
        <v>418</v>
      </c>
      <c r="B60" t="s" s="4">
        <v>2064</v>
      </c>
      <c r="C60" t="s" s="4">
        <v>2007</v>
      </c>
      <c r="D60" t="s" s="4">
        <v>886</v>
      </c>
      <c r="E60" t="s" s="4">
        <v>886</v>
      </c>
      <c r="F60" t="s" s="4">
        <v>94</v>
      </c>
      <c r="G60" t="s" s="4">
        <v>2008</v>
      </c>
    </row>
    <row r="61" ht="45.0" customHeight="true">
      <c r="A61" t="s" s="4">
        <v>423</v>
      </c>
      <c r="B61" t="s" s="4">
        <v>2065</v>
      </c>
      <c r="C61" t="s" s="4">
        <v>2007</v>
      </c>
      <c r="D61" t="s" s="4">
        <v>886</v>
      </c>
      <c r="E61" t="s" s="4">
        <v>886</v>
      </c>
      <c r="F61" t="s" s="4">
        <v>94</v>
      </c>
      <c r="G61" t="s" s="4">
        <v>2008</v>
      </c>
    </row>
    <row r="62" ht="45.0" customHeight="true">
      <c r="A62" t="s" s="4">
        <v>428</v>
      </c>
      <c r="B62" t="s" s="4">
        <v>2066</v>
      </c>
      <c r="C62" t="s" s="4">
        <v>2007</v>
      </c>
      <c r="D62" t="s" s="4">
        <v>886</v>
      </c>
      <c r="E62" t="s" s="4">
        <v>886</v>
      </c>
      <c r="F62" t="s" s="4">
        <v>94</v>
      </c>
      <c r="G62" t="s" s="4">
        <v>2008</v>
      </c>
    </row>
    <row r="63" ht="45.0" customHeight="true">
      <c r="A63" t="s" s="4">
        <v>433</v>
      </c>
      <c r="B63" t="s" s="4">
        <v>2067</v>
      </c>
      <c r="C63" t="s" s="4">
        <v>2007</v>
      </c>
      <c r="D63" t="s" s="4">
        <v>886</v>
      </c>
      <c r="E63" t="s" s="4">
        <v>886</v>
      </c>
      <c r="F63" t="s" s="4">
        <v>94</v>
      </c>
      <c r="G63" t="s" s="4">
        <v>2008</v>
      </c>
    </row>
    <row r="64" ht="45.0" customHeight="true">
      <c r="A64" t="s" s="4">
        <v>437</v>
      </c>
      <c r="B64" t="s" s="4">
        <v>2068</v>
      </c>
      <c r="C64" t="s" s="4">
        <v>2007</v>
      </c>
      <c r="D64" t="s" s="4">
        <v>886</v>
      </c>
      <c r="E64" t="s" s="4">
        <v>886</v>
      </c>
      <c r="F64" t="s" s="4">
        <v>94</v>
      </c>
      <c r="G64" t="s" s="4">
        <v>2008</v>
      </c>
    </row>
    <row r="65" ht="45.0" customHeight="true">
      <c r="A65" t="s" s="4">
        <v>442</v>
      </c>
      <c r="B65" t="s" s="4">
        <v>2069</v>
      </c>
      <c r="C65" t="s" s="4">
        <v>2007</v>
      </c>
      <c r="D65" t="s" s="4">
        <v>886</v>
      </c>
      <c r="E65" t="s" s="4">
        <v>886</v>
      </c>
      <c r="F65" t="s" s="4">
        <v>94</v>
      </c>
      <c r="G65" t="s" s="4">
        <v>2008</v>
      </c>
    </row>
    <row r="66" ht="45.0" customHeight="true">
      <c r="A66" t="s" s="4">
        <v>447</v>
      </c>
      <c r="B66" t="s" s="4">
        <v>2070</v>
      </c>
      <c r="C66" t="s" s="4">
        <v>2007</v>
      </c>
      <c r="D66" t="s" s="4">
        <v>886</v>
      </c>
      <c r="E66" t="s" s="4">
        <v>886</v>
      </c>
      <c r="F66" t="s" s="4">
        <v>94</v>
      </c>
      <c r="G66" t="s" s="4">
        <v>2008</v>
      </c>
    </row>
    <row r="67" ht="45.0" customHeight="true">
      <c r="A67" t="s" s="4">
        <v>452</v>
      </c>
      <c r="B67" t="s" s="4">
        <v>2071</v>
      </c>
      <c r="C67" t="s" s="4">
        <v>2007</v>
      </c>
      <c r="D67" t="s" s="4">
        <v>886</v>
      </c>
      <c r="E67" t="s" s="4">
        <v>886</v>
      </c>
      <c r="F67" t="s" s="4">
        <v>94</v>
      </c>
      <c r="G67" t="s" s="4">
        <v>2008</v>
      </c>
    </row>
    <row r="68" ht="45.0" customHeight="true">
      <c r="A68" t="s" s="4">
        <v>457</v>
      </c>
      <c r="B68" t="s" s="4">
        <v>2072</v>
      </c>
      <c r="C68" t="s" s="4">
        <v>2007</v>
      </c>
      <c r="D68" t="s" s="4">
        <v>886</v>
      </c>
      <c r="E68" t="s" s="4">
        <v>886</v>
      </c>
      <c r="F68" t="s" s="4">
        <v>94</v>
      </c>
      <c r="G68" t="s" s="4">
        <v>2008</v>
      </c>
    </row>
    <row r="69" ht="45.0" customHeight="true">
      <c r="A69" t="s" s="4">
        <v>460</v>
      </c>
      <c r="B69" t="s" s="4">
        <v>2073</v>
      </c>
      <c r="C69" t="s" s="4">
        <v>2007</v>
      </c>
      <c r="D69" t="s" s="4">
        <v>886</v>
      </c>
      <c r="E69" t="s" s="4">
        <v>886</v>
      </c>
      <c r="F69" t="s" s="4">
        <v>94</v>
      </c>
      <c r="G69" t="s" s="4">
        <v>2008</v>
      </c>
    </row>
    <row r="70" ht="45.0" customHeight="true">
      <c r="A70" t="s" s="4">
        <v>466</v>
      </c>
      <c r="B70" t="s" s="4">
        <v>2074</v>
      </c>
      <c r="C70" t="s" s="4">
        <v>2007</v>
      </c>
      <c r="D70" t="s" s="4">
        <v>886</v>
      </c>
      <c r="E70" t="s" s="4">
        <v>886</v>
      </c>
      <c r="F70" t="s" s="4">
        <v>94</v>
      </c>
      <c r="G70" t="s" s="4">
        <v>2008</v>
      </c>
    </row>
    <row r="71" ht="45.0" customHeight="true">
      <c r="A71" t="s" s="4">
        <v>469</v>
      </c>
      <c r="B71" t="s" s="4">
        <v>2075</v>
      </c>
      <c r="C71" t="s" s="4">
        <v>2007</v>
      </c>
      <c r="D71" t="s" s="4">
        <v>886</v>
      </c>
      <c r="E71" t="s" s="4">
        <v>886</v>
      </c>
      <c r="F71" t="s" s="4">
        <v>94</v>
      </c>
      <c r="G71" t="s" s="4">
        <v>2008</v>
      </c>
    </row>
    <row r="72" ht="45.0" customHeight="true">
      <c r="A72" t="s" s="4">
        <v>471</v>
      </c>
      <c r="B72" t="s" s="4">
        <v>2076</v>
      </c>
      <c r="C72" t="s" s="4">
        <v>2007</v>
      </c>
      <c r="D72" t="s" s="4">
        <v>886</v>
      </c>
      <c r="E72" t="s" s="4">
        <v>886</v>
      </c>
      <c r="F72" t="s" s="4">
        <v>94</v>
      </c>
      <c r="G72" t="s" s="4">
        <v>2008</v>
      </c>
    </row>
    <row r="73" ht="45.0" customHeight="true">
      <c r="A73" t="s" s="4">
        <v>476</v>
      </c>
      <c r="B73" t="s" s="4">
        <v>2077</v>
      </c>
      <c r="C73" t="s" s="4">
        <v>2007</v>
      </c>
      <c r="D73" t="s" s="4">
        <v>886</v>
      </c>
      <c r="E73" t="s" s="4">
        <v>886</v>
      </c>
      <c r="F73" t="s" s="4">
        <v>94</v>
      </c>
      <c r="G73" t="s" s="4">
        <v>2008</v>
      </c>
    </row>
    <row r="74" ht="45.0" customHeight="true">
      <c r="A74" t="s" s="4">
        <v>483</v>
      </c>
      <c r="B74" t="s" s="4">
        <v>2078</v>
      </c>
      <c r="C74" t="s" s="4">
        <v>2007</v>
      </c>
      <c r="D74" t="s" s="4">
        <v>886</v>
      </c>
      <c r="E74" t="s" s="4">
        <v>886</v>
      </c>
      <c r="F74" t="s" s="4">
        <v>94</v>
      </c>
      <c r="G74" t="s" s="4">
        <v>2008</v>
      </c>
    </row>
    <row r="75" ht="45.0" customHeight="true">
      <c r="A75" t="s" s="4">
        <v>488</v>
      </c>
      <c r="B75" t="s" s="4">
        <v>2079</v>
      </c>
      <c r="C75" t="s" s="4">
        <v>2007</v>
      </c>
      <c r="D75" t="s" s="4">
        <v>886</v>
      </c>
      <c r="E75" t="s" s="4">
        <v>886</v>
      </c>
      <c r="F75" t="s" s="4">
        <v>94</v>
      </c>
      <c r="G75" t="s" s="4">
        <v>2008</v>
      </c>
    </row>
    <row r="76" ht="45.0" customHeight="true">
      <c r="A76" t="s" s="4">
        <v>492</v>
      </c>
      <c r="B76" t="s" s="4">
        <v>2080</v>
      </c>
      <c r="C76" t="s" s="4">
        <v>2007</v>
      </c>
      <c r="D76" t="s" s="4">
        <v>886</v>
      </c>
      <c r="E76" t="s" s="4">
        <v>886</v>
      </c>
      <c r="F76" t="s" s="4">
        <v>94</v>
      </c>
      <c r="G76" t="s" s="4">
        <v>2008</v>
      </c>
    </row>
    <row r="77" ht="45.0" customHeight="true">
      <c r="A77" t="s" s="4">
        <v>496</v>
      </c>
      <c r="B77" t="s" s="4">
        <v>2081</v>
      </c>
      <c r="C77" t="s" s="4">
        <v>2007</v>
      </c>
      <c r="D77" t="s" s="4">
        <v>886</v>
      </c>
      <c r="E77" t="s" s="4">
        <v>886</v>
      </c>
      <c r="F77" t="s" s="4">
        <v>94</v>
      </c>
      <c r="G77" t="s" s="4">
        <v>2008</v>
      </c>
    </row>
    <row r="78" ht="45.0" customHeight="true">
      <c r="A78" t="s" s="4">
        <v>499</v>
      </c>
      <c r="B78" t="s" s="4">
        <v>2082</v>
      </c>
      <c r="C78" t="s" s="4">
        <v>2007</v>
      </c>
      <c r="D78" t="s" s="4">
        <v>886</v>
      </c>
      <c r="E78" t="s" s="4">
        <v>886</v>
      </c>
      <c r="F78" t="s" s="4">
        <v>94</v>
      </c>
      <c r="G78" t="s" s="4">
        <v>2008</v>
      </c>
    </row>
    <row r="79" ht="45.0" customHeight="true">
      <c r="A79" t="s" s="4">
        <v>505</v>
      </c>
      <c r="B79" t="s" s="4">
        <v>2083</v>
      </c>
      <c r="C79" t="s" s="4">
        <v>2007</v>
      </c>
      <c r="D79" t="s" s="4">
        <v>886</v>
      </c>
      <c r="E79" t="s" s="4">
        <v>886</v>
      </c>
      <c r="F79" t="s" s="4">
        <v>94</v>
      </c>
      <c r="G79" t="s" s="4">
        <v>2008</v>
      </c>
    </row>
    <row r="80" ht="45.0" customHeight="true">
      <c r="A80" t="s" s="4">
        <v>508</v>
      </c>
      <c r="B80" t="s" s="4">
        <v>2084</v>
      </c>
      <c r="C80" t="s" s="4">
        <v>2007</v>
      </c>
      <c r="D80" t="s" s="4">
        <v>886</v>
      </c>
      <c r="E80" t="s" s="4">
        <v>886</v>
      </c>
      <c r="F80" t="s" s="4">
        <v>94</v>
      </c>
      <c r="G80" t="s" s="4">
        <v>2008</v>
      </c>
    </row>
    <row r="81" ht="45.0" customHeight="true">
      <c r="A81" t="s" s="4">
        <v>513</v>
      </c>
      <c r="B81" t="s" s="4">
        <v>2085</v>
      </c>
      <c r="C81" t="s" s="4">
        <v>2007</v>
      </c>
      <c r="D81" t="s" s="4">
        <v>886</v>
      </c>
      <c r="E81" t="s" s="4">
        <v>886</v>
      </c>
      <c r="F81" t="s" s="4">
        <v>94</v>
      </c>
      <c r="G81" t="s" s="4">
        <v>2008</v>
      </c>
    </row>
    <row r="82" ht="45.0" customHeight="true">
      <c r="A82" t="s" s="4">
        <v>517</v>
      </c>
      <c r="B82" t="s" s="4">
        <v>2086</v>
      </c>
      <c r="C82" t="s" s="4">
        <v>2007</v>
      </c>
      <c r="D82" t="s" s="4">
        <v>886</v>
      </c>
      <c r="E82" t="s" s="4">
        <v>886</v>
      </c>
      <c r="F82" t="s" s="4">
        <v>94</v>
      </c>
      <c r="G82" t="s" s="4">
        <v>2008</v>
      </c>
    </row>
    <row r="83" ht="45.0" customHeight="true">
      <c r="A83" t="s" s="4">
        <v>521</v>
      </c>
      <c r="B83" t="s" s="4">
        <v>2087</v>
      </c>
      <c r="C83" t="s" s="4">
        <v>2007</v>
      </c>
      <c r="D83" t="s" s="4">
        <v>886</v>
      </c>
      <c r="E83" t="s" s="4">
        <v>886</v>
      </c>
      <c r="F83" t="s" s="4">
        <v>94</v>
      </c>
      <c r="G83" t="s" s="4">
        <v>2008</v>
      </c>
    </row>
    <row r="84" ht="45.0" customHeight="true">
      <c r="A84" t="s" s="4">
        <v>526</v>
      </c>
      <c r="B84" t="s" s="4">
        <v>2088</v>
      </c>
      <c r="C84" t="s" s="4">
        <v>2007</v>
      </c>
      <c r="D84" t="s" s="4">
        <v>886</v>
      </c>
      <c r="E84" t="s" s="4">
        <v>886</v>
      </c>
      <c r="F84" t="s" s="4">
        <v>94</v>
      </c>
      <c r="G84" t="s" s="4">
        <v>2008</v>
      </c>
    </row>
    <row r="85" ht="45.0" customHeight="true">
      <c r="A85" t="s" s="4">
        <v>531</v>
      </c>
      <c r="B85" t="s" s="4">
        <v>2089</v>
      </c>
      <c r="C85" t="s" s="4">
        <v>2007</v>
      </c>
      <c r="D85" t="s" s="4">
        <v>886</v>
      </c>
      <c r="E85" t="s" s="4">
        <v>886</v>
      </c>
      <c r="F85" t="s" s="4">
        <v>94</v>
      </c>
      <c r="G85" t="s" s="4">
        <v>2008</v>
      </c>
    </row>
    <row r="86" ht="45.0" customHeight="true">
      <c r="A86" t="s" s="4">
        <v>536</v>
      </c>
      <c r="B86" t="s" s="4">
        <v>2090</v>
      </c>
      <c r="C86" t="s" s="4">
        <v>2007</v>
      </c>
      <c r="D86" t="s" s="4">
        <v>886</v>
      </c>
      <c r="E86" t="s" s="4">
        <v>886</v>
      </c>
      <c r="F86" t="s" s="4">
        <v>94</v>
      </c>
      <c r="G86" t="s" s="4">
        <v>2008</v>
      </c>
    </row>
    <row r="87" ht="45.0" customHeight="true">
      <c r="A87" t="s" s="4">
        <v>540</v>
      </c>
      <c r="B87" t="s" s="4">
        <v>2091</v>
      </c>
      <c r="C87" t="s" s="4">
        <v>2007</v>
      </c>
      <c r="D87" t="s" s="4">
        <v>886</v>
      </c>
      <c r="E87" t="s" s="4">
        <v>886</v>
      </c>
      <c r="F87" t="s" s="4">
        <v>94</v>
      </c>
      <c r="G87" t="s" s="4">
        <v>2008</v>
      </c>
    </row>
    <row r="88" ht="45.0" customHeight="true">
      <c r="A88" t="s" s="4">
        <v>544</v>
      </c>
      <c r="B88" t="s" s="4">
        <v>2092</v>
      </c>
      <c r="C88" t="s" s="4">
        <v>2007</v>
      </c>
      <c r="D88" t="s" s="4">
        <v>886</v>
      </c>
      <c r="E88" t="s" s="4">
        <v>886</v>
      </c>
      <c r="F88" t="s" s="4">
        <v>94</v>
      </c>
      <c r="G88" t="s" s="4">
        <v>2008</v>
      </c>
    </row>
    <row r="89" ht="45.0" customHeight="true">
      <c r="A89" t="s" s="4">
        <v>549</v>
      </c>
      <c r="B89" t="s" s="4">
        <v>2093</v>
      </c>
      <c r="C89" t="s" s="4">
        <v>2007</v>
      </c>
      <c r="D89" t="s" s="4">
        <v>886</v>
      </c>
      <c r="E89" t="s" s="4">
        <v>886</v>
      </c>
      <c r="F89" t="s" s="4">
        <v>94</v>
      </c>
      <c r="G89" t="s" s="4">
        <v>2008</v>
      </c>
    </row>
    <row r="90" ht="45.0" customHeight="true">
      <c r="A90" t="s" s="4">
        <v>552</v>
      </c>
      <c r="B90" t="s" s="4">
        <v>2094</v>
      </c>
      <c r="C90" t="s" s="4">
        <v>2007</v>
      </c>
      <c r="D90" t="s" s="4">
        <v>886</v>
      </c>
      <c r="E90" t="s" s="4">
        <v>886</v>
      </c>
      <c r="F90" t="s" s="4">
        <v>94</v>
      </c>
      <c r="G90" t="s" s="4">
        <v>2008</v>
      </c>
    </row>
    <row r="91" ht="45.0" customHeight="true">
      <c r="A91" t="s" s="4">
        <v>556</v>
      </c>
      <c r="B91" t="s" s="4">
        <v>2095</v>
      </c>
      <c r="C91" t="s" s="4">
        <v>2007</v>
      </c>
      <c r="D91" t="s" s="4">
        <v>886</v>
      </c>
      <c r="E91" t="s" s="4">
        <v>886</v>
      </c>
      <c r="F91" t="s" s="4">
        <v>94</v>
      </c>
      <c r="G91" t="s" s="4">
        <v>2008</v>
      </c>
    </row>
    <row r="92" ht="45.0" customHeight="true">
      <c r="A92" t="s" s="4">
        <v>560</v>
      </c>
      <c r="B92" t="s" s="4">
        <v>2096</v>
      </c>
      <c r="C92" t="s" s="4">
        <v>2007</v>
      </c>
      <c r="D92" t="s" s="4">
        <v>886</v>
      </c>
      <c r="E92" t="s" s="4">
        <v>886</v>
      </c>
      <c r="F92" t="s" s="4">
        <v>94</v>
      </c>
      <c r="G92" t="s" s="4">
        <v>2008</v>
      </c>
    </row>
    <row r="93" ht="45.0" customHeight="true">
      <c r="A93" t="s" s="4">
        <v>565</v>
      </c>
      <c r="B93" t="s" s="4">
        <v>2097</v>
      </c>
      <c r="C93" t="s" s="4">
        <v>2007</v>
      </c>
      <c r="D93" t="s" s="4">
        <v>886</v>
      </c>
      <c r="E93" t="s" s="4">
        <v>886</v>
      </c>
      <c r="F93" t="s" s="4">
        <v>94</v>
      </c>
      <c r="G93" t="s" s="4">
        <v>2008</v>
      </c>
    </row>
    <row r="94" ht="45.0" customHeight="true">
      <c r="A94" t="s" s="4">
        <v>568</v>
      </c>
      <c r="B94" t="s" s="4">
        <v>2098</v>
      </c>
      <c r="C94" t="s" s="4">
        <v>2007</v>
      </c>
      <c r="D94" t="s" s="4">
        <v>886</v>
      </c>
      <c r="E94" t="s" s="4">
        <v>886</v>
      </c>
      <c r="F94" t="s" s="4">
        <v>94</v>
      </c>
      <c r="G94" t="s" s="4">
        <v>2008</v>
      </c>
    </row>
    <row r="95" ht="45.0" customHeight="true">
      <c r="A95" t="s" s="4">
        <v>573</v>
      </c>
      <c r="B95" t="s" s="4">
        <v>2099</v>
      </c>
      <c r="C95" t="s" s="4">
        <v>2007</v>
      </c>
      <c r="D95" t="s" s="4">
        <v>886</v>
      </c>
      <c r="E95" t="s" s="4">
        <v>886</v>
      </c>
      <c r="F95" t="s" s="4">
        <v>94</v>
      </c>
      <c r="G95" t="s" s="4">
        <v>2008</v>
      </c>
    </row>
    <row r="96" ht="45.0" customHeight="true">
      <c r="A96" t="s" s="4">
        <v>579</v>
      </c>
      <c r="B96" t="s" s="4">
        <v>2100</v>
      </c>
      <c r="C96" t="s" s="4">
        <v>2007</v>
      </c>
      <c r="D96" t="s" s="4">
        <v>886</v>
      </c>
      <c r="E96" t="s" s="4">
        <v>886</v>
      </c>
      <c r="F96" t="s" s="4">
        <v>94</v>
      </c>
      <c r="G96" t="s" s="4">
        <v>2008</v>
      </c>
    </row>
    <row r="97" ht="45.0" customHeight="true">
      <c r="A97" t="s" s="4">
        <v>583</v>
      </c>
      <c r="B97" t="s" s="4">
        <v>2101</v>
      </c>
      <c r="C97" t="s" s="4">
        <v>2007</v>
      </c>
      <c r="D97" t="s" s="4">
        <v>886</v>
      </c>
      <c r="E97" t="s" s="4">
        <v>886</v>
      </c>
      <c r="F97" t="s" s="4">
        <v>94</v>
      </c>
      <c r="G97" t="s" s="4">
        <v>2008</v>
      </c>
    </row>
    <row r="98" ht="45.0" customHeight="true">
      <c r="A98" t="s" s="4">
        <v>588</v>
      </c>
      <c r="B98" t="s" s="4">
        <v>2102</v>
      </c>
      <c r="C98" t="s" s="4">
        <v>2007</v>
      </c>
      <c r="D98" t="s" s="4">
        <v>886</v>
      </c>
      <c r="E98" t="s" s="4">
        <v>886</v>
      </c>
      <c r="F98" t="s" s="4">
        <v>94</v>
      </c>
      <c r="G98" t="s" s="4">
        <v>2008</v>
      </c>
    </row>
    <row r="99" ht="45.0" customHeight="true">
      <c r="A99" t="s" s="4">
        <v>593</v>
      </c>
      <c r="B99" t="s" s="4">
        <v>2103</v>
      </c>
      <c r="C99" t="s" s="4">
        <v>2007</v>
      </c>
      <c r="D99" t="s" s="4">
        <v>886</v>
      </c>
      <c r="E99" t="s" s="4">
        <v>886</v>
      </c>
      <c r="F99" t="s" s="4">
        <v>94</v>
      </c>
      <c r="G99" t="s" s="4">
        <v>2008</v>
      </c>
    </row>
    <row r="100" ht="45.0" customHeight="true">
      <c r="A100" t="s" s="4">
        <v>597</v>
      </c>
      <c r="B100" t="s" s="4">
        <v>2104</v>
      </c>
      <c r="C100" t="s" s="4">
        <v>2007</v>
      </c>
      <c r="D100" t="s" s="4">
        <v>886</v>
      </c>
      <c r="E100" t="s" s="4">
        <v>886</v>
      </c>
      <c r="F100" t="s" s="4">
        <v>94</v>
      </c>
      <c r="G100" t="s" s="4">
        <v>2008</v>
      </c>
    </row>
    <row r="101" ht="45.0" customHeight="true">
      <c r="A101" t="s" s="4">
        <v>602</v>
      </c>
      <c r="B101" t="s" s="4">
        <v>2105</v>
      </c>
      <c r="C101" t="s" s="4">
        <v>2007</v>
      </c>
      <c r="D101" t="s" s="4">
        <v>886</v>
      </c>
      <c r="E101" t="s" s="4">
        <v>886</v>
      </c>
      <c r="F101" t="s" s="4">
        <v>94</v>
      </c>
      <c r="G101" t="s" s="4">
        <v>2008</v>
      </c>
    </row>
    <row r="102" ht="45.0" customHeight="true">
      <c r="A102" t="s" s="4">
        <v>606</v>
      </c>
      <c r="B102" t="s" s="4">
        <v>2106</v>
      </c>
      <c r="C102" t="s" s="4">
        <v>2007</v>
      </c>
      <c r="D102" t="s" s="4">
        <v>886</v>
      </c>
      <c r="E102" t="s" s="4">
        <v>886</v>
      </c>
      <c r="F102" t="s" s="4">
        <v>94</v>
      </c>
      <c r="G102" t="s" s="4">
        <v>2008</v>
      </c>
    </row>
    <row r="103" ht="45.0" customHeight="true">
      <c r="A103" t="s" s="4">
        <v>608</v>
      </c>
      <c r="B103" t="s" s="4">
        <v>2107</v>
      </c>
      <c r="C103" t="s" s="4">
        <v>2007</v>
      </c>
      <c r="D103" t="s" s="4">
        <v>886</v>
      </c>
      <c r="E103" t="s" s="4">
        <v>886</v>
      </c>
      <c r="F103" t="s" s="4">
        <v>94</v>
      </c>
      <c r="G103" t="s" s="4">
        <v>2008</v>
      </c>
    </row>
    <row r="104" ht="45.0" customHeight="true">
      <c r="A104" t="s" s="4">
        <v>612</v>
      </c>
      <c r="B104" t="s" s="4">
        <v>2108</v>
      </c>
      <c r="C104" t="s" s="4">
        <v>2007</v>
      </c>
      <c r="D104" t="s" s="4">
        <v>886</v>
      </c>
      <c r="E104" t="s" s="4">
        <v>886</v>
      </c>
      <c r="F104" t="s" s="4">
        <v>94</v>
      </c>
      <c r="G104" t="s" s="4">
        <v>2008</v>
      </c>
    </row>
    <row r="105" ht="45.0" customHeight="true">
      <c r="A105" t="s" s="4">
        <v>616</v>
      </c>
      <c r="B105" t="s" s="4">
        <v>2109</v>
      </c>
      <c r="C105" t="s" s="4">
        <v>2007</v>
      </c>
      <c r="D105" t="s" s="4">
        <v>886</v>
      </c>
      <c r="E105" t="s" s="4">
        <v>886</v>
      </c>
      <c r="F105" t="s" s="4">
        <v>94</v>
      </c>
      <c r="G105" t="s" s="4">
        <v>2008</v>
      </c>
    </row>
    <row r="106" ht="45.0" customHeight="true">
      <c r="A106" t="s" s="4">
        <v>620</v>
      </c>
      <c r="B106" t="s" s="4">
        <v>2110</v>
      </c>
      <c r="C106" t="s" s="4">
        <v>2007</v>
      </c>
      <c r="D106" t="s" s="4">
        <v>886</v>
      </c>
      <c r="E106" t="s" s="4">
        <v>886</v>
      </c>
      <c r="F106" t="s" s="4">
        <v>94</v>
      </c>
      <c r="G106" t="s" s="4">
        <v>2008</v>
      </c>
    </row>
    <row r="107" ht="45.0" customHeight="true">
      <c r="A107" t="s" s="4">
        <v>624</v>
      </c>
      <c r="B107" t="s" s="4">
        <v>2111</v>
      </c>
      <c r="C107" t="s" s="4">
        <v>2007</v>
      </c>
      <c r="D107" t="s" s="4">
        <v>886</v>
      </c>
      <c r="E107" t="s" s="4">
        <v>886</v>
      </c>
      <c r="F107" t="s" s="4">
        <v>94</v>
      </c>
      <c r="G107" t="s" s="4">
        <v>2008</v>
      </c>
    </row>
    <row r="108" ht="45.0" customHeight="true">
      <c r="A108" t="s" s="4">
        <v>628</v>
      </c>
      <c r="B108" t="s" s="4">
        <v>2112</v>
      </c>
      <c r="C108" t="s" s="4">
        <v>2007</v>
      </c>
      <c r="D108" t="s" s="4">
        <v>886</v>
      </c>
      <c r="E108" t="s" s="4">
        <v>886</v>
      </c>
      <c r="F108" t="s" s="4">
        <v>94</v>
      </c>
      <c r="G108" t="s" s="4">
        <v>2008</v>
      </c>
    </row>
    <row r="109" ht="45.0" customHeight="true">
      <c r="A109" t="s" s="4">
        <v>632</v>
      </c>
      <c r="B109" t="s" s="4">
        <v>2113</v>
      </c>
      <c r="C109" t="s" s="4">
        <v>2007</v>
      </c>
      <c r="D109" t="s" s="4">
        <v>886</v>
      </c>
      <c r="E109" t="s" s="4">
        <v>886</v>
      </c>
      <c r="F109" t="s" s="4">
        <v>94</v>
      </c>
      <c r="G109" t="s" s="4">
        <v>2008</v>
      </c>
    </row>
    <row r="110" ht="45.0" customHeight="true">
      <c r="A110" t="s" s="4">
        <v>636</v>
      </c>
      <c r="B110" t="s" s="4">
        <v>2114</v>
      </c>
      <c r="C110" t="s" s="4">
        <v>2007</v>
      </c>
      <c r="D110" t="s" s="4">
        <v>886</v>
      </c>
      <c r="E110" t="s" s="4">
        <v>886</v>
      </c>
      <c r="F110" t="s" s="4">
        <v>94</v>
      </c>
      <c r="G110" t="s" s="4">
        <v>2008</v>
      </c>
    </row>
    <row r="111" ht="45.0" customHeight="true">
      <c r="A111" t="s" s="4">
        <v>639</v>
      </c>
      <c r="B111" t="s" s="4">
        <v>2115</v>
      </c>
      <c r="C111" t="s" s="4">
        <v>2007</v>
      </c>
      <c r="D111" t="s" s="4">
        <v>886</v>
      </c>
      <c r="E111" t="s" s="4">
        <v>886</v>
      </c>
      <c r="F111" t="s" s="4">
        <v>94</v>
      </c>
      <c r="G111" t="s" s="4">
        <v>2008</v>
      </c>
    </row>
    <row r="112" ht="45.0" customHeight="true">
      <c r="A112" t="s" s="4">
        <v>644</v>
      </c>
      <c r="B112" t="s" s="4">
        <v>2116</v>
      </c>
      <c r="C112" t="s" s="4">
        <v>2007</v>
      </c>
      <c r="D112" t="s" s="4">
        <v>886</v>
      </c>
      <c r="E112" t="s" s="4">
        <v>886</v>
      </c>
      <c r="F112" t="s" s="4">
        <v>94</v>
      </c>
      <c r="G112" t="s" s="4">
        <v>2008</v>
      </c>
    </row>
    <row r="113" ht="45.0" customHeight="true">
      <c r="A113" t="s" s="4">
        <v>648</v>
      </c>
      <c r="B113" t="s" s="4">
        <v>2117</v>
      </c>
      <c r="C113" t="s" s="4">
        <v>2007</v>
      </c>
      <c r="D113" t="s" s="4">
        <v>886</v>
      </c>
      <c r="E113" t="s" s="4">
        <v>886</v>
      </c>
      <c r="F113" t="s" s="4">
        <v>94</v>
      </c>
      <c r="G113" t="s" s="4">
        <v>2008</v>
      </c>
    </row>
    <row r="114" ht="45.0" customHeight="true">
      <c r="A114" t="s" s="4">
        <v>652</v>
      </c>
      <c r="B114" t="s" s="4">
        <v>2118</v>
      </c>
      <c r="C114" t="s" s="4">
        <v>2007</v>
      </c>
      <c r="D114" t="s" s="4">
        <v>886</v>
      </c>
      <c r="E114" t="s" s="4">
        <v>886</v>
      </c>
      <c r="F114" t="s" s="4">
        <v>94</v>
      </c>
      <c r="G114" t="s" s="4">
        <v>2008</v>
      </c>
    </row>
    <row r="115" ht="45.0" customHeight="true">
      <c r="A115" t="s" s="4">
        <v>655</v>
      </c>
      <c r="B115" t="s" s="4">
        <v>2119</v>
      </c>
      <c r="C115" t="s" s="4">
        <v>2007</v>
      </c>
      <c r="D115" t="s" s="4">
        <v>886</v>
      </c>
      <c r="E115" t="s" s="4">
        <v>886</v>
      </c>
      <c r="F115" t="s" s="4">
        <v>94</v>
      </c>
      <c r="G115" t="s" s="4">
        <v>2008</v>
      </c>
    </row>
    <row r="116" ht="45.0" customHeight="true">
      <c r="A116" t="s" s="4">
        <v>659</v>
      </c>
      <c r="B116" t="s" s="4">
        <v>2120</v>
      </c>
      <c r="C116" t="s" s="4">
        <v>2007</v>
      </c>
      <c r="D116" t="s" s="4">
        <v>886</v>
      </c>
      <c r="E116" t="s" s="4">
        <v>886</v>
      </c>
      <c r="F116" t="s" s="4">
        <v>94</v>
      </c>
      <c r="G116" t="s" s="4">
        <v>2008</v>
      </c>
    </row>
    <row r="117" ht="45.0" customHeight="true">
      <c r="A117" t="s" s="4">
        <v>665</v>
      </c>
      <c r="B117" t="s" s="4">
        <v>2121</v>
      </c>
      <c r="C117" t="s" s="4">
        <v>2007</v>
      </c>
      <c r="D117" t="s" s="4">
        <v>886</v>
      </c>
      <c r="E117" t="s" s="4">
        <v>886</v>
      </c>
      <c r="F117" t="s" s="4">
        <v>94</v>
      </c>
      <c r="G117" t="s" s="4">
        <v>2008</v>
      </c>
    </row>
    <row r="118" ht="45.0" customHeight="true">
      <c r="A118" t="s" s="4">
        <v>669</v>
      </c>
      <c r="B118" t="s" s="4">
        <v>2122</v>
      </c>
      <c r="C118" t="s" s="4">
        <v>2007</v>
      </c>
      <c r="D118" t="s" s="4">
        <v>886</v>
      </c>
      <c r="E118" t="s" s="4">
        <v>886</v>
      </c>
      <c r="F118" t="s" s="4">
        <v>94</v>
      </c>
      <c r="G118" t="s" s="4">
        <v>2008</v>
      </c>
    </row>
    <row r="119" ht="45.0" customHeight="true">
      <c r="A119" t="s" s="4">
        <v>673</v>
      </c>
      <c r="B119" t="s" s="4">
        <v>2123</v>
      </c>
      <c r="C119" t="s" s="4">
        <v>2007</v>
      </c>
      <c r="D119" t="s" s="4">
        <v>886</v>
      </c>
      <c r="E119" t="s" s="4">
        <v>886</v>
      </c>
      <c r="F119" t="s" s="4">
        <v>94</v>
      </c>
      <c r="G119" t="s" s="4">
        <v>2008</v>
      </c>
    </row>
    <row r="120" ht="45.0" customHeight="true">
      <c r="A120" t="s" s="4">
        <v>676</v>
      </c>
      <c r="B120" t="s" s="4">
        <v>2124</v>
      </c>
      <c r="C120" t="s" s="4">
        <v>2007</v>
      </c>
      <c r="D120" t="s" s="4">
        <v>886</v>
      </c>
      <c r="E120" t="s" s="4">
        <v>886</v>
      </c>
      <c r="F120" t="s" s="4">
        <v>94</v>
      </c>
      <c r="G120" t="s" s="4">
        <v>2008</v>
      </c>
    </row>
    <row r="121" ht="45.0" customHeight="true">
      <c r="A121" t="s" s="4">
        <v>684</v>
      </c>
      <c r="B121" t="s" s="4">
        <v>2125</v>
      </c>
      <c r="C121" t="s" s="4">
        <v>2007</v>
      </c>
      <c r="D121" t="s" s="4">
        <v>886</v>
      </c>
      <c r="E121" t="s" s="4">
        <v>886</v>
      </c>
      <c r="F121" t="s" s="4">
        <v>94</v>
      </c>
      <c r="G121" t="s" s="4">
        <v>2008</v>
      </c>
    </row>
    <row r="122" ht="45.0" customHeight="true">
      <c r="A122" t="s" s="4">
        <v>689</v>
      </c>
      <c r="B122" t="s" s="4">
        <v>2126</v>
      </c>
      <c r="C122" t="s" s="4">
        <v>2007</v>
      </c>
      <c r="D122" t="s" s="4">
        <v>886</v>
      </c>
      <c r="E122" t="s" s="4">
        <v>886</v>
      </c>
      <c r="F122" t="s" s="4">
        <v>94</v>
      </c>
      <c r="G122" t="s" s="4">
        <v>2008</v>
      </c>
    </row>
    <row r="123" ht="45.0" customHeight="true">
      <c r="A123" t="s" s="4">
        <v>693</v>
      </c>
      <c r="B123" t="s" s="4">
        <v>2127</v>
      </c>
      <c r="C123" t="s" s="4">
        <v>2007</v>
      </c>
      <c r="D123" t="s" s="4">
        <v>886</v>
      </c>
      <c r="E123" t="s" s="4">
        <v>886</v>
      </c>
      <c r="F123" t="s" s="4">
        <v>94</v>
      </c>
      <c r="G123" t="s" s="4">
        <v>2008</v>
      </c>
    </row>
    <row r="124" ht="45.0" customHeight="true">
      <c r="A124" t="s" s="4">
        <v>697</v>
      </c>
      <c r="B124" t="s" s="4">
        <v>2128</v>
      </c>
      <c r="C124" t="s" s="4">
        <v>2007</v>
      </c>
      <c r="D124" t="s" s="4">
        <v>886</v>
      </c>
      <c r="E124" t="s" s="4">
        <v>886</v>
      </c>
      <c r="F124" t="s" s="4">
        <v>94</v>
      </c>
      <c r="G124" t="s" s="4">
        <v>2008</v>
      </c>
    </row>
    <row r="125" ht="45.0" customHeight="true">
      <c r="A125" t="s" s="4">
        <v>699</v>
      </c>
      <c r="B125" t="s" s="4">
        <v>2129</v>
      </c>
      <c r="C125" t="s" s="4">
        <v>2007</v>
      </c>
      <c r="D125" t="s" s="4">
        <v>886</v>
      </c>
      <c r="E125" t="s" s="4">
        <v>886</v>
      </c>
      <c r="F125" t="s" s="4">
        <v>94</v>
      </c>
      <c r="G125" t="s" s="4">
        <v>2008</v>
      </c>
    </row>
    <row r="126" ht="45.0" customHeight="true">
      <c r="A126" t="s" s="4">
        <v>702</v>
      </c>
      <c r="B126" t="s" s="4">
        <v>2130</v>
      </c>
      <c r="C126" t="s" s="4">
        <v>2007</v>
      </c>
      <c r="D126" t="s" s="4">
        <v>886</v>
      </c>
      <c r="E126" t="s" s="4">
        <v>886</v>
      </c>
      <c r="F126" t="s" s="4">
        <v>94</v>
      </c>
      <c r="G126" t="s" s="4">
        <v>2008</v>
      </c>
    </row>
    <row r="127" ht="45.0" customHeight="true">
      <c r="A127" t="s" s="4">
        <v>706</v>
      </c>
      <c r="B127" t="s" s="4">
        <v>2131</v>
      </c>
      <c r="C127" t="s" s="4">
        <v>2007</v>
      </c>
      <c r="D127" t="s" s="4">
        <v>886</v>
      </c>
      <c r="E127" t="s" s="4">
        <v>886</v>
      </c>
      <c r="F127" t="s" s="4">
        <v>94</v>
      </c>
      <c r="G127" t="s" s="4">
        <v>2008</v>
      </c>
    </row>
    <row r="128" ht="45.0" customHeight="true">
      <c r="A128" t="s" s="4">
        <v>712</v>
      </c>
      <c r="B128" t="s" s="4">
        <v>2132</v>
      </c>
      <c r="C128" t="s" s="4">
        <v>2007</v>
      </c>
      <c r="D128" t="s" s="4">
        <v>886</v>
      </c>
      <c r="E128" t="s" s="4">
        <v>886</v>
      </c>
      <c r="F128" t="s" s="4">
        <v>94</v>
      </c>
      <c r="G128" t="s" s="4">
        <v>2008</v>
      </c>
    </row>
    <row r="129" ht="45.0" customHeight="true">
      <c r="A129" t="s" s="4">
        <v>716</v>
      </c>
      <c r="B129" t="s" s="4">
        <v>2133</v>
      </c>
      <c r="C129" t="s" s="4">
        <v>2007</v>
      </c>
      <c r="D129" t="s" s="4">
        <v>886</v>
      </c>
      <c r="E129" t="s" s="4">
        <v>886</v>
      </c>
      <c r="F129" t="s" s="4">
        <v>94</v>
      </c>
      <c r="G129" t="s" s="4">
        <v>2008</v>
      </c>
    </row>
    <row r="130" ht="45.0" customHeight="true">
      <c r="A130" t="s" s="4">
        <v>722</v>
      </c>
      <c r="B130" t="s" s="4">
        <v>2134</v>
      </c>
      <c r="C130" t="s" s="4">
        <v>2007</v>
      </c>
      <c r="D130" t="s" s="4">
        <v>886</v>
      </c>
      <c r="E130" t="s" s="4">
        <v>886</v>
      </c>
      <c r="F130" t="s" s="4">
        <v>94</v>
      </c>
      <c r="G130" t="s" s="4">
        <v>2008</v>
      </c>
    </row>
    <row r="131" ht="45.0" customHeight="true">
      <c r="A131" t="s" s="4">
        <v>725</v>
      </c>
      <c r="B131" t="s" s="4">
        <v>2135</v>
      </c>
      <c r="C131" t="s" s="4">
        <v>2007</v>
      </c>
      <c r="D131" t="s" s="4">
        <v>886</v>
      </c>
      <c r="E131" t="s" s="4">
        <v>886</v>
      </c>
      <c r="F131" t="s" s="4">
        <v>94</v>
      </c>
      <c r="G131" t="s" s="4">
        <v>2008</v>
      </c>
    </row>
    <row r="132" ht="45.0" customHeight="true">
      <c r="A132" t="s" s="4">
        <v>729</v>
      </c>
      <c r="B132" t="s" s="4">
        <v>2136</v>
      </c>
      <c r="C132" t="s" s="4">
        <v>2007</v>
      </c>
      <c r="D132" t="s" s="4">
        <v>886</v>
      </c>
      <c r="E132" t="s" s="4">
        <v>886</v>
      </c>
      <c r="F132" t="s" s="4">
        <v>94</v>
      </c>
      <c r="G132" t="s" s="4">
        <v>2008</v>
      </c>
    </row>
    <row r="133" ht="45.0" customHeight="true">
      <c r="A133" t="s" s="4">
        <v>732</v>
      </c>
      <c r="B133" t="s" s="4">
        <v>2137</v>
      </c>
      <c r="C133" t="s" s="4">
        <v>2007</v>
      </c>
      <c r="D133" t="s" s="4">
        <v>886</v>
      </c>
      <c r="E133" t="s" s="4">
        <v>886</v>
      </c>
      <c r="F133" t="s" s="4">
        <v>94</v>
      </c>
      <c r="G133" t="s" s="4">
        <v>2008</v>
      </c>
    </row>
    <row r="134" ht="45.0" customHeight="true">
      <c r="A134" t="s" s="4">
        <v>736</v>
      </c>
      <c r="B134" t="s" s="4">
        <v>2138</v>
      </c>
      <c r="C134" t="s" s="4">
        <v>2007</v>
      </c>
      <c r="D134" t="s" s="4">
        <v>886</v>
      </c>
      <c r="E134" t="s" s="4">
        <v>886</v>
      </c>
      <c r="F134" t="s" s="4">
        <v>94</v>
      </c>
      <c r="G134" t="s" s="4">
        <v>2008</v>
      </c>
    </row>
    <row r="135" ht="45.0" customHeight="true">
      <c r="A135" t="s" s="4">
        <v>739</v>
      </c>
      <c r="B135" t="s" s="4">
        <v>2139</v>
      </c>
      <c r="C135" t="s" s="4">
        <v>2007</v>
      </c>
      <c r="D135" t="s" s="4">
        <v>886</v>
      </c>
      <c r="E135" t="s" s="4">
        <v>886</v>
      </c>
      <c r="F135" t="s" s="4">
        <v>94</v>
      </c>
      <c r="G135" t="s" s="4">
        <v>2008</v>
      </c>
    </row>
    <row r="136" ht="45.0" customHeight="true">
      <c r="A136" t="s" s="4">
        <v>743</v>
      </c>
      <c r="B136" t="s" s="4">
        <v>2140</v>
      </c>
      <c r="C136" t="s" s="4">
        <v>2007</v>
      </c>
      <c r="D136" t="s" s="4">
        <v>886</v>
      </c>
      <c r="E136" t="s" s="4">
        <v>886</v>
      </c>
      <c r="F136" t="s" s="4">
        <v>94</v>
      </c>
      <c r="G136" t="s" s="4">
        <v>2008</v>
      </c>
    </row>
    <row r="137" ht="45.0" customHeight="true">
      <c r="A137" t="s" s="4">
        <v>749</v>
      </c>
      <c r="B137" t="s" s="4">
        <v>2141</v>
      </c>
      <c r="C137" t="s" s="4">
        <v>2007</v>
      </c>
      <c r="D137" t="s" s="4">
        <v>886</v>
      </c>
      <c r="E137" t="s" s="4">
        <v>886</v>
      </c>
      <c r="F137" t="s" s="4">
        <v>94</v>
      </c>
      <c r="G137" t="s" s="4">
        <v>2008</v>
      </c>
    </row>
    <row r="138" ht="45.0" customHeight="true">
      <c r="A138" t="s" s="4">
        <v>753</v>
      </c>
      <c r="B138" t="s" s="4">
        <v>2142</v>
      </c>
      <c r="C138" t="s" s="4">
        <v>2007</v>
      </c>
      <c r="D138" t="s" s="4">
        <v>886</v>
      </c>
      <c r="E138" t="s" s="4">
        <v>886</v>
      </c>
      <c r="F138" t="s" s="4">
        <v>94</v>
      </c>
      <c r="G138" t="s" s="4">
        <v>2008</v>
      </c>
    </row>
    <row r="139" ht="45.0" customHeight="true">
      <c r="A139" t="s" s="4">
        <v>758</v>
      </c>
      <c r="B139" t="s" s="4">
        <v>2143</v>
      </c>
      <c r="C139" t="s" s="4">
        <v>2007</v>
      </c>
      <c r="D139" t="s" s="4">
        <v>886</v>
      </c>
      <c r="E139" t="s" s="4">
        <v>886</v>
      </c>
      <c r="F139" t="s" s="4">
        <v>94</v>
      </c>
      <c r="G139" t="s" s="4">
        <v>2008</v>
      </c>
    </row>
    <row r="140" ht="45.0" customHeight="true">
      <c r="A140" t="s" s="4">
        <v>762</v>
      </c>
      <c r="B140" t="s" s="4">
        <v>2144</v>
      </c>
      <c r="C140" t="s" s="4">
        <v>2007</v>
      </c>
      <c r="D140" t="s" s="4">
        <v>886</v>
      </c>
      <c r="E140" t="s" s="4">
        <v>886</v>
      </c>
      <c r="F140" t="s" s="4">
        <v>94</v>
      </c>
      <c r="G140" t="s" s="4">
        <v>2008</v>
      </c>
    </row>
    <row r="141" ht="45.0" customHeight="true">
      <c r="A141" t="s" s="4">
        <v>767</v>
      </c>
      <c r="B141" t="s" s="4">
        <v>2145</v>
      </c>
      <c r="C141" t="s" s="4">
        <v>2007</v>
      </c>
      <c r="D141" t="s" s="4">
        <v>886</v>
      </c>
      <c r="E141" t="s" s="4">
        <v>886</v>
      </c>
      <c r="F141" t="s" s="4">
        <v>94</v>
      </c>
      <c r="G141" t="s" s="4">
        <v>2008</v>
      </c>
    </row>
    <row r="142" ht="45.0" customHeight="true">
      <c r="A142" t="s" s="4">
        <v>773</v>
      </c>
      <c r="B142" t="s" s="4">
        <v>2146</v>
      </c>
      <c r="C142" t="s" s="4">
        <v>2007</v>
      </c>
      <c r="D142" t="s" s="4">
        <v>886</v>
      </c>
      <c r="E142" t="s" s="4">
        <v>886</v>
      </c>
      <c r="F142" t="s" s="4">
        <v>94</v>
      </c>
      <c r="G142" t="s" s="4">
        <v>2008</v>
      </c>
    </row>
    <row r="143" ht="45.0" customHeight="true">
      <c r="A143" t="s" s="4">
        <v>776</v>
      </c>
      <c r="B143" t="s" s="4">
        <v>2147</v>
      </c>
      <c r="C143" t="s" s="4">
        <v>2007</v>
      </c>
      <c r="D143" t="s" s="4">
        <v>886</v>
      </c>
      <c r="E143" t="s" s="4">
        <v>886</v>
      </c>
      <c r="F143" t="s" s="4">
        <v>94</v>
      </c>
      <c r="G143" t="s" s="4">
        <v>2008</v>
      </c>
    </row>
    <row r="144" ht="45.0" customHeight="true">
      <c r="A144" t="s" s="4">
        <v>781</v>
      </c>
      <c r="B144" t="s" s="4">
        <v>2148</v>
      </c>
      <c r="C144" t="s" s="4">
        <v>2007</v>
      </c>
      <c r="D144" t="s" s="4">
        <v>886</v>
      </c>
      <c r="E144" t="s" s="4">
        <v>886</v>
      </c>
      <c r="F144" t="s" s="4">
        <v>94</v>
      </c>
      <c r="G144" t="s" s="4">
        <v>2008</v>
      </c>
    </row>
    <row r="145" ht="45.0" customHeight="true">
      <c r="A145" t="s" s="4">
        <v>784</v>
      </c>
      <c r="B145" t="s" s="4">
        <v>2149</v>
      </c>
      <c r="C145" t="s" s="4">
        <v>2007</v>
      </c>
      <c r="D145" t="s" s="4">
        <v>886</v>
      </c>
      <c r="E145" t="s" s="4">
        <v>886</v>
      </c>
      <c r="F145" t="s" s="4">
        <v>94</v>
      </c>
      <c r="G145" t="s" s="4">
        <v>2008</v>
      </c>
    </row>
    <row r="146" ht="45.0" customHeight="true">
      <c r="A146" t="s" s="4">
        <v>789</v>
      </c>
      <c r="B146" t="s" s="4">
        <v>2150</v>
      </c>
      <c r="C146" t="s" s="4">
        <v>2007</v>
      </c>
      <c r="D146" t="s" s="4">
        <v>886</v>
      </c>
      <c r="E146" t="s" s="4">
        <v>886</v>
      </c>
      <c r="F146" t="s" s="4">
        <v>94</v>
      </c>
      <c r="G146" t="s" s="4">
        <v>2008</v>
      </c>
    </row>
    <row r="147" ht="45.0" customHeight="true">
      <c r="A147" t="s" s="4">
        <v>792</v>
      </c>
      <c r="B147" t="s" s="4">
        <v>2151</v>
      </c>
      <c r="C147" t="s" s="4">
        <v>2007</v>
      </c>
      <c r="D147" t="s" s="4">
        <v>886</v>
      </c>
      <c r="E147" t="s" s="4">
        <v>886</v>
      </c>
      <c r="F147" t="s" s="4">
        <v>94</v>
      </c>
      <c r="G147" t="s" s="4">
        <v>2008</v>
      </c>
    </row>
    <row r="148" ht="45.0" customHeight="true">
      <c r="A148" t="s" s="4">
        <v>795</v>
      </c>
      <c r="B148" t="s" s="4">
        <v>2152</v>
      </c>
      <c r="C148" t="s" s="4">
        <v>2007</v>
      </c>
      <c r="D148" t="s" s="4">
        <v>886</v>
      </c>
      <c r="E148" t="s" s="4">
        <v>886</v>
      </c>
      <c r="F148" t="s" s="4">
        <v>94</v>
      </c>
      <c r="G148" t="s" s="4">
        <v>2008</v>
      </c>
    </row>
    <row r="149" ht="45.0" customHeight="true">
      <c r="A149" t="s" s="4">
        <v>799</v>
      </c>
      <c r="B149" t="s" s="4">
        <v>2153</v>
      </c>
      <c r="C149" t="s" s="4">
        <v>2007</v>
      </c>
      <c r="D149" t="s" s="4">
        <v>886</v>
      </c>
      <c r="E149" t="s" s="4">
        <v>886</v>
      </c>
      <c r="F149" t="s" s="4">
        <v>94</v>
      </c>
      <c r="G149" t="s" s="4">
        <v>2008</v>
      </c>
    </row>
    <row r="150" ht="45.0" customHeight="true">
      <c r="A150" t="s" s="4">
        <v>802</v>
      </c>
      <c r="B150" t="s" s="4">
        <v>2154</v>
      </c>
      <c r="C150" t="s" s="4">
        <v>2007</v>
      </c>
      <c r="D150" t="s" s="4">
        <v>886</v>
      </c>
      <c r="E150" t="s" s="4">
        <v>886</v>
      </c>
      <c r="F150" t="s" s="4">
        <v>94</v>
      </c>
      <c r="G150" t="s" s="4">
        <v>2008</v>
      </c>
    </row>
    <row r="151" ht="45.0" customHeight="true">
      <c r="A151" t="s" s="4">
        <v>806</v>
      </c>
      <c r="B151" t="s" s="4">
        <v>2155</v>
      </c>
      <c r="C151" t="s" s="4">
        <v>2007</v>
      </c>
      <c r="D151" t="s" s="4">
        <v>886</v>
      </c>
      <c r="E151" t="s" s="4">
        <v>886</v>
      </c>
      <c r="F151" t="s" s="4">
        <v>94</v>
      </c>
      <c r="G151" t="s" s="4">
        <v>2008</v>
      </c>
    </row>
    <row r="152" ht="45.0" customHeight="true">
      <c r="A152" t="s" s="4">
        <v>811</v>
      </c>
      <c r="B152" t="s" s="4">
        <v>2156</v>
      </c>
      <c r="C152" t="s" s="4">
        <v>2007</v>
      </c>
      <c r="D152" t="s" s="4">
        <v>886</v>
      </c>
      <c r="E152" t="s" s="4">
        <v>886</v>
      </c>
      <c r="F152" t="s" s="4">
        <v>94</v>
      </c>
      <c r="G152" t="s" s="4">
        <v>2008</v>
      </c>
    </row>
    <row r="153" ht="45.0" customHeight="true">
      <c r="A153" t="s" s="4">
        <v>813</v>
      </c>
      <c r="B153" t="s" s="4">
        <v>2157</v>
      </c>
      <c r="C153" t="s" s="4">
        <v>2007</v>
      </c>
      <c r="D153" t="s" s="4">
        <v>886</v>
      </c>
      <c r="E153" t="s" s="4">
        <v>886</v>
      </c>
      <c r="F153" t="s" s="4">
        <v>94</v>
      </c>
      <c r="G153" t="s" s="4">
        <v>2008</v>
      </c>
    </row>
    <row r="154" ht="45.0" customHeight="true">
      <c r="A154" t="s" s="4">
        <v>817</v>
      </c>
      <c r="B154" t="s" s="4">
        <v>2158</v>
      </c>
      <c r="C154" t="s" s="4">
        <v>2007</v>
      </c>
      <c r="D154" t="s" s="4">
        <v>886</v>
      </c>
      <c r="E154" t="s" s="4">
        <v>886</v>
      </c>
      <c r="F154" t="s" s="4">
        <v>94</v>
      </c>
      <c r="G154" t="s" s="4">
        <v>2008</v>
      </c>
    </row>
    <row r="155" ht="45.0" customHeight="true">
      <c r="A155" t="s" s="4">
        <v>821</v>
      </c>
      <c r="B155" t="s" s="4">
        <v>2159</v>
      </c>
      <c r="C155" t="s" s="4">
        <v>2007</v>
      </c>
      <c r="D155" t="s" s="4">
        <v>886</v>
      </c>
      <c r="E155" t="s" s="4">
        <v>886</v>
      </c>
      <c r="F155" t="s" s="4">
        <v>94</v>
      </c>
      <c r="G155" t="s" s="4">
        <v>2008</v>
      </c>
    </row>
    <row r="156" ht="45.0" customHeight="true">
      <c r="A156" t="s" s="4">
        <v>826</v>
      </c>
      <c r="B156" t="s" s="4">
        <v>2160</v>
      </c>
      <c r="C156" t="s" s="4">
        <v>2007</v>
      </c>
      <c r="D156" t="s" s="4">
        <v>886</v>
      </c>
      <c r="E156" t="s" s="4">
        <v>886</v>
      </c>
      <c r="F156" t="s" s="4">
        <v>94</v>
      </c>
      <c r="G156" t="s" s="4">
        <v>2008</v>
      </c>
    </row>
    <row r="157" ht="45.0" customHeight="true">
      <c r="A157" t="s" s="4">
        <v>830</v>
      </c>
      <c r="B157" t="s" s="4">
        <v>2161</v>
      </c>
      <c r="C157" t="s" s="4">
        <v>2007</v>
      </c>
      <c r="D157" t="s" s="4">
        <v>886</v>
      </c>
      <c r="E157" t="s" s="4">
        <v>886</v>
      </c>
      <c r="F157" t="s" s="4">
        <v>94</v>
      </c>
      <c r="G157" t="s" s="4">
        <v>2008</v>
      </c>
    </row>
    <row r="158" ht="45.0" customHeight="true">
      <c r="A158" t="s" s="4">
        <v>834</v>
      </c>
      <c r="B158" t="s" s="4">
        <v>2162</v>
      </c>
      <c r="C158" t="s" s="4">
        <v>2007</v>
      </c>
      <c r="D158" t="s" s="4">
        <v>886</v>
      </c>
      <c r="E158" t="s" s="4">
        <v>886</v>
      </c>
      <c r="F158" t="s" s="4">
        <v>94</v>
      </c>
      <c r="G158" t="s" s="4">
        <v>2008</v>
      </c>
    </row>
    <row r="159" ht="45.0" customHeight="true">
      <c r="A159" t="s" s="4">
        <v>839</v>
      </c>
      <c r="B159" t="s" s="4">
        <v>2163</v>
      </c>
      <c r="C159" t="s" s="4">
        <v>2007</v>
      </c>
      <c r="D159" t="s" s="4">
        <v>886</v>
      </c>
      <c r="E159" t="s" s="4">
        <v>886</v>
      </c>
      <c r="F159" t="s" s="4">
        <v>94</v>
      </c>
      <c r="G159" t="s" s="4">
        <v>2008</v>
      </c>
    </row>
    <row r="160" ht="45.0" customHeight="true">
      <c r="A160" t="s" s="4">
        <v>843</v>
      </c>
      <c r="B160" t="s" s="4">
        <v>2164</v>
      </c>
      <c r="C160" t="s" s="4">
        <v>2007</v>
      </c>
      <c r="D160" t="s" s="4">
        <v>886</v>
      </c>
      <c r="E160" t="s" s="4">
        <v>886</v>
      </c>
      <c r="F160" t="s" s="4">
        <v>94</v>
      </c>
      <c r="G160" t="s" s="4">
        <v>2008</v>
      </c>
    </row>
    <row r="161" ht="45.0" customHeight="true">
      <c r="A161" t="s" s="4">
        <v>847</v>
      </c>
      <c r="B161" t="s" s="4">
        <v>2165</v>
      </c>
      <c r="C161" t="s" s="4">
        <v>2007</v>
      </c>
      <c r="D161" t="s" s="4">
        <v>886</v>
      </c>
      <c r="E161" t="s" s="4">
        <v>886</v>
      </c>
      <c r="F161" t="s" s="4">
        <v>94</v>
      </c>
      <c r="G161" t="s" s="4">
        <v>2008</v>
      </c>
    </row>
    <row r="162" ht="45.0" customHeight="true">
      <c r="A162" t="s" s="4">
        <v>852</v>
      </c>
      <c r="B162" t="s" s="4">
        <v>2166</v>
      </c>
      <c r="C162" t="s" s="4">
        <v>2007</v>
      </c>
      <c r="D162" t="s" s="4">
        <v>886</v>
      </c>
      <c r="E162" t="s" s="4">
        <v>886</v>
      </c>
      <c r="F162" t="s" s="4">
        <v>94</v>
      </c>
      <c r="G162" t="s" s="4">
        <v>2008</v>
      </c>
    </row>
    <row r="163" ht="45.0" customHeight="true">
      <c r="A163" t="s" s="4">
        <v>856</v>
      </c>
      <c r="B163" t="s" s="4">
        <v>2167</v>
      </c>
      <c r="C163" t="s" s="4">
        <v>2007</v>
      </c>
      <c r="D163" t="s" s="4">
        <v>886</v>
      </c>
      <c r="E163" t="s" s="4">
        <v>886</v>
      </c>
      <c r="F163" t="s" s="4">
        <v>94</v>
      </c>
      <c r="G163" t="s" s="4">
        <v>2008</v>
      </c>
    </row>
    <row r="164" ht="45.0" customHeight="true">
      <c r="A164" t="s" s="4">
        <v>859</v>
      </c>
      <c r="B164" t="s" s="4">
        <v>2168</v>
      </c>
      <c r="C164" t="s" s="4">
        <v>2007</v>
      </c>
      <c r="D164" t="s" s="4">
        <v>886</v>
      </c>
      <c r="E164" t="s" s="4">
        <v>886</v>
      </c>
      <c r="F164" t="s" s="4">
        <v>94</v>
      </c>
      <c r="G164" t="s" s="4">
        <v>2008</v>
      </c>
    </row>
    <row r="165" ht="45.0" customHeight="true">
      <c r="A165" t="s" s="4">
        <v>862</v>
      </c>
      <c r="B165" t="s" s="4">
        <v>2169</v>
      </c>
      <c r="C165" t="s" s="4">
        <v>2007</v>
      </c>
      <c r="D165" t="s" s="4">
        <v>886</v>
      </c>
      <c r="E165" t="s" s="4">
        <v>886</v>
      </c>
      <c r="F165" t="s" s="4">
        <v>94</v>
      </c>
      <c r="G165" t="s" s="4">
        <v>2008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2023-04-28T14:46:14Z</dcterms:created>
  <dc:creator>Apache POI</dc:creator>
</cp:coreProperties>
</file>