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64808" r:id="rId7" sheetId="5"/>
    <sheet name="Tabla_564795" r:id="rId8" sheetId="6"/>
    <sheet name="Tabla_564809" r:id="rId9" sheetId="7"/>
    <sheet name="Tabla_564779" r:id="rId10" sheetId="8"/>
    <sheet name="Tabla_564799" r:id="rId11" sheetId="9"/>
    <sheet name="Tabla_564786" r:id="rId12" sheetId="10"/>
    <sheet name="Tabla_564796" r:id="rId13" sheetId="11"/>
    <sheet name="Tabla_564787" r:id="rId14" sheetId="12"/>
    <sheet name="Tabla_564788" r:id="rId15" sheetId="13"/>
    <sheet name="Tabla_564806" r:id="rId16" sheetId="14"/>
    <sheet name="Tabla_564810" r:id="rId17" sheetId="15"/>
    <sheet name="Tabla_564807" r:id="rId18" sheetId="16"/>
    <sheet name="Tabla_564811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<sst xmlns="http://schemas.openxmlformats.org/spreadsheetml/2006/main" count="19754" uniqueCount="3532">
  <si>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</si>
  <si>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</si>
  <si>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</si>
  <si>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</si>
  <si>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</si>
  <si>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</si>
  <si>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</si>
  <si>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</si>
  <si>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</si>
  <si>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</si>
  <si>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</si>
  <si>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</si>
  <si>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</si>
  <si>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</si>
  <si>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</si>
  <si>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</si>
  <si>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</si>
  <si>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</si>
  <si>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</si>
  <si>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</si>
  <si>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</si>
  <si>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</si>
  <si>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</si>
  <si>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</si>
  <si>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</si>
  <si>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</si>
  <si>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</si>
  <si>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</si>
  <si>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</si>
  <si>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</si>
  <si>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</si>
  <si>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</si>
  <si>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</si>
  <si>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</si>
  <si>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</si>
  <si>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</si>
  <si>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</si>
  <si>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</si>
  <si>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</si>
  <si>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</si>
  <si>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</si>
  <si>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</si>
  <si>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</si>
  <si>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</si>
  <si>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</si>
  <si>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</si>
  <si>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</si>
  <si>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</si>
  <si>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</si>
  <si>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</si>
  <si>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</si>
  <si>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</si>
  <si>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</si>
  <si>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</si>
  <si>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</si>
  <si>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</si>
  <si>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</si>
  <si>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</si>
  <si>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</si>
  <si>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</si>
  <si>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</si>
  <si>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</si>
  <si>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</si>
  <si>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</si>
  <si>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</si>
  <si>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</si>
  <si>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</si>
  <si>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</si>
  <si>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</si>
  <si>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</si>
  <si>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</si>
  <si>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</si>
  <si>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</si>
  <si>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</si>
  <si>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</si>
  <si>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</si>
  <si>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</si>
  <si>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</si>
  <si>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</si>
  <si>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</si>
  <si>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</si>
  <si>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</si>
  <si>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</si>
  <si>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B6B5605DD205A071074D8D278C57506E</t>
  </si>
  <si>
    <t>2023</t>
  </si>
  <si>
    <t>01/07/2023</t>
  </si>
  <si>
    <t>30/09/2023</t>
  </si>
  <si>
    <t>Servidor(a) público(a)</t>
  </si>
  <si>
    <t>5</t>
  </si>
  <si>
    <t>ANALISTA ADMINISTRATIVA</t>
  </si>
  <si>
    <t>SECRETARIA TECNICA</t>
  </si>
  <si>
    <t>MARIA DEL ROSARIO</t>
  </si>
  <si>
    <t>BARRERA</t>
  </si>
  <si>
    <t>SALAZAR</t>
  </si>
  <si>
    <t>Este dato no se requiere para este periodo, de conformidad con las últimas modificaciones a los Lineamientos Técnicos Generales, aprobadas por el Pleno del Consejo Nacional del Sistema Nacional de Transparencia.</t>
  </si>
  <si>
    <t>Mujer</t>
  </si>
  <si>
    <t>24620.4</t>
  </si>
  <si>
    <t>Peso mexicano</t>
  </si>
  <si>
    <t>18767.74</t>
  </si>
  <si>
    <t>34859068</t>
  </si>
  <si>
    <t>GERENCIA DE ADMINISTRACION Y FINANZAS</t>
  </si>
  <si>
    <t>30/10/2023</t>
  </si>
  <si>
    <t/>
  </si>
  <si>
    <t>7F1CAFB97E911AF1C2605E488E6B7351</t>
  </si>
  <si>
    <t>3</t>
  </si>
  <si>
    <t>SUBGERENTA DE BOLSA DE SUELO</t>
  </si>
  <si>
    <t>SUBGERENCIA DE BOLSA DE SUELO</t>
  </si>
  <si>
    <t>ALICIA ELENA</t>
  </si>
  <si>
    <t>BAEZ</t>
  </si>
  <si>
    <t>HERNANDEZ</t>
  </si>
  <si>
    <t>36839.64</t>
  </si>
  <si>
    <t>28648.74</t>
  </si>
  <si>
    <t>34859069</t>
  </si>
  <si>
    <t>795A9E66F467E3E4D82589452F1BB11F</t>
  </si>
  <si>
    <t>ANALISTA ADMINISTRATIVO</t>
  </si>
  <si>
    <t>REPRESENTACION REGIONAL EN COATZACOALCOS</t>
  </si>
  <si>
    <t>LINO</t>
  </si>
  <si>
    <t>CONTRERAS</t>
  </si>
  <si>
    <t>CANO</t>
  </si>
  <si>
    <t>Hombre</t>
  </si>
  <si>
    <t>34859070</t>
  </si>
  <si>
    <t>0E4279C99043FC3D3550645D0313F1E4</t>
  </si>
  <si>
    <t>ADMINISTRATIVO ESPECIALIZADO</t>
  </si>
  <si>
    <t>SUBGERENCIA DE PROYECTOS Y COSTOS</t>
  </si>
  <si>
    <t>JUAN JOSE</t>
  </si>
  <si>
    <t>LUNA</t>
  </si>
  <si>
    <t>MARURI</t>
  </si>
  <si>
    <t>34859183</t>
  </si>
  <si>
    <t>6BE9D432EE29C52EDD611527AEEBF8C3</t>
  </si>
  <si>
    <t>SUBGERENCIA DE SUPERVISIÓN Y CONTROL DE OBRA</t>
  </si>
  <si>
    <t>JOSÉ LUIS</t>
  </si>
  <si>
    <t>GARCÍA</t>
  </si>
  <si>
    <t>TORRES</t>
  </si>
  <si>
    <t>34859184</t>
  </si>
  <si>
    <t>2E04035D5B4DD1A132D4058D021D380C</t>
  </si>
  <si>
    <t>LUIS RAMON</t>
  </si>
  <si>
    <t>CABALLERO</t>
  </si>
  <si>
    <t>MARTINEZ</t>
  </si>
  <si>
    <t>34859185</t>
  </si>
  <si>
    <t>4A8B9A99373DB5FD08501605D746D951</t>
  </si>
  <si>
    <t>ANALISTA CONTABLE</t>
  </si>
  <si>
    <t>SUBGERENCIA DE RECURSOS FINANCIEROS</t>
  </si>
  <si>
    <t>TANIA ESMERALDA</t>
  </si>
  <si>
    <t>CRODA</t>
  </si>
  <si>
    <t>CARLOS</t>
  </si>
  <si>
    <t>34859186</t>
  </si>
  <si>
    <t>3ECB1BCD0A52E60427DCB00535D2C1F9</t>
  </si>
  <si>
    <t>SUBGERENTA DE SUPERVISION Y CONTROL DE OBRA</t>
  </si>
  <si>
    <t>KARLA</t>
  </si>
  <si>
    <t>SAN CRISTOBAL</t>
  </si>
  <si>
    <t>GONZALEZ</t>
  </si>
  <si>
    <t>34859187</t>
  </si>
  <si>
    <t>36821F7A64FFDE6B6136D69B91CB4C73</t>
  </si>
  <si>
    <t>CAPTURISTA</t>
  </si>
  <si>
    <t>SUBGERENCIA DE PLANEACIÓN Y PROGRAMAS DE VIVIENDA</t>
  </si>
  <si>
    <t>CESAR FRANCISCO</t>
  </si>
  <si>
    <t>BONILLA</t>
  </si>
  <si>
    <t>GUTIERREZ</t>
  </si>
  <si>
    <t>15503.22</t>
  </si>
  <si>
    <t>13037</t>
  </si>
  <si>
    <t>34859188</t>
  </si>
  <si>
    <t>4AB773FE76219484F71F6720DF9B065F</t>
  </si>
  <si>
    <t>OFICINA DE CONTROL FINANCIERO DE OBRA</t>
  </si>
  <si>
    <t>GUILLERMO VICTOR</t>
  </si>
  <si>
    <t>MORALES</t>
  </si>
  <si>
    <t>CAMARILLO</t>
  </si>
  <si>
    <t>34859072</t>
  </si>
  <si>
    <t>B416FE18647EE36E495BAD7D162F6030</t>
  </si>
  <si>
    <t>ADMINISTRATIVA ESPECIALIZADA</t>
  </si>
  <si>
    <t>GERENCIA DE CONSTRUCCIÓN Y MEJORAMIENTO DE LA VIVIENDA</t>
  </si>
  <si>
    <t>ARIANE</t>
  </si>
  <si>
    <t>PEREZ</t>
  </si>
  <si>
    <t>LOPEZ</t>
  </si>
  <si>
    <t>34859073</t>
  </si>
  <si>
    <t>651E38653BE9AAE1E36DA1CE0AEE4C40</t>
  </si>
  <si>
    <t>MARIA DE LOURDES</t>
  </si>
  <si>
    <t>PONCE</t>
  </si>
  <si>
    <t>VALERIO</t>
  </si>
  <si>
    <t>34859074</t>
  </si>
  <si>
    <t>B478F5EA5891850A880E6C008730E77C</t>
  </si>
  <si>
    <t>SUBGERENCIA DE RECUPERACION CREDITICIA</t>
  </si>
  <si>
    <t>ERICK</t>
  </si>
  <si>
    <t>GOMEZ</t>
  </si>
  <si>
    <t>34859071</t>
  </si>
  <si>
    <t>94853DC48F33E003073F3D822C35B9AC</t>
  </si>
  <si>
    <t>SUBGERENCIA DE RESERVAS TERRITORIALES</t>
  </si>
  <si>
    <t>CESAR CRISPIN</t>
  </si>
  <si>
    <t>ZAMORA</t>
  </si>
  <si>
    <t>BRAVO</t>
  </si>
  <si>
    <t>34859075</t>
  </si>
  <si>
    <t>ACC9C39F77249C9D08476F3A63CB1942</t>
  </si>
  <si>
    <t>GERENTE DE PLANEACION ESTRATEGICA DE LA VIVIENDA</t>
  </si>
  <si>
    <t>GERENCIA DE PLANEACIÓN ESTRATÉGICA DE LA VIVIENDA</t>
  </si>
  <si>
    <t>JOSE MANUEL</t>
  </si>
  <si>
    <t>VALENCIA</t>
  </si>
  <si>
    <t>RAMIREZ</t>
  </si>
  <si>
    <t>50050.52</t>
  </si>
  <si>
    <t>35898.74</t>
  </si>
  <si>
    <t>34859076</t>
  </si>
  <si>
    <t>214FB35BEC522EA6446533E514C58949</t>
  </si>
  <si>
    <t>MIRIAM NATALY</t>
  </si>
  <si>
    <t>ESCUDERO</t>
  </si>
  <si>
    <t>PELCASTRE</t>
  </si>
  <si>
    <t>34859189</t>
  </si>
  <si>
    <t>80CF12CE7BBABCA04A277F255DA8CC7F</t>
  </si>
  <si>
    <t>JESUS RICARDO</t>
  </si>
  <si>
    <t>MOTA</t>
  </si>
  <si>
    <t>CORTES</t>
  </si>
  <si>
    <t>34859190</t>
  </si>
  <si>
    <t>F01F88E9C9AA8494E61F7A097ED1E376</t>
  </si>
  <si>
    <t>ANALISTA DE PROYECTOS</t>
  </si>
  <si>
    <t>HERIBERTO ABRAHAM</t>
  </si>
  <si>
    <t>PEREA</t>
  </si>
  <si>
    <t>34859191</t>
  </si>
  <si>
    <t>3B67B14B8D4CE939DDE04E87A61374B5</t>
  </si>
  <si>
    <t>ANALISTA JURIDICO</t>
  </si>
  <si>
    <t>SUBGERENCIA DE LO CONTENCIOSO</t>
  </si>
  <si>
    <t>EDUARDO</t>
  </si>
  <si>
    <t>PATATUCHI</t>
  </si>
  <si>
    <t>34859192</t>
  </si>
  <si>
    <t>B60A325FF2B51094978B0BE7913BAB7C</t>
  </si>
  <si>
    <t>CESAR ANTONIO</t>
  </si>
  <si>
    <t>ROBLERO</t>
  </si>
  <si>
    <t>GALVEZ</t>
  </si>
  <si>
    <t>34859193</t>
  </si>
  <si>
    <t>9C935E65AF612721ACA60356B6694E62</t>
  </si>
  <si>
    <t>TECNICO SUPERVISOR DE SUELO</t>
  </si>
  <si>
    <t>SUBGERENCIA DE CONTROL DE BIENES INMUEBLES</t>
  </si>
  <si>
    <t>MARCOS</t>
  </si>
  <si>
    <t>JUAN</t>
  </si>
  <si>
    <t>34859194</t>
  </si>
  <si>
    <t>7546F888E52F5487DA759312D40A394F</t>
  </si>
  <si>
    <t>ANALISTA FISCAL</t>
  </si>
  <si>
    <t>SUBGERENCIA DE RECURSOS HUMANOS</t>
  </si>
  <si>
    <t>MARIA SALOME</t>
  </si>
  <si>
    <t>HERRERA</t>
  </si>
  <si>
    <t>LOZADA</t>
  </si>
  <si>
    <t>34859079</t>
  </si>
  <si>
    <t>1FABDD404407D6C9F3D2618C3A6735CB</t>
  </si>
  <si>
    <t>SUBGERENTA DE RECURSOS HUMANOS</t>
  </si>
  <si>
    <t>VICTORIA</t>
  </si>
  <si>
    <t>ARRIOLA</t>
  </si>
  <si>
    <t>GARCIA</t>
  </si>
  <si>
    <t>34859077</t>
  </si>
  <si>
    <t>FD0E18C1CA8153FB89DFF92776CBADED</t>
  </si>
  <si>
    <t>GERENCIA DE ADMINISTRACIÓN Y FINANZAS</t>
  </si>
  <si>
    <t>RAQUEL</t>
  </si>
  <si>
    <t>34859078</t>
  </si>
  <si>
    <t>403DDFEFFFE2C8F819542CE3E404A31D</t>
  </si>
  <si>
    <t>SEIKO SELENE</t>
  </si>
  <si>
    <t>SANTIAGO</t>
  </si>
  <si>
    <t>34859080</t>
  </si>
  <si>
    <t>0D4C8F72E42BA4158A515D3B40F0B9DB</t>
  </si>
  <si>
    <t>GERENTE DE ADMINISTRACIÓN Y FINANZAS</t>
  </si>
  <si>
    <t>RUBISEL</t>
  </si>
  <si>
    <t>VELAZQUEZ</t>
  </si>
  <si>
    <t>CASTILLO</t>
  </si>
  <si>
    <t>34859081</t>
  </si>
  <si>
    <t>864C4DF566B8F0015DEE7C79D106AD34</t>
  </si>
  <si>
    <t>SUBGERENCIA DE RECURSOS MATERIALES Y SERVICIOS GENERALES</t>
  </si>
  <si>
    <t>MIGUEL VALENTE</t>
  </si>
  <si>
    <t>ZURUTUZA</t>
  </si>
  <si>
    <t>34859082</t>
  </si>
  <si>
    <t>5DD4BBBCB5C1ACF11983665DA95CC453</t>
  </si>
  <si>
    <t>ANALISTA JURIDICA</t>
  </si>
  <si>
    <t>MARIA LUISA</t>
  </si>
  <si>
    <t>DOMINGUEZ</t>
  </si>
  <si>
    <t>NORIEGA</t>
  </si>
  <si>
    <t>34859195</t>
  </si>
  <si>
    <t>0D828BC6125F6DA2FDF60027E738D19F</t>
  </si>
  <si>
    <t>SUBGERENCIA DE PROCESOS ARBITRALES Y CONSULTIVOS</t>
  </si>
  <si>
    <t>CESAR OMAR</t>
  </si>
  <si>
    <t>MELCHOR</t>
  </si>
  <si>
    <t>RONZON</t>
  </si>
  <si>
    <t>34859196</t>
  </si>
  <si>
    <t>DC57E3E9018159CB6E3FC566396A249B</t>
  </si>
  <si>
    <t>GIOVANNI ABNER</t>
  </si>
  <si>
    <t>ALONSO</t>
  </si>
  <si>
    <t>34859197</t>
  </si>
  <si>
    <t>BA407CC4876901FCE109ED5785792F28</t>
  </si>
  <si>
    <t>SUBGERENCIA DE CONTRATOS Y CONVENIOS</t>
  </si>
  <si>
    <t>MARIA GUADALUPE</t>
  </si>
  <si>
    <t>JIMENEZ</t>
  </si>
  <si>
    <t>OJEDA</t>
  </si>
  <si>
    <t>34859198</t>
  </si>
  <si>
    <t>0AFE18E44B1C9D4246B49D25E5328B25</t>
  </si>
  <si>
    <t>JEFE DE LA REPRESENTACION REGIONAL EN VERACRUZ</t>
  </si>
  <si>
    <t>REPRESENTACION REGIONAL EN VERACRUZ</t>
  </si>
  <si>
    <t>ARTURO</t>
  </si>
  <si>
    <t>BUENDIA</t>
  </si>
  <si>
    <t>RIVAS</t>
  </si>
  <si>
    <t>26708.28</t>
  </si>
  <si>
    <t>21136.74</t>
  </si>
  <si>
    <t>34859199</t>
  </si>
  <si>
    <t>0CFE08CD706A3AD0ED468F8CF0A7F6FA</t>
  </si>
  <si>
    <t>XILOTH</t>
  </si>
  <si>
    <t>PALE</t>
  </si>
  <si>
    <t>34859200</t>
  </si>
  <si>
    <t>DADFB605AB2BBC670FC652C8E060B659</t>
  </si>
  <si>
    <t>UNIDAD DE GÉNERO</t>
  </si>
  <si>
    <t>LILIANA TUZITALA</t>
  </si>
  <si>
    <t>LOMELI</t>
  </si>
  <si>
    <t>34859084</t>
  </si>
  <si>
    <t>7206FA508D493B4EAEB8F40F03F60018</t>
  </si>
  <si>
    <t>SUBGERENCIA  DE ANALISIS Y EVALUACION INSTITUCIONAL</t>
  </si>
  <si>
    <t>RAMON</t>
  </si>
  <si>
    <t>CAMPOS</t>
  </si>
  <si>
    <t>AVILES</t>
  </si>
  <si>
    <t>34859085</t>
  </si>
  <si>
    <t>23A685C45986D842EAEA92644CA1CCC8</t>
  </si>
  <si>
    <t>GERENCIA DE CREDITO DE LA VIVIENDA</t>
  </si>
  <si>
    <t>ANGELICA</t>
  </si>
  <si>
    <t>TEPO</t>
  </si>
  <si>
    <t>34859086</t>
  </si>
  <si>
    <t>E16038CB3CFA24CB7EED82F0F8B3F151</t>
  </si>
  <si>
    <t>GERENTE GENERAL</t>
  </si>
  <si>
    <t>GERENCIA GENERAL</t>
  </si>
  <si>
    <t>HAZAEL</t>
  </si>
  <si>
    <t>FLORES</t>
  </si>
  <si>
    <t>CASTRO</t>
  </si>
  <si>
    <t>74509.58</t>
  </si>
  <si>
    <t>51597.74</t>
  </si>
  <si>
    <t>34859083</t>
  </si>
  <si>
    <t>E2DA21568B951AD75436F10BFCA33746</t>
  </si>
  <si>
    <t>MARCO ANTONIO</t>
  </si>
  <si>
    <t>SANCHEZ</t>
  </si>
  <si>
    <t>34859087</t>
  </si>
  <si>
    <t>37BC6E594F8F0111B52F4C9AE287953B</t>
  </si>
  <si>
    <t>ENRIQUE</t>
  </si>
  <si>
    <t>CRUZ</t>
  </si>
  <si>
    <t>34859088</t>
  </si>
  <si>
    <t>DFB26016E7FFF98026768AC54CAC16CD</t>
  </si>
  <si>
    <t>AUREA</t>
  </si>
  <si>
    <t>34859201</t>
  </si>
  <si>
    <t>93EE309CA1E3EE147412766F4111BD91</t>
  </si>
  <si>
    <t>JESSICA ITZEL</t>
  </si>
  <si>
    <t>34859202</t>
  </si>
  <si>
    <t>347DFC35659130D5CEC49C3D4AE89B47</t>
  </si>
  <si>
    <t>IVAN DE JESUS</t>
  </si>
  <si>
    <t>SERENA</t>
  </si>
  <si>
    <t>34859203</t>
  </si>
  <si>
    <t>09A2443A948C8DAA8C1CEE0E42D9E55F</t>
  </si>
  <si>
    <t>SUBGERENCIA DE MEJORAMIENTO DE VIVIENDA</t>
  </si>
  <si>
    <t>LAURA</t>
  </si>
  <si>
    <t>34859204</t>
  </si>
  <si>
    <t>ACA995025BE141BFD5C77176CC064230</t>
  </si>
  <si>
    <t>ROSA OLIVIA</t>
  </si>
  <si>
    <t>VASQUEZ</t>
  </si>
  <si>
    <t>OROZCO</t>
  </si>
  <si>
    <t>34859205</t>
  </si>
  <si>
    <t>099FE7B49027049FC43462CC67A62F23</t>
  </si>
  <si>
    <t>CARLOS JHOVANY</t>
  </si>
  <si>
    <t>OLMOS</t>
  </si>
  <si>
    <t>34859206</t>
  </si>
  <si>
    <t>72B3B956F0A24290B857A0E0176F75AE</t>
  </si>
  <si>
    <t>SUBGERENCIA DE RECUPERACIÓN CREDITICIA</t>
  </si>
  <si>
    <t>JACOBO ALEJANDRO</t>
  </si>
  <si>
    <t>ZAYAS</t>
  </si>
  <si>
    <t>34859090</t>
  </si>
  <si>
    <t>52185380D59B58920468BC3237E59442</t>
  </si>
  <si>
    <t>SUBGERENTE DE RECURSOS FINANCIEROS</t>
  </si>
  <si>
    <t>GUILLERMO</t>
  </si>
  <si>
    <t>NARCISO</t>
  </si>
  <si>
    <t>MATIAS</t>
  </si>
  <si>
    <t>34859091</t>
  </si>
  <si>
    <t>991843304C887B8731A7C72DD719A223</t>
  </si>
  <si>
    <t>ANALISTA DE RECURSOS HUMANOS</t>
  </si>
  <si>
    <t>ROSARIO</t>
  </si>
  <si>
    <t>DIAZ</t>
  </si>
  <si>
    <t>34859092</t>
  </si>
  <si>
    <t>BB4AEB2C37BAEA8346012EF69F611C61</t>
  </si>
  <si>
    <t>ANA MARIA</t>
  </si>
  <si>
    <t>REYES</t>
  </si>
  <si>
    <t>SALDAÑA</t>
  </si>
  <si>
    <t>34859089</t>
  </si>
  <si>
    <t>BB56902F98D50CFB3205766410CCADED</t>
  </si>
  <si>
    <t>FERMIN</t>
  </si>
  <si>
    <t>34859093</t>
  </si>
  <si>
    <t>FCA7AF6E3153B4C42B391D8935F3B673</t>
  </si>
  <si>
    <t>RUTH ADELA</t>
  </si>
  <si>
    <t>BELLO</t>
  </si>
  <si>
    <t>34859094</t>
  </si>
  <si>
    <t>8729DBB8BE9B10CDA9BC49F9A587602C</t>
  </si>
  <si>
    <t>TECNICA SUPERVISORA DE SUELO</t>
  </si>
  <si>
    <t>GRACIELA</t>
  </si>
  <si>
    <t>34859207</t>
  </si>
  <si>
    <t>70D75D078B60ABC8C5099FE2E8DC0B6B</t>
  </si>
  <si>
    <t>TECNICO SUPERVISOR DE VIVIENDA</t>
  </si>
  <si>
    <t>JORGE ANTONIO</t>
  </si>
  <si>
    <t>CHAVEZ</t>
  </si>
  <si>
    <t>34859208</t>
  </si>
  <si>
    <t>A350656429EC9BE9BFE3CFB631E9D6DD</t>
  </si>
  <si>
    <t>7</t>
  </si>
  <si>
    <t>AUXILIAR ADMINISTRATIVO</t>
  </si>
  <si>
    <t>MARLENNE ITZAYANA</t>
  </si>
  <si>
    <t>FERNANDEZ</t>
  </si>
  <si>
    <t>GUEVARA</t>
  </si>
  <si>
    <t>8732.14</t>
  </si>
  <si>
    <t>8740</t>
  </si>
  <si>
    <t>34859209</t>
  </si>
  <si>
    <t>1D7558D1BC93934D87E99D5AF7E3FC54</t>
  </si>
  <si>
    <t>OSCAR DANIEL</t>
  </si>
  <si>
    <t>ORELLAN</t>
  </si>
  <si>
    <t>34859210</t>
  </si>
  <si>
    <t>03B02CD3482B90B4B890238EEB7B5261</t>
  </si>
  <si>
    <t>LUIS ENRIQUE</t>
  </si>
  <si>
    <t>MEDINA</t>
  </si>
  <si>
    <t>PARRA</t>
  </si>
  <si>
    <t>34859211</t>
  </si>
  <si>
    <t>57E8590539D2CAE42A46FC1221CC1496</t>
  </si>
  <si>
    <t>AUXILIAR CONTABLE</t>
  </si>
  <si>
    <t>SUBGERENCIA DE ANALISIS Y APROBACION DE CREDITO</t>
  </si>
  <si>
    <t>EMILIO</t>
  </si>
  <si>
    <t>AVILA</t>
  </si>
  <si>
    <t>34859212</t>
  </si>
  <si>
    <t>AFBED3FD7359ED319BAE5855349C341E</t>
  </si>
  <si>
    <t>JULISA</t>
  </si>
  <si>
    <t>ORTEGA</t>
  </si>
  <si>
    <t>34859096</t>
  </si>
  <si>
    <t>5CC2C3749B3EC26BC43C1CDF6CAFCC82</t>
  </si>
  <si>
    <t>MERCEDES</t>
  </si>
  <si>
    <t>MOCTEZUMA</t>
  </si>
  <si>
    <t>34859097</t>
  </si>
  <si>
    <t>EE45931BE026347634ED4E1612CB2F09</t>
  </si>
  <si>
    <t>JEFE DE LA OFICINA DE CONTROL Y REGULARIZACION DE INMUEBLES</t>
  </si>
  <si>
    <t>OFICINA DE CONTROL Y REGULARIZACION DE INMUEBLES</t>
  </si>
  <si>
    <t>JOSE ALBERTO</t>
  </si>
  <si>
    <t>SERVIN</t>
  </si>
  <si>
    <t>34859098</t>
  </si>
  <si>
    <t>8B095369CFB29371730D475C42EBD56E</t>
  </si>
  <si>
    <t>MARTHA PATRICIA</t>
  </si>
  <si>
    <t>CARCAMO</t>
  </si>
  <si>
    <t>LIMON</t>
  </si>
  <si>
    <t>34859095</t>
  </si>
  <si>
    <t>FBFADC21AD274282B0A131A2FEF2BDB4</t>
  </si>
  <si>
    <t>SUBGERENTA DE PLANEACIÓN Y PROGRAMAS DE VIVIENDA</t>
  </si>
  <si>
    <t>GRISEL</t>
  </si>
  <si>
    <t>JUAREZ</t>
  </si>
  <si>
    <t>34859099</t>
  </si>
  <si>
    <t>F56B579EAEFDC291A2C6851914B20550</t>
  </si>
  <si>
    <t>NAXHIELY</t>
  </si>
  <si>
    <t>TERCERO</t>
  </si>
  <si>
    <t>MARTÍNEZ</t>
  </si>
  <si>
    <t>34859100</t>
  </si>
  <si>
    <t>B0A5F28B8DF0C4FDFE85898B57B46B3C</t>
  </si>
  <si>
    <t>MARIA DEL CARMEN</t>
  </si>
  <si>
    <t>DE LA ROSA</t>
  </si>
  <si>
    <t>VILLANUEVA</t>
  </si>
  <si>
    <t>34859119</t>
  </si>
  <si>
    <t>4A606C761BB9172FC65257CC406C28A9</t>
  </si>
  <si>
    <t>SUBGERENCIA DE PRODUCTOS CREDITICIOS</t>
  </si>
  <si>
    <t>DURAN</t>
  </si>
  <si>
    <t>ALARCON</t>
  </si>
  <si>
    <t>34859120</t>
  </si>
  <si>
    <t>77D7418CA70940D952DF33CFDCF3CD1C</t>
  </si>
  <si>
    <t>KARINA</t>
  </si>
  <si>
    <t>MELGAREJO</t>
  </si>
  <si>
    <t>34859121</t>
  </si>
  <si>
    <t>199E0CCB4BFC8A41A5A71854A1FCBE23</t>
  </si>
  <si>
    <t>SUBGERENCIA DE INFORMACION Y ESTADISTICA DE VIVIENDA</t>
  </si>
  <si>
    <t>CARLOS ROSALIO</t>
  </si>
  <si>
    <t>34859122</t>
  </si>
  <si>
    <t>946AD0830D6F4420291D2B14E513F3B1</t>
  </si>
  <si>
    <t>RUBEN ANTONIO</t>
  </si>
  <si>
    <t>LARA</t>
  </si>
  <si>
    <t>BORJAS</t>
  </si>
  <si>
    <t>34859213</t>
  </si>
  <si>
    <t>BC2A9357AF02D4CE5787AC5BF236627A</t>
  </si>
  <si>
    <t>GALINDO</t>
  </si>
  <si>
    <t>34859214</t>
  </si>
  <si>
    <t>D1C6E9F771ACEEE7C745E7FA27EC72B3</t>
  </si>
  <si>
    <t>JEFE DE LA OFICINA DE TECNOLOGIAS DE LA INFORMACION</t>
  </si>
  <si>
    <t>OFICINA DE TECNOLOGÍAS DE LA INFORMACIÓN</t>
  </si>
  <si>
    <t>FRANCISCO JAVIER</t>
  </si>
  <si>
    <t>34859215</t>
  </si>
  <si>
    <t>9C34A3BBB99AEDFC48C305F51B0EA59B</t>
  </si>
  <si>
    <t>QUIROZ</t>
  </si>
  <si>
    <t>VERGARA</t>
  </si>
  <si>
    <t>34859216</t>
  </si>
  <si>
    <t>0009F96593694C75787969A2C8694461</t>
  </si>
  <si>
    <t>REPRESENTACION REGIONAL EN POZA RICA</t>
  </si>
  <si>
    <t>MARENI MONSERRAT</t>
  </si>
  <si>
    <t>CABRERA</t>
  </si>
  <si>
    <t>ANTONIO</t>
  </si>
  <si>
    <t>34859217</t>
  </si>
  <si>
    <t>3DEC3AEFFDEB707A96A1039C3D69B04B</t>
  </si>
  <si>
    <t>MANUEL EDUARDO</t>
  </si>
  <si>
    <t>TAPIA</t>
  </si>
  <si>
    <t>34859218</t>
  </si>
  <si>
    <t>F1BE4D232FF6B503FE5CA83B3D141D43</t>
  </si>
  <si>
    <t>ROSA MARIA</t>
  </si>
  <si>
    <t>34859101</t>
  </si>
  <si>
    <t>86896D151388068601A45CB9C340CD10</t>
  </si>
  <si>
    <t>SECRETARIA OPERATIVA</t>
  </si>
  <si>
    <t>ELIZABETH</t>
  </si>
  <si>
    <t>BARCEINAS</t>
  </si>
  <si>
    <t>34859102</t>
  </si>
  <si>
    <t>24D6E42EA785D7718271C24AA8BA78F8</t>
  </si>
  <si>
    <t>GERARDO</t>
  </si>
  <si>
    <t>34859103</t>
  </si>
  <si>
    <t>AFA0607A23C0742875B3456D818515F2</t>
  </si>
  <si>
    <t>SUBGERENTA DE CONTROL DE BIENES INMUEBLES</t>
  </si>
  <si>
    <t>ELEANA VANESSA</t>
  </si>
  <si>
    <t>34859104</t>
  </si>
  <si>
    <t>85AE6F80C8EB5B8E29685D0A00A9C00E</t>
  </si>
  <si>
    <t>GERENTA DE REGISTRO Y CONTROL DE SUELO Y BIENES INMUEBLES</t>
  </si>
  <si>
    <t>GERENCIA DE REGISTRO Y CONTROL DE SUELO Y BIENES INMUEBLES</t>
  </si>
  <si>
    <t>HILDA</t>
  </si>
  <si>
    <t>SOLANA</t>
  </si>
  <si>
    <t>NOGUEIRA</t>
  </si>
  <si>
    <t>34859105</t>
  </si>
  <si>
    <t>A3A5DC3D6777B4B443903342C1A954FF</t>
  </si>
  <si>
    <t>XOCHITL</t>
  </si>
  <si>
    <t>AZAMAR</t>
  </si>
  <si>
    <t>34859106</t>
  </si>
  <si>
    <t>F5D6F3DE825BC405507189207157301C</t>
  </si>
  <si>
    <t>GUADALUPE</t>
  </si>
  <si>
    <t>34859123</t>
  </si>
  <si>
    <t>DA1660B7C3B8BF88E40A774A6FCEEF39</t>
  </si>
  <si>
    <t>DANIEL</t>
  </si>
  <si>
    <t>APOLINAR</t>
  </si>
  <si>
    <t>LANDA</t>
  </si>
  <si>
    <t>34859124</t>
  </si>
  <si>
    <t>2E806E2E50E4FB8C554B4063C4C9231D</t>
  </si>
  <si>
    <t>RUBEN OSWALDO</t>
  </si>
  <si>
    <t>34859125</t>
  </si>
  <si>
    <t>8F83A5D24AE01AA09887B0B4A3C8D13B</t>
  </si>
  <si>
    <t>LUIS</t>
  </si>
  <si>
    <t>VALADEZ</t>
  </si>
  <si>
    <t>SILVA</t>
  </si>
  <si>
    <t>34859126</t>
  </si>
  <si>
    <t>F42091B50CD3773EB2156071BF34FD32</t>
  </si>
  <si>
    <t>FELIPE DE JESUS</t>
  </si>
  <si>
    <t>BURGOS</t>
  </si>
  <si>
    <t>ESPARZA</t>
  </si>
  <si>
    <t>34859127</t>
  </si>
  <si>
    <t>5C9F14A1E1AE4853B1BF9A122EF073C8</t>
  </si>
  <si>
    <t>EFRAIN</t>
  </si>
  <si>
    <t>OSORIO</t>
  </si>
  <si>
    <t>34859128</t>
  </si>
  <si>
    <t>8479C2EAE3C23F2AC45A3B3797818363</t>
  </si>
  <si>
    <t>GARARDO</t>
  </si>
  <si>
    <t>DE LA LUZ</t>
  </si>
  <si>
    <t>MENDOZA</t>
  </si>
  <si>
    <t>34859219</t>
  </si>
  <si>
    <t>599B633CE99E0E27CFE4087266937BDE</t>
  </si>
  <si>
    <t>MANUEL</t>
  </si>
  <si>
    <t>GALVAN</t>
  </si>
  <si>
    <t>34859220</t>
  </si>
  <si>
    <t>90D39CE4C05D7E95BA488E5548AFB8DE</t>
  </si>
  <si>
    <t>Servidor[a] público[a] eventual</t>
  </si>
  <si>
    <t>LORELAY MARIELA</t>
  </si>
  <si>
    <t>34859221</t>
  </si>
  <si>
    <t>17D53F50805A8CAAA194B2320F0ACB4E</t>
  </si>
  <si>
    <t>REPRESENTACIÓN REGIONAL EN VERACRUZ</t>
  </si>
  <si>
    <t>TERRONES</t>
  </si>
  <si>
    <t>PALMEROS</t>
  </si>
  <si>
    <t>34859222</t>
  </si>
  <si>
    <t>99FAD2C051D28AEE916AED2E1E6DD55F</t>
  </si>
  <si>
    <t>JOSE MAURICIO</t>
  </si>
  <si>
    <t>ABURTO</t>
  </si>
  <si>
    <t>34859223</t>
  </si>
  <si>
    <t>D9DB034FC30B3C5958599D054763B355</t>
  </si>
  <si>
    <t>DELMAR ALEXANDRO</t>
  </si>
  <si>
    <t>34859224</t>
  </si>
  <si>
    <t>A818560A44C3BD2620DFB4E5074DECB0</t>
  </si>
  <si>
    <t>JOSE LUIS</t>
  </si>
  <si>
    <t>34859107</t>
  </si>
  <si>
    <t>D62753265A2B21B084B60E82B28DDCA4</t>
  </si>
  <si>
    <t>ROBERTO</t>
  </si>
  <si>
    <t>MORENO</t>
  </si>
  <si>
    <t>34859108</t>
  </si>
  <si>
    <t>4191FFB3208780DAFB048BBB94BEDFA4</t>
  </si>
  <si>
    <t>JERONIMO</t>
  </si>
  <si>
    <t>34859109</t>
  </si>
  <si>
    <t>AB7312538FECB860654358BC6EB2B927</t>
  </si>
  <si>
    <t>SUBGERENCIA DE ANALISIS Y EVALUACIÓN INSTITUCIONAL</t>
  </si>
  <si>
    <t>DAVID</t>
  </si>
  <si>
    <t>CABAÑAS</t>
  </si>
  <si>
    <t>AGUSTIN</t>
  </si>
  <si>
    <t>34859110</t>
  </si>
  <si>
    <t>D125C9BCD65A20A98A28D2ABC517E071</t>
  </si>
  <si>
    <t>VICTOR JAVIER</t>
  </si>
  <si>
    <t>CORDOVA</t>
  </si>
  <si>
    <t>34859111</t>
  </si>
  <si>
    <t>71903F3E0088728404B2A41CC6F08C19</t>
  </si>
  <si>
    <t>IGNACIO</t>
  </si>
  <si>
    <t>CEBALLOS</t>
  </si>
  <si>
    <t>34859112</t>
  </si>
  <si>
    <t>8B42D932455FCFD5015D7C9FF329EE4E</t>
  </si>
  <si>
    <t>SUBGERENTE DE RESERVAS TERRITORIALES</t>
  </si>
  <si>
    <t>EDGAR RAUL</t>
  </si>
  <si>
    <t>ROLDAN</t>
  </si>
  <si>
    <t>ANZURES</t>
  </si>
  <si>
    <t>34859129</t>
  </si>
  <si>
    <t>71D5C4EA0AAD28F4BDD4712038C5C257</t>
  </si>
  <si>
    <t>GRACIELA IVON</t>
  </si>
  <si>
    <t>GRIJALVA</t>
  </si>
  <si>
    <t>34859130</t>
  </si>
  <si>
    <t>7F881238D8A96B18C3C8C4E283D3B5D2</t>
  </si>
  <si>
    <t>ANGELICA CONSUELO</t>
  </si>
  <si>
    <t>BARRADAS</t>
  </si>
  <si>
    <t>34859131</t>
  </si>
  <si>
    <t>AEE3E209111C871FCBD25E8B24471968</t>
  </si>
  <si>
    <t>ADA ITZEL</t>
  </si>
  <si>
    <t>GUZMAN</t>
  </si>
  <si>
    <t>34859132</t>
  </si>
  <si>
    <t>5FA9BE9F0515251DD63DE16FE364E9A6</t>
  </si>
  <si>
    <t>JEFA DE LA UNIDAD DE GÉNERO</t>
  </si>
  <si>
    <t>MARIANA RAFAELA</t>
  </si>
  <si>
    <t>BAIZABAL</t>
  </si>
  <si>
    <t>34859133</t>
  </si>
  <si>
    <t>4B86BE308BDE5843CDD76CE287D04E91</t>
  </si>
  <si>
    <t>JESSICA</t>
  </si>
  <si>
    <t>MIRANDA</t>
  </si>
  <si>
    <t>34859134</t>
  </si>
  <si>
    <t>31F78F95169F44A103DD8E6FC121239B</t>
  </si>
  <si>
    <t>MAGALI SARAI</t>
  </si>
  <si>
    <t>ZAVALETA</t>
  </si>
  <si>
    <t>34859225</t>
  </si>
  <si>
    <t>32B545E9429CE6ED61DF335CD372438E</t>
  </si>
  <si>
    <t>JEFE DE LA REPRESENTACION REGIONAL EN COATZACOALCOS</t>
  </si>
  <si>
    <t>ELIEZER FLORENTINO</t>
  </si>
  <si>
    <t>BAUTISTA</t>
  </si>
  <si>
    <t>PINTO</t>
  </si>
  <si>
    <t>34859226</t>
  </si>
  <si>
    <t>26FE358774CAC239C52884FD03FC231A</t>
  </si>
  <si>
    <t>FATIMA ARANXA</t>
  </si>
  <si>
    <t>34859227</t>
  </si>
  <si>
    <t>6996824A15A0029AADC3E53370B4AE05</t>
  </si>
  <si>
    <t>SUBGERENTA DE CONTRATOS Y CONVENIOS</t>
  </si>
  <si>
    <t>BRENDA LORENA</t>
  </si>
  <si>
    <t>34859228</t>
  </si>
  <si>
    <t>C212645383D1022B101137277219E603</t>
  </si>
  <si>
    <t>JENSUNY</t>
  </si>
  <si>
    <t>AMORES</t>
  </si>
  <si>
    <t>34859229</t>
  </si>
  <si>
    <t>EFC9613455A06838758EB7A0F54E505D</t>
  </si>
  <si>
    <t>POLANCO</t>
  </si>
  <si>
    <t>MUNGUIA</t>
  </si>
  <si>
    <t>34859113</t>
  </si>
  <si>
    <t>511969EF994214127DD97A89CBBA6CEC</t>
  </si>
  <si>
    <t>HEIDI ELIZABETH</t>
  </si>
  <si>
    <t>SCHMIDT</t>
  </si>
  <si>
    <t>GROHMANN</t>
  </si>
  <si>
    <t>34859114</t>
  </si>
  <si>
    <t>E814E6349A243E038B43B5614AC71893</t>
  </si>
  <si>
    <t>ANALISTA INFORMATICA ADMINISTRATIVA</t>
  </si>
  <si>
    <t>ALICIA LIZETH</t>
  </si>
  <si>
    <t>34859115</t>
  </si>
  <si>
    <t>7F80C49A798615DD3D8FE82779039BF0</t>
  </si>
  <si>
    <t>JOEL DE JESUS</t>
  </si>
  <si>
    <t>RODRIGUEZ</t>
  </si>
  <si>
    <t>34859116</t>
  </si>
  <si>
    <t>3C81166E9FD0DB8C9B9162737AA3F4FB</t>
  </si>
  <si>
    <t>MIGUEL ANGEL</t>
  </si>
  <si>
    <t>34859117</t>
  </si>
  <si>
    <t>F72614C2113D85EEF4C5F57F243CFBB0</t>
  </si>
  <si>
    <t>DULCE MARIA GUADALUPE</t>
  </si>
  <si>
    <t>MURGUIA</t>
  </si>
  <si>
    <t>34859118</t>
  </si>
  <si>
    <t>6D98F5957763C79EE24D8231E1310847</t>
  </si>
  <si>
    <t>LEINA IVETH</t>
  </si>
  <si>
    <t>BECERRIL</t>
  </si>
  <si>
    <t>34859135</t>
  </si>
  <si>
    <t>8DADD19FBF772079781CA5DA54013377</t>
  </si>
  <si>
    <t>YAMILET</t>
  </si>
  <si>
    <t>ZAMUDIO</t>
  </si>
  <si>
    <t>34859136</t>
  </si>
  <si>
    <t>34DC17D0D458FB5857205BB7A21DDFA3</t>
  </si>
  <si>
    <t>MARIANA ESTELA</t>
  </si>
  <si>
    <t>PARADA</t>
  </si>
  <si>
    <t>BLANCO</t>
  </si>
  <si>
    <t>34859137</t>
  </si>
  <si>
    <t>5C59739E784E1CCA834C42F4D688087E</t>
  </si>
  <si>
    <t>JUAN CARLOS</t>
  </si>
  <si>
    <t>AVALOS</t>
  </si>
  <si>
    <t>34859138</t>
  </si>
  <si>
    <t>86EC2A88BC52FD1F8290A60AAC8989C7</t>
  </si>
  <si>
    <t>SUBGERENTA DE MEJORAMIENTO DE VIVIENDA</t>
  </si>
  <si>
    <t>ANAHID AURORA</t>
  </si>
  <si>
    <t>GODINEZ</t>
  </si>
  <si>
    <t>34859139</t>
  </si>
  <si>
    <t>3522DBAD10092FDFD3AC7B1B182B6BF5</t>
  </si>
  <si>
    <t>SUBGERENTA DE PROYECTOS Y COSTOS</t>
  </si>
  <si>
    <t>BLANCA ELIA</t>
  </si>
  <si>
    <t>PORTILLA</t>
  </si>
  <si>
    <t>34859140</t>
  </si>
  <si>
    <t>239EDC735A570AECD5F8A77A3100CE4E</t>
  </si>
  <si>
    <t>SUBGERENTE DE RECUPERACION CREDITICIA</t>
  </si>
  <si>
    <t>HECTOR ULISES</t>
  </si>
  <si>
    <t>TRUJILLO</t>
  </si>
  <si>
    <t>34859142</t>
  </si>
  <si>
    <t>A27952E79FE26E80492EB6282A3708CB</t>
  </si>
  <si>
    <t>SUBGERENTE DE PRODUCTOS CREDITICIOS</t>
  </si>
  <si>
    <t>SUBGERENCIA  DE PRODUCTOS CREDITICIOS</t>
  </si>
  <si>
    <t>LUIS EDUARDO</t>
  </si>
  <si>
    <t>BELIN</t>
  </si>
  <si>
    <t>34859143</t>
  </si>
  <si>
    <t>6566893C148B6F3DD8CE20505E322B91</t>
  </si>
  <si>
    <t>SUBGERENTA DE INFORMACIÓN Y ESTADISTICA DE LA VIVIENDA</t>
  </si>
  <si>
    <t>SUBGERENCIA DE INFORMACIÓN Y ESTADÍSTICA DE VIVIENDA</t>
  </si>
  <si>
    <t>NATALIA PAULINA</t>
  </si>
  <si>
    <t>GRIEGO</t>
  </si>
  <si>
    <t>34859144</t>
  </si>
  <si>
    <t>69AA5B0C5A428EAC18A974554D717D85</t>
  </si>
  <si>
    <t>SUBGERENTE DE LO CONTENCIOSO</t>
  </si>
  <si>
    <t>BUENO</t>
  </si>
  <si>
    <t>34859145</t>
  </si>
  <si>
    <t>9946117F712006232C2F1DEBAB872CC7</t>
  </si>
  <si>
    <t>ELISA</t>
  </si>
  <si>
    <t>ORTIZ</t>
  </si>
  <si>
    <t>34859146</t>
  </si>
  <si>
    <t>FB0D19298C31A610E0C9E1931C319417</t>
  </si>
  <si>
    <t>SUBGERENTA DE RECURSOS MATERIALES Y SERVICIOS GENERALES</t>
  </si>
  <si>
    <t>ARIADNA</t>
  </si>
  <si>
    <t>DEL JUNCAL</t>
  </si>
  <si>
    <t>34859141</t>
  </si>
  <si>
    <t>0E916EFEE5A20FBBB7813D3FECA3852C</t>
  </si>
  <si>
    <t>DULCE JANETTE</t>
  </si>
  <si>
    <t>CERERO</t>
  </si>
  <si>
    <t>34859149</t>
  </si>
  <si>
    <t>AFDB83556CA887E8646271D52831ED56</t>
  </si>
  <si>
    <t>SUBGERENTA DE ANALISIS Y APROBACION DE CREDITO</t>
  </si>
  <si>
    <t>SUBGERENCIA DE ANÁLISIS Y APROBACIÓN DE CRÉDITO</t>
  </si>
  <si>
    <t>MARIA DENISSE</t>
  </si>
  <si>
    <t>ANDRADE</t>
  </si>
  <si>
    <t>34859150</t>
  </si>
  <si>
    <t>71564866E0F2BDF2B55E4C1EB0E13140</t>
  </si>
  <si>
    <t>GERENTA DE CREDITO DE LA VIVIENDA</t>
  </si>
  <si>
    <t>HAROSET</t>
  </si>
  <si>
    <t>MEZA</t>
  </si>
  <si>
    <t>34859151</t>
  </si>
  <si>
    <t>4A3BED42FA4D3E20323273CA33316CE0</t>
  </si>
  <si>
    <t>JORGE LUIS</t>
  </si>
  <si>
    <t>YOVAL</t>
  </si>
  <si>
    <t>34859152</t>
  </si>
  <si>
    <t>D2799A33708BBC94A73831262261EBDD</t>
  </si>
  <si>
    <t>ELENA</t>
  </si>
  <si>
    <t>34859147</t>
  </si>
  <si>
    <t>A306C1BF0C3390BDC896F69A7FD490F8</t>
  </si>
  <si>
    <t>KARLA MONSERRAT</t>
  </si>
  <si>
    <t>34859148</t>
  </si>
  <si>
    <t>F87FC982A12222A4BA1672F6AC286D47</t>
  </si>
  <si>
    <t>DAMAYANTY</t>
  </si>
  <si>
    <t>ESPEJO</t>
  </si>
  <si>
    <t>34859153</t>
  </si>
  <si>
    <t>AD7A2C05B3AF2E9922623AC548741BD5</t>
  </si>
  <si>
    <t>GERENTE DE CONSTRUCCIÓN Y MEJORAMIENTO DE LA VIVIENDA</t>
  </si>
  <si>
    <t>ROSAS</t>
  </si>
  <si>
    <t>34859154</t>
  </si>
  <si>
    <t>27D846C2F468DB4A90996CBD78DF41B8</t>
  </si>
  <si>
    <t>DORA LUZ</t>
  </si>
  <si>
    <t>CARO</t>
  </si>
  <si>
    <t>34859155</t>
  </si>
  <si>
    <t>B3D5467A09C749F70DB773AB31721CD6</t>
  </si>
  <si>
    <t>ENCARGADA DE LA SUBGERENCIA DE PROCESOS ARBITRALES Y CONSULTIVOS</t>
  </si>
  <si>
    <t>NORMA LETICIA</t>
  </si>
  <si>
    <t>34859156</t>
  </si>
  <si>
    <t>AF8EBF0E897CC1ACF8B4926458510E7A</t>
  </si>
  <si>
    <t>CYNTHIA ANABEL</t>
  </si>
  <si>
    <t>34859157</t>
  </si>
  <si>
    <t>16C45B46006E0E0DA51E4BD335CA733F</t>
  </si>
  <si>
    <t>JOSE CAROLINO</t>
  </si>
  <si>
    <t>34859158</t>
  </si>
  <si>
    <t>1A170405B22EE5B0DE31781DCCE1988F</t>
  </si>
  <si>
    <t>LETICIA</t>
  </si>
  <si>
    <t>RAMÍREZ</t>
  </si>
  <si>
    <t>34859159</t>
  </si>
  <si>
    <t>324EEC22425FF0B1593232DEF4755403</t>
  </si>
  <si>
    <t>GERENCIA JURÍDICA</t>
  </si>
  <si>
    <t>IRIS DANIELA</t>
  </si>
  <si>
    <t>LOZANO</t>
  </si>
  <si>
    <t>DÍAZ</t>
  </si>
  <si>
    <t>34859161</t>
  </si>
  <si>
    <t>818E0DEE78AC5CDC1D2A5782AF9E87ED</t>
  </si>
  <si>
    <t>LÓPEZ</t>
  </si>
  <si>
    <t>34859162</t>
  </si>
  <si>
    <t>7401263EB89779E7BC2903C46884CC77</t>
  </si>
  <si>
    <t>JEFE DE LA UNIDAD DE TRANSPARENCIA</t>
  </si>
  <si>
    <t>UNIDAD DE TRANSPARENCIA</t>
  </si>
  <si>
    <t>RIVERA</t>
  </si>
  <si>
    <t>BARRIOS</t>
  </si>
  <si>
    <t>34859163</t>
  </si>
  <si>
    <t>108E3117F1FF7DDF486707CEB2C38471</t>
  </si>
  <si>
    <t>MARÍA ISABEL</t>
  </si>
  <si>
    <t>SÁNCHEZ</t>
  </si>
  <si>
    <t>FERNÁNDEZ</t>
  </si>
  <si>
    <t>34859164</t>
  </si>
  <si>
    <t>505E032D7174BA43BF0266E53C77C0B2</t>
  </si>
  <si>
    <t>OSCAR</t>
  </si>
  <si>
    <t>HERNÁNDEZ</t>
  </si>
  <si>
    <t>DÁVILA</t>
  </si>
  <si>
    <t>34859160</t>
  </si>
  <si>
    <t>5740C7FD5DA81C0C4FA0DF970EB521DF</t>
  </si>
  <si>
    <t>JOSÉ ANTONIO</t>
  </si>
  <si>
    <t>NABOR</t>
  </si>
  <si>
    <t>34859165</t>
  </si>
  <si>
    <t>C17BFA6B09ECCF489ADE499A8C963476</t>
  </si>
  <si>
    <t>ARACELI</t>
  </si>
  <si>
    <t>OCHOA</t>
  </si>
  <si>
    <t>34859166</t>
  </si>
  <si>
    <t>25CD27A33CB21668A15612489D44AA0D</t>
  </si>
  <si>
    <t>FELIPE</t>
  </si>
  <si>
    <t>ACEITUNO</t>
  </si>
  <si>
    <t>34859167</t>
  </si>
  <si>
    <t>2AD96404AFA8FD4F73B73850AB76E16F</t>
  </si>
  <si>
    <t>VICTOR MANUEL</t>
  </si>
  <si>
    <t>34859168</t>
  </si>
  <si>
    <t>AF6DB7ED992A89653EA5C1CDFBBEDC2B</t>
  </si>
  <si>
    <t>ARCELIA LIZETH</t>
  </si>
  <si>
    <t>PACHECO</t>
  </si>
  <si>
    <t>34859169</t>
  </si>
  <si>
    <t>243468DEBB634E6BFC48079CDA69A349</t>
  </si>
  <si>
    <t>JEFA DE LA OFICINA DE CONTROL FINANCIERO DE OBRA</t>
  </si>
  <si>
    <t>CLAUDIA IVONNE</t>
  </si>
  <si>
    <t>DOMÍNGUEZ</t>
  </si>
  <si>
    <t>34859170</t>
  </si>
  <si>
    <t>6281B4B1614DF79CDBB67D58EED9227B</t>
  </si>
  <si>
    <t>KAREN AIME</t>
  </si>
  <si>
    <t>LICONA</t>
  </si>
  <si>
    <t>34859171</t>
  </si>
  <si>
    <t>D262F8B916629C2886222ED33BDEFD52</t>
  </si>
  <si>
    <t>JOSELIN</t>
  </si>
  <si>
    <t>LOYO</t>
  </si>
  <si>
    <t>BENITEZ</t>
  </si>
  <si>
    <t>34859172</t>
  </si>
  <si>
    <t>FA65A698B53252C370547B51A742043B</t>
  </si>
  <si>
    <t>GERENTE JURIDICO</t>
  </si>
  <si>
    <t>RAMÓN ARMANDO</t>
  </si>
  <si>
    <t>SANDOVAL</t>
  </si>
  <si>
    <t>34859173</t>
  </si>
  <si>
    <t>A782FF758478FCE25F940F13B5023478</t>
  </si>
  <si>
    <t>TÉCNICO SUPERVISOR DE VIVIENDA</t>
  </si>
  <si>
    <t>CESAR AMADO</t>
  </si>
  <si>
    <t>BRIONES</t>
  </si>
  <si>
    <t>34859174</t>
  </si>
  <si>
    <t>826475B8A23BFAD0CA52DC23569BA351</t>
  </si>
  <si>
    <t>LEONCIO DE JESÚS</t>
  </si>
  <si>
    <t>HOYOS</t>
  </si>
  <si>
    <t>34859175</t>
  </si>
  <si>
    <t>8952849CB1420419DACDF291A0591585</t>
  </si>
  <si>
    <t>TÉCNICA SUPERVISORA DE VIVIENDA</t>
  </si>
  <si>
    <t>ROSA ISELA</t>
  </si>
  <si>
    <t>34859176</t>
  </si>
  <si>
    <t>D79DDD365D9547730FC3A9C5FFC93ED6</t>
  </si>
  <si>
    <t>LUIS GERARDO DE JESUS</t>
  </si>
  <si>
    <t>34859177</t>
  </si>
  <si>
    <t>3D5C5CE14269944B1392BEFB6D101CB6</t>
  </si>
  <si>
    <t>SABINO DANIEL</t>
  </si>
  <si>
    <t>CHUNG</t>
  </si>
  <si>
    <t>34859178</t>
  </si>
  <si>
    <t>DA6ECD5CA83A973F8CE3B642AB58E006</t>
  </si>
  <si>
    <t>MARISOL</t>
  </si>
  <si>
    <t>MENDEZ</t>
  </si>
  <si>
    <t>CORTINA</t>
  </si>
  <si>
    <t>34859179</t>
  </si>
  <si>
    <t>65452137547DA11097565ACFD16AFEBB</t>
  </si>
  <si>
    <t>SUBGERENTE DE ANÁLISIS Y EVALUACIÓN INSTITUCIONAL</t>
  </si>
  <si>
    <t>SUBGERENCIA DE ANÁLISIS Y EVALUACIÓN INSTITUCIONAL</t>
  </si>
  <si>
    <t>ALEJANDRO</t>
  </si>
  <si>
    <t>PLATAS</t>
  </si>
  <si>
    <t>34859180</t>
  </si>
  <si>
    <t>C02F633BAD3FEF3AE5CE4336A310BD33</t>
  </si>
  <si>
    <t>PEDRO</t>
  </si>
  <si>
    <t>34859181</t>
  </si>
  <si>
    <t>96E88380B5AA93401BAEE6C8BF38905A</t>
  </si>
  <si>
    <t>JOSE RICARDO</t>
  </si>
  <si>
    <t>MUÑOZ</t>
  </si>
  <si>
    <t>JESUS</t>
  </si>
  <si>
    <t>34859182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</si>
  <si>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</si>
  <si>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</si>
  <si>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</si>
  <si>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</si>
  <si>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</si>
  <si>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</si>
  <si>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</si>
  <si>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</si>
  <si>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</si>
  <si>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</si>
  <si>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</si>
  <si>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</si>
  <si>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</si>
  <si>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</si>
  <si>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</si>
  <si>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</si>
  <si>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</si>
  <si>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</si>
  <si>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</si>
  <si>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</si>
  <si>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</si>
  <si>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</si>
  <si>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42CFD653081EC8F977E06FB5B7331D71</t>
  </si>
  <si>
    <t>No se otorgan percepciones adicionales en dinero.</t>
  </si>
  <si>
    <t>0</t>
  </si>
  <si>
    <t>No se otorgan percepciones adicionales en dinero</t>
  </si>
  <si>
    <t>F651D60FBCE26B9A19C96A7F0E7FFF8B</t>
  </si>
  <si>
    <t>D630EB3A9043092791CF34865ACBBCDF</t>
  </si>
  <si>
    <t>189AFAB2401339FDCA10684661BAAD23</t>
  </si>
  <si>
    <t>770082E7D40D8202FC1A96748861F2A6</t>
  </si>
  <si>
    <t>B7D5F4FF3629AFC6D0CE717A624D8E4E</t>
  </si>
  <si>
    <t>4D5802EB2F56478DBD2E381278E9B9DC</t>
  </si>
  <si>
    <t>37E0489844BB33704EFE1B5B02A82169</t>
  </si>
  <si>
    <t>8A130D58902FB864F4316E0981D2AFCE</t>
  </si>
  <si>
    <t>47385C0C57641539BA7E2A5DC1EF934E</t>
  </si>
  <si>
    <t>974E9B42B45B300B936F3D7C891818A3</t>
  </si>
  <si>
    <t>99B4D42EA5150934EC3E689479158CF7</t>
  </si>
  <si>
    <t>6F1D2E2B7365E9DE8C721EEA711B1ADD</t>
  </si>
  <si>
    <t>7834A75CD2790AEAD7229A331E7476BC</t>
  </si>
  <si>
    <t>62248516C9E648B4254835FA94472E62</t>
  </si>
  <si>
    <t>5C0EDA8AAB203EA160D79691F7985886</t>
  </si>
  <si>
    <t>269B511B42B366F68317A3C254647282</t>
  </si>
  <si>
    <t>28E402690F3FA696ED3CC0812D4B11F3</t>
  </si>
  <si>
    <t>518161AF9F1B362C4AAC266084AAF4BE</t>
  </si>
  <si>
    <t>F36D98AE56E8DDD73A302DA848D25E80</t>
  </si>
  <si>
    <t>FDEA5118457F45413889E29F5B964F65</t>
  </si>
  <si>
    <t>565F812634DD035EE80DF96706577E6E</t>
  </si>
  <si>
    <t>91971384524718C58AF029FAA86DD497</t>
  </si>
  <si>
    <t>FC7BED46931AA10E9944C949D19B097C</t>
  </si>
  <si>
    <t>D7AC76EEE1FF63AF62C857FDAD83AD0D</t>
  </si>
  <si>
    <t>0ACB879E532C66A4B7E6943AF3448C55</t>
  </si>
  <si>
    <t>8E31616C232EE793BC531346B55B80E6</t>
  </si>
  <si>
    <t>05F1AD0DFADFE06B258B78DD14F7703D</t>
  </si>
  <si>
    <t>647D748B41D83A732BC62F40AA486F98</t>
  </si>
  <si>
    <t>BB3F6BF4585D02F67006AEBBFAB84604</t>
  </si>
  <si>
    <t>0D634024E5BA37D85A70E9347C884FE4</t>
  </si>
  <si>
    <t>A60412994987E36D3D3F07F47D61EE73</t>
  </si>
  <si>
    <t>C3DE94A3AF567C1487C58060E791718B</t>
  </si>
  <si>
    <t>4287B807269621152ACD0DEEFF1E25F1</t>
  </si>
  <si>
    <t>136CB77FB1C19CEA8951E6996F7077F4</t>
  </si>
  <si>
    <t>7B9EC33B799A940BD3000591F2FC1F74</t>
  </si>
  <si>
    <t>60C1318DF631035050EB9B3F54CF3010</t>
  </si>
  <si>
    <t>DD8A4B9D99C55BED79CC1198E5871066</t>
  </si>
  <si>
    <t>62055A2312F70063A1033091C2F56D4D</t>
  </si>
  <si>
    <t>07684B03F5D790CF7216DB0882068D71</t>
  </si>
  <si>
    <t>B550107A1C210C142C8FBB9051AA3ED8</t>
  </si>
  <si>
    <t>0DD8E68521771098FCB745D0BCDA8E61</t>
  </si>
  <si>
    <t>2BAD9C895D9BEE61AB6EC73318F0B2EE</t>
  </si>
  <si>
    <t>94D54435FD64F2D5573E350732012977</t>
  </si>
  <si>
    <t>18D64A57E6957469B0F6D74E9B2EC376</t>
  </si>
  <si>
    <t>6A9A15987907C7090FC44A20D50E0F94</t>
  </si>
  <si>
    <t>AB5F53487565E819BC8A670EF6393BA9</t>
  </si>
  <si>
    <t>4428A0E9580FF14F800D4DBC561A16E2</t>
  </si>
  <si>
    <t>D9B009508F5F997110621CD1FDB51DD0</t>
  </si>
  <si>
    <t>50B462130C1889ABE9DF7ED94A81A949</t>
  </si>
  <si>
    <t>F24195138DFD7B58835925304D82ECCB</t>
  </si>
  <si>
    <t>110FE4B06F03DD4680A2084AAEE69774</t>
  </si>
  <si>
    <t>AEDC03FEA4DF875778D5F30A2A1C218A</t>
  </si>
  <si>
    <t>A0D85CABAF64E79171EF6CDC41ED1619</t>
  </si>
  <si>
    <t>28025C6F4E98F80516FF9B392587C9E2</t>
  </si>
  <si>
    <t>BBDDD5AAEE31C0415DA739D3AC4FE2F5</t>
  </si>
  <si>
    <t>F1B59CC3358DC2130664FF51E5C509A3</t>
  </si>
  <si>
    <t>185251B5BCED36DC1519BD87545FFD28</t>
  </si>
  <si>
    <t>89D1ED3FAADCC810A97F56BC3E7BB145</t>
  </si>
  <si>
    <t>C2714E2C084B90ACF7D20D7B23303C39</t>
  </si>
  <si>
    <t>346F0B122C73B4FF47AFC046F1269F8C</t>
  </si>
  <si>
    <t>78F231D7854DBB832EC65C103124013D</t>
  </si>
  <si>
    <t>CC87D7AD9540494FEF7F918FAB83C9B8</t>
  </si>
  <si>
    <t>E0FB608B690BF556279265D549B2F612</t>
  </si>
  <si>
    <t>D55FD6932A701B8C32D1E18E9F22A1B2</t>
  </si>
  <si>
    <t>166EA6C5ACDFD40212FDD2D596DC7DA9</t>
  </si>
  <si>
    <t>BD31B6BC9F95EC0B2C4FBDDC32B25534</t>
  </si>
  <si>
    <t>31B98B1E8689A9F93DAC024D6F289546</t>
  </si>
  <si>
    <t>75D98B146C23341A587E151AC1D2BF3E</t>
  </si>
  <si>
    <t>04ABC22EDBAA2D9ED4802BFB737E91F3</t>
  </si>
  <si>
    <t>0470F9310008FDE76A897A231CF04C6D</t>
  </si>
  <si>
    <t>D46AD3E401D10FE6833EC468E1EAED7C</t>
  </si>
  <si>
    <t>4A3A3BC08CB0A74AA014F11A4BB7EACB</t>
  </si>
  <si>
    <t>FC22076E0FAAE2CFD07303F54A1F51DD</t>
  </si>
  <si>
    <t>0C144605F68EABDC03BB08C57D7AEC75</t>
  </si>
  <si>
    <t>FC8EBD492C8656283065727111E9203F</t>
  </si>
  <si>
    <t>E598F32BAFEB6BBE2E39DBAD3A01D08C</t>
  </si>
  <si>
    <t>E344C27610D4054CF09BA45900389D57</t>
  </si>
  <si>
    <t>FFC08C4EA3D6DCA96CA07B57F7CA4B99</t>
  </si>
  <si>
    <t>CD2E0FA8DE4FAD9683778EEF4DF1DDF7</t>
  </si>
  <si>
    <t>AAAA1D324E3576510F303C4C9D23FF4D</t>
  </si>
  <si>
    <t>4C75B0BFCE1C70BAB3841852E694C52B</t>
  </si>
  <si>
    <t>C542B1CE1A8DA3689FA684122E3A40F1</t>
  </si>
  <si>
    <t>8EF7B7E1C691533C91942A0A17DF2A56</t>
  </si>
  <si>
    <t>318AA9C3B23BA49D453A01A1FC106A69</t>
  </si>
  <si>
    <t>02FC39657CCB1BF8041ED5CFFE4275D3</t>
  </si>
  <si>
    <t>4FC99FFD0C7A4C035B1FE85FCAA0DC84</t>
  </si>
  <si>
    <t>F0BE2D5D3B2770FAD8DBBA9CB1A833DC</t>
  </si>
  <si>
    <t>8C21111722D51B0BAA29A089F8EECC62</t>
  </si>
  <si>
    <t>8657D693A598A1F906FD79A4764B66FA</t>
  </si>
  <si>
    <t>1D22340273D1717BB4808A0CA09DFE3C</t>
  </si>
  <si>
    <t>802390958736FB769CF79634D18A40DC</t>
  </si>
  <si>
    <t>222341D15FBB526271AED56DCC27F8CF</t>
  </si>
  <si>
    <t>AD2C28731CD2CBEF3864C0C84E2FF72D</t>
  </si>
  <si>
    <t>3714A44EA88E02863C5B502D79C0254A</t>
  </si>
  <si>
    <t>95210AE8EC2EFFCF8B0D97B2670C3433</t>
  </si>
  <si>
    <t>A1B40DEADA4D8A26AC2256430527795B</t>
  </si>
  <si>
    <t>7AE1ED4D45B852102A8D96A61AD0106F</t>
  </si>
  <si>
    <t>A9004C42D63F6816BE640636E557B2A0</t>
  </si>
  <si>
    <t>66C44B26CB0AEB85AF2BDC7AB2166AFA</t>
  </si>
  <si>
    <t>263853FA18987095B2B77866FF3735F3</t>
  </si>
  <si>
    <t>0F5CC61746980FAD406B97E9CB549715</t>
  </si>
  <si>
    <t>DCF69E8885E89A1F4C40CF318A7C95BA</t>
  </si>
  <si>
    <t>1139FE082A4C567C0889A43024710477</t>
  </si>
  <si>
    <t>36BADF496D8EFF0274815CAAF1318564</t>
  </si>
  <si>
    <t>7E875D1171685A172152530AAF6CF61D</t>
  </si>
  <si>
    <t>578AA429FE5D59C85371F3FCF6C65E9B</t>
  </si>
  <si>
    <t>0FE1F2557BDDAC172720D0820EAFDA67</t>
  </si>
  <si>
    <t>11B67137578F26994BEFD0CC5692E3D9</t>
  </si>
  <si>
    <t>3AA69315D7A14BFEBA663A6658E23223</t>
  </si>
  <si>
    <t>5792D04CBC68E7C8E80FC0E1CDBC0520</t>
  </si>
  <si>
    <t>D32E09AE31D63E1D3A3CC2AB7F44087C</t>
  </si>
  <si>
    <t>23BBEAB88C8DC9FC63E103C2BC2330D7</t>
  </si>
  <si>
    <t>ACB17F6C1D79062BDFDF3CB4219C93C3</t>
  </si>
  <si>
    <t>C8B246F854BF5928F9E54D50B57D50D5</t>
  </si>
  <si>
    <t>EFC2ABCE7721A919AEC0BB803AE849C2</t>
  </si>
  <si>
    <t>89CE50EC6EB59E90D742AAAD9713C661</t>
  </si>
  <si>
    <t>74BEC650A52E3ECC0BEEAFFAF46D4489</t>
  </si>
  <si>
    <t>C0BD0ED46AE7F249801AE8709D5B50C0</t>
  </si>
  <si>
    <t>4B9B0183507F214DBCA263D7860ABA97</t>
  </si>
  <si>
    <t>A4573F304CD8DC6A8B7044B34BC1CBDA</t>
  </si>
  <si>
    <t>684BDB8C3C5898401F4811B0B2B28C14</t>
  </si>
  <si>
    <t>D4AC8A6EE7F79B1CB8B6793498CF5D39</t>
  </si>
  <si>
    <t>157B3FC1E5C29207B0846E8EC43A4855</t>
  </si>
  <si>
    <t>B0794211004B4B4E81E3F69326DA986D</t>
  </si>
  <si>
    <t>9290B26E5B2972203CD9E272F2794B8F</t>
  </si>
  <si>
    <t>EEE6F8956E4A3AE49F574F55F9928044</t>
  </si>
  <si>
    <t>77586AEB08FF5954502AF5E8F403C739</t>
  </si>
  <si>
    <t>B651E40725CAAEED7923DF265BFB1B16</t>
  </si>
  <si>
    <t>4884DA5C174BE6769DECF7D35733BDD0</t>
  </si>
  <si>
    <t>DCC1736B68F1CE3D414DDCC7BC8D3B3A</t>
  </si>
  <si>
    <t>3B444B9837D9142590CEDB939F44CCCE</t>
  </si>
  <si>
    <t>1819836FF802081916DC5A36B4911005</t>
  </si>
  <si>
    <t>B698AD220A6AA9325AB98D0393DB6B31</t>
  </si>
  <si>
    <t>827C43431A1FF4EC422091C87F1DD7D5</t>
  </si>
  <si>
    <t>3B8ADE0AFFFE3E7B0527541100541E0A</t>
  </si>
  <si>
    <t>E33747098B4AABBFBB7A46C38D57121D</t>
  </si>
  <si>
    <t>1EA44029E12B5441BB1EC784D5CFFF46</t>
  </si>
  <si>
    <t>C8254E2EF85A5229575985D6C2536F29</t>
  </si>
  <si>
    <t>D118430B19C7AFFFF11A94BD7505A462</t>
  </si>
  <si>
    <t>241421123DDCE54B5CBB7C7D3C52C507</t>
  </si>
  <si>
    <t>796C7BA9588C89ED6FA95FF3B7E7AB8B</t>
  </si>
  <si>
    <t>D651C0FE2506B41EF6E9206DB94A15A6</t>
  </si>
  <si>
    <t>0F49EABEE8A6DA5ED3E1E3C33C426BD3</t>
  </si>
  <si>
    <t>515AAA2262DAD33AA30E1B2AC84FA663</t>
  </si>
  <si>
    <t>10FEF2CF7FFCC075B0A961436126DC4D</t>
  </si>
  <si>
    <t>E21ADED164C9CC7642FA6696FB92AF96</t>
  </si>
  <si>
    <t>36FE2C4A0E5CA85418482F653350A1EB</t>
  </si>
  <si>
    <t>1645CD20F4E990FA7E5451F36B8548FF</t>
  </si>
  <si>
    <t>F8FDEA620F35D3D8672E3AFD1171247A</t>
  </si>
  <si>
    <t>8C33231B65074C67575BAAE60E920E83</t>
  </si>
  <si>
    <t>D789AB2FAA1C55E636035083E26F620D</t>
  </si>
  <si>
    <t>098C86DF233C08D8E7B0BA20106DD2FE</t>
  </si>
  <si>
    <t>63963BD9F874BC793D65EC17F975F10B</t>
  </si>
  <si>
    <t>FFD45AC396DE19D0CCB7D0BB2AA4B79C</t>
  </si>
  <si>
    <t>C2D5A2FCC9599CF4531A98F3376802FB</t>
  </si>
  <si>
    <t>C5700EA5D2BB50B5E249CC08314540D6</t>
  </si>
  <si>
    <t>ABE9982B76A8C4FD1F7E16CCB3DB54B7</t>
  </si>
  <si>
    <t>AEB08A4B07929FCC68F59F9AD72EA174</t>
  </si>
  <si>
    <t>C8679257DC1ABCC253F5121ADBB364E0</t>
  </si>
  <si>
    <t>064276570BF0CEC563D56EEDBD2E09B2</t>
  </si>
  <si>
    <t>0C3BB8EF8D910FB9755DE61594DC7D14</t>
  </si>
  <si>
    <t>72539</t>
  </si>
  <si>
    <t>72540</t>
  </si>
  <si>
    <t>Descripción de las percepciones adicionales en especie</t>
  </si>
  <si>
    <t>Periodicidad de las percepciones adicionales en especie</t>
  </si>
  <si>
    <t>42CFD653081EC8F986EBF698DB2E9E9E</t>
  </si>
  <si>
    <t>No se otorgan percepciones adicionales en especie</t>
  </si>
  <si>
    <t>F651D60FBCE26B9A2D49EACD3F96F352</t>
  </si>
  <si>
    <t>D630EB3A9043092722AD9EA0352907A9</t>
  </si>
  <si>
    <t>584352EEF97C283FFA5CF53D80FBD626</t>
  </si>
  <si>
    <t>770082E7D40D8202A235BA79F20B99CF</t>
  </si>
  <si>
    <t>B7D5F4FF3629AFC6013B32499C7EA6D7</t>
  </si>
  <si>
    <t>4D5802EB2F56478D4E184EC588A53797</t>
  </si>
  <si>
    <t>37E0489844BB3370FACA198BA9C0270A</t>
  </si>
  <si>
    <t>8A130D58902FB864A393D782B55514CD</t>
  </si>
  <si>
    <t>47385C0C5764153947261A496A8981E9</t>
  </si>
  <si>
    <t>E520E6094E6D8F857F915DBED08F6E14</t>
  </si>
  <si>
    <t>99B4D42EA51509346EA466C12A067D33</t>
  </si>
  <si>
    <t>6F1D2E2B7365E9DE72CD5C56E9A3B2B9</t>
  </si>
  <si>
    <t>7834A75CD2790AEA7C5DFA1F07C7AC90</t>
  </si>
  <si>
    <t>62248516C9E648B4C80268E3A7291EA5</t>
  </si>
  <si>
    <t>5C0EDA8AAB203EA1152B8F236F8CD115</t>
  </si>
  <si>
    <t>269B511B42B366F6A414517BFBA0B3B8</t>
  </si>
  <si>
    <t>28E402690F3FA69648FD9FB42119A35E</t>
  </si>
  <si>
    <t>518161AF9F1B362CD5B905880F55BE5A</t>
  </si>
  <si>
    <t>4D1741CE53C335F2F5AEB247C7769173</t>
  </si>
  <si>
    <t>FDEA5118457F45415D25AFA57ADBCE4A</t>
  </si>
  <si>
    <t>565F812634DD035EF87B3D070233E1BD</t>
  </si>
  <si>
    <t>91971384524718C52C2F741CDB630EC3</t>
  </si>
  <si>
    <t>FC7BED46931AA10E1870C066F46CC940</t>
  </si>
  <si>
    <t>D7AC76EEE1FF63AF1253C768155DF5DB</t>
  </si>
  <si>
    <t>0ACB879E532C66A414ED799D8D6A865A</t>
  </si>
  <si>
    <t>8E31616C232EE793E6FAABEAFECAA25F</t>
  </si>
  <si>
    <t>05F1AD0DFADFE06BE1AAEBB280599D7C</t>
  </si>
  <si>
    <t>647D748B41D83A735BDEDAA2DAC71B0F</t>
  </si>
  <si>
    <t>BB3F6BF4585D02F62AA759D4B7A7ED9F</t>
  </si>
  <si>
    <t>0D634024E5BA37D8F52BF6F8B25D760A</t>
  </si>
  <si>
    <t>A60412994987E36D49D9C1415674FE76</t>
  </si>
  <si>
    <t>C3DE94A3AF567C1474E289D8B35B7F91</t>
  </si>
  <si>
    <t>4287B807269621150CF16A06270C7D4C</t>
  </si>
  <si>
    <t>136CB77FB1C19CEA732FC43BFF79922A</t>
  </si>
  <si>
    <t>7B9EC33B799A940BD68D093AF6240674</t>
  </si>
  <si>
    <t>C5C37B2749D125DE6007EE199CA5155B</t>
  </si>
  <si>
    <t>DD8A4B9D99C55BED71AADD532119DAEF</t>
  </si>
  <si>
    <t>62055A2312F7006301D8F359EC871AEE</t>
  </si>
  <si>
    <t>07684B03F5D790CF8930A25641F064D3</t>
  </si>
  <si>
    <t>B550107A1C210C14F7D1B900B8C29DA8</t>
  </si>
  <si>
    <t>88244E003D565BFB61718EE9FA74C49E</t>
  </si>
  <si>
    <t>2BAD9C895D9BEE6141ED97410E4DDE20</t>
  </si>
  <si>
    <t>94D54435FD64F2D51BB304910195444E</t>
  </si>
  <si>
    <t>18D64A57E69574698F95DBA681B58669</t>
  </si>
  <si>
    <t>6A9A15987907C70953CCFA675D16B761</t>
  </si>
  <si>
    <t>AB5F53487565E819400A40366FC6B6FB</t>
  </si>
  <si>
    <t>4428A0E9580FF14FB3A36AD410593B62</t>
  </si>
  <si>
    <t>D9B009508F5F9971559E251A16753B61</t>
  </si>
  <si>
    <t>979321621075AEE71E1EC5611F0B1FA6</t>
  </si>
  <si>
    <t>F24195138DFD7B5858073F6BFB6CF57B</t>
  </si>
  <si>
    <t>110FE4B06F03DD46D880BC1DA9C9AC71</t>
  </si>
  <si>
    <t>AEDC03FEA4DF8757025A07AA60C61E69</t>
  </si>
  <si>
    <t>A0D85CABAF64E7915E9E438B005CBBBF</t>
  </si>
  <si>
    <t>28025C6F4E98F80564E2C3B1E5760794</t>
  </si>
  <si>
    <t>BBDDD5AAEE31C041797A15A55C82FE2E</t>
  </si>
  <si>
    <t>F1B59CC3358DC213BFE3EF453699956E</t>
  </si>
  <si>
    <t>185251B5BCED36DC26324443820837E8</t>
  </si>
  <si>
    <t>89D1ED3FAADCC810A2D827240DB7EEBB</t>
  </si>
  <si>
    <t>C2714E2C084B90ACB414886663E6AC9B</t>
  </si>
  <si>
    <t>346F0B122C73B4FF7265B5F692896B63</t>
  </si>
  <si>
    <t>78F231D7854DBB8352D512C65D6F6262</t>
  </si>
  <si>
    <t>CC87D7AD9540494F5AB628E7DB914CBC</t>
  </si>
  <si>
    <t>E0FB608B690BF5568AE6EB12D56A7607</t>
  </si>
  <si>
    <t>D55FD6932A701B8C3114771BBF71A0F3</t>
  </si>
  <si>
    <t>166EA6C5ACDFD4021E1EE07E6B906BC9</t>
  </si>
  <si>
    <t>BD31B6BC9F95EC0BC7E5232ACE11187D</t>
  </si>
  <si>
    <t>F2F561C27FD0B92A82834AC00A47225A</t>
  </si>
  <si>
    <t>75D98B146C23341A01C98E981D9B033D</t>
  </si>
  <si>
    <t>04ABC22EDBAA2D9E3FF220A4EFEA9107</t>
  </si>
  <si>
    <t>0470F9310008FDE749C9C7B207CDC5CB</t>
  </si>
  <si>
    <t>D46AD3E401D10FE6B0393049994EF0AC</t>
  </si>
  <si>
    <t>4A3A3BC08CB0A74AEBDC576A05D28246</t>
  </si>
  <si>
    <t>FC22076E0FAAE2CF9E05F6F18DE9A1DC</t>
  </si>
  <si>
    <t>0C144605F68EABDC2654A80B2E3BE421</t>
  </si>
  <si>
    <t>6532AFE1CB8DA81B7586E8ADC6DDA86C</t>
  </si>
  <si>
    <t>E598F32BAFEB6BBE77A79E0CA3BF3979</t>
  </si>
  <si>
    <t>E344C27610D4054CB2F14E3854D49B17</t>
  </si>
  <si>
    <t>FFC08C4EA3D6DCA9EA96013495CF7F77</t>
  </si>
  <si>
    <t>54063A34889AD4BA4423F4D2A8636C3F</t>
  </si>
  <si>
    <t>AAAA1D324E3576514CD2DF752D931F73</t>
  </si>
  <si>
    <t>4C75B0BFCE1C70BAB1C598821ADBD8A1</t>
  </si>
  <si>
    <t>C542B1CE1A8DA3683FDA21D4223FAC2B</t>
  </si>
  <si>
    <t>8EF7B7E1C691533CAD3933E007C42A74</t>
  </si>
  <si>
    <t>318AA9C3B23BA49D87A982A15403D67A</t>
  </si>
  <si>
    <t>02FC39657CCB1BF8E7559FFE8A75209C</t>
  </si>
  <si>
    <t>4FC99FFD0C7A4C0320CD023118967240</t>
  </si>
  <si>
    <t>F0BE2D5D3B2770FAE3B2080D92FCFF05</t>
  </si>
  <si>
    <t>8C21111722D51B0BFB238512D56363E7</t>
  </si>
  <si>
    <t>CEAE25FB8BFC9A7266E4614A94CE8BEC</t>
  </si>
  <si>
    <t>1D22340273D1717BDF6B5EC62C6DAB8D</t>
  </si>
  <si>
    <t>802390958736FB7606BDF55BCC9A660B</t>
  </si>
  <si>
    <t>222341D15FBB526299FCCA0C0D5F788D</t>
  </si>
  <si>
    <t>AD2C28731CD2CBEFA7E5B962C84E7E93</t>
  </si>
  <si>
    <t>3714A44EA88E028615F127DA06B94101</t>
  </si>
  <si>
    <t>95210AE8EC2EFFCFE93D2F9F82178FD0</t>
  </si>
  <si>
    <t>A1B40DEADA4D8A26F4BF892EAC535538</t>
  </si>
  <si>
    <t>7AE1ED4D45B852106A5435B2DD73673A</t>
  </si>
  <si>
    <t>A9004C42D63F6816553E7DAEE268D712</t>
  </si>
  <si>
    <t>66C44B26CB0AEB8567E06E45F52E2148</t>
  </si>
  <si>
    <t>263853FA189870956A0E3E204B5D0D0F</t>
  </si>
  <si>
    <t>E2D616F51A5E67C09AC3EB0227E3113D</t>
  </si>
  <si>
    <t>DCF69E8885E89A1F25689594256BAB7D</t>
  </si>
  <si>
    <t>1139FE082A4C567C3EF59711E1C6E5E5</t>
  </si>
  <si>
    <t>36BADF496D8EFF02ED1AF03858753CC2</t>
  </si>
  <si>
    <t>7E875D1171685A17585159904A56F86B</t>
  </si>
  <si>
    <t>578AA429FE5D59C81234915687029EF6</t>
  </si>
  <si>
    <t>0FE1F2557BDDAC17D278F635BD102D71</t>
  </si>
  <si>
    <t>F8D1028E1C5F492F04DE2AB44455281F</t>
  </si>
  <si>
    <t>3AA69315D7A14BFE97CD85FD6DA610A3</t>
  </si>
  <si>
    <t>5792D04CBC68E7C820F465EE7601C0C8</t>
  </si>
  <si>
    <t>D32E09AE31D63E1DD6F7A83CAA8C9157</t>
  </si>
  <si>
    <t>23BBEAB88C8DC9FC902137D7A8FD9B39</t>
  </si>
  <si>
    <t>ACB17F6C1D79062B2BE25676235164B7</t>
  </si>
  <si>
    <t>C8B246F854BF592869518FA558663713</t>
  </si>
  <si>
    <t>EFC2ABCE7721A9192AB1AD0283DBD770</t>
  </si>
  <si>
    <t>89CE50EC6EB59E90ECC51F158773A2ED</t>
  </si>
  <si>
    <t>74BEC650A52E3ECC004C37CB2A40ADD8</t>
  </si>
  <si>
    <t>C0BD0ED46AE7F24927C058504009B34C</t>
  </si>
  <si>
    <t>4B9B0183507F214D882FA1618F647FF3</t>
  </si>
  <si>
    <t>A4573F304CD8DC6A7A9C9AEBD1A1FB69</t>
  </si>
  <si>
    <t>90D83A64D274CBB03E877E1A8317A452</t>
  </si>
  <si>
    <t>D4AC8A6EE7F79B1C88B25AB115496FE9</t>
  </si>
  <si>
    <t>157B3FC1E5C29207672035800A3640D7</t>
  </si>
  <si>
    <t>B0794211004B4B4E9CAD82355591C23E</t>
  </si>
  <si>
    <t>9290B26E5B2972205A5B790DA465A1E5</t>
  </si>
  <si>
    <t>EEE6F8956E4A3AE4846E3FF90A8E4590</t>
  </si>
  <si>
    <t>77586AEB08FF5954B36F1EA0C7759C36</t>
  </si>
  <si>
    <t>B651E40725CAAEED07169BF102966166</t>
  </si>
  <si>
    <t>4884DA5C174BE676E209CF3A839DE176</t>
  </si>
  <si>
    <t>DCC1736B68F1CE3D6C0B47CB0EF92A33</t>
  </si>
  <si>
    <t>3B444B9837D91425344C1CBF8F76B0E1</t>
  </si>
  <si>
    <t>0794386EFE89E555B0EF155A5B5F9B03</t>
  </si>
  <si>
    <t>B698AD220A6AA932323E0DDDF8CB73DE</t>
  </si>
  <si>
    <t>827C43431A1FF4ECC3CB852783508ADF</t>
  </si>
  <si>
    <t>3B8ADE0AFFFE3E7B97D9DA3645DB00CA</t>
  </si>
  <si>
    <t>E33747098B4AABBF96423F24C5362FF7</t>
  </si>
  <si>
    <t>1EA44029E12B5441195DF9C9A1ABC258</t>
  </si>
  <si>
    <t>C8254E2EF85A5229767F3D723A04E014</t>
  </si>
  <si>
    <t>D118430B19C7AFFFA95808EADFA2BA2C</t>
  </si>
  <si>
    <t>241421123DDCE54BD25852BF2B25E384</t>
  </si>
  <si>
    <t>295D3F04D53B2B1813EF5B3104774861</t>
  </si>
  <si>
    <t>D651C0FE2506B41E1A89F935CD7CD362</t>
  </si>
  <si>
    <t>0F49EABEE8A6DA5ED4D7F2080161741A</t>
  </si>
  <si>
    <t>515AAA2262DAD33ADEB2FC1BDCC083A7</t>
  </si>
  <si>
    <t>10FEF2CF7FFCC075A4D0DE91703275CA</t>
  </si>
  <si>
    <t>E21ADED164C9CC769D6CC9A3DEF64A98</t>
  </si>
  <si>
    <t>36FE2C4A0E5CA8540D7C88862858BB92</t>
  </si>
  <si>
    <t>1645CD20F4E990FABCA6D107DD5CEFAF</t>
  </si>
  <si>
    <t>F8FDEA620F35D3D8EBC965D12359AD18</t>
  </si>
  <si>
    <t>8C33231B65074C67C08C6650B4007C27</t>
  </si>
  <si>
    <t>D789AB2FAA1C55E6FCF5306F407DD637</t>
  </si>
  <si>
    <t>4315B820C34AF2660D809D96DE7E4DE6</t>
  </si>
  <si>
    <t>63963BD9F874BC79486D38FE4771E3B0</t>
  </si>
  <si>
    <t>FFD45AC396DE19D09334016EF3822B50</t>
  </si>
  <si>
    <t>C2D5A2FCC9599CF4DC1E861080380C4C</t>
  </si>
  <si>
    <t>C5700EA5D2BB50B5EB6355189024C5D0</t>
  </si>
  <si>
    <t>ABE9982B76A8C4FD7F39B9F8406834ED</t>
  </si>
  <si>
    <t>AEB08A4B07929FCC8716614CD646DBB2</t>
  </si>
  <si>
    <t>C8679257DC1ABCC2C7113219526E6284</t>
  </si>
  <si>
    <t>064276570BF0CEC5C17EDFBE9384F641</t>
  </si>
  <si>
    <t>0C3BB8EF8D910FB9ECC8639DAB198AD4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</si>
  <si>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</si>
  <si>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</si>
  <si>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</si>
  <si>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</si>
  <si>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</si>
  <si>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</si>
  <si>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</si>
  <si>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</si>
  <si>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</si>
  <si>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</si>
  <si>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42CFD653081EC8F9E7432CC2960038D1</t>
  </si>
  <si>
    <t>Sueldos y salarios, Ayuda para pasajes, Quinquenios, Despensa, Prevision social multiple, Compensacion temporal compactable, Ayuda por servicios, Ayuda para capacitacion y desarrollo y Gratificacion extraordinaria.</t>
  </si>
  <si>
    <t>10042.37</t>
  </si>
  <si>
    <t>7987.26</t>
  </si>
  <si>
    <t>Quincenal</t>
  </si>
  <si>
    <t>F651D60FBCE26B9AD4462E7657D9661D</t>
  </si>
  <si>
    <t>18843.71</t>
  </si>
  <si>
    <t>14324.15</t>
  </si>
  <si>
    <t>D630EB3A904309271611B988A429BC21</t>
  </si>
  <si>
    <t>11642.43</t>
  </si>
  <si>
    <t>8978.18</t>
  </si>
  <si>
    <t>584352EEF97C283FA7E19DF1FDB5704E</t>
  </si>
  <si>
    <t>Ayuda para pasajes, Despensa, Prevision social multiple, Ayuda para capacitacion y desarrollo y Gratificacion extraordinaria.</t>
  </si>
  <si>
    <t>10389.96</t>
  </si>
  <si>
    <t>8658.93</t>
  </si>
  <si>
    <t>770082E7D40D8202BBA5872C51804280</t>
  </si>
  <si>
    <t>10389.97</t>
  </si>
  <si>
    <t>8658.94</t>
  </si>
  <si>
    <t>B7D5F4FF3629AFC6C2F8FACA2370C127</t>
  </si>
  <si>
    <t>9209.75</t>
  </si>
  <si>
    <t>7738.14</t>
  </si>
  <si>
    <t>35488B8BD2ADC27D28FEB56E5F51AEE2</t>
  </si>
  <si>
    <t>7567.28</t>
  </si>
  <si>
    <t>6561.87</t>
  </si>
  <si>
    <t>37E0489844BB3370364D2598C9003A1C</t>
  </si>
  <si>
    <t>Gratificacion extraordinaria.</t>
  </si>
  <si>
    <t>18371.21</t>
  </si>
  <si>
    <t>14219.13</t>
  </si>
  <si>
    <t>8A130D58902FB864FF53A26389A876DE</t>
  </si>
  <si>
    <t>5731.6</t>
  </si>
  <si>
    <t>5159.26</t>
  </si>
  <si>
    <t>47385C0C5764153941F189352221351C</t>
  </si>
  <si>
    <t>12237.13</t>
  </si>
  <si>
    <t>9383.81</t>
  </si>
  <si>
    <t>E520E6094E6D8F85E5E9F1830032EC43</t>
  </si>
  <si>
    <t>9396.49</t>
  </si>
  <si>
    <t>7496.83</t>
  </si>
  <si>
    <t>99B4D42EA5150934C45BF491F218C3BB</t>
  </si>
  <si>
    <t>12196</t>
  </si>
  <si>
    <t>9383.79</t>
  </si>
  <si>
    <t>6F1D2E2B7365E9DE35EC14F08658A956</t>
  </si>
  <si>
    <t>11860.56</t>
  </si>
  <si>
    <t>9383.23</t>
  </si>
  <si>
    <t>7834A75CD2790AEA484972BABEC3DBAE</t>
  </si>
  <si>
    <t>12226.63</t>
  </si>
  <si>
    <t>9383.8</t>
  </si>
  <si>
    <t>F9EB7C4C967699EB9DAFAB8B4D95A682</t>
  </si>
  <si>
    <t>24729.38</t>
  </si>
  <si>
    <t>17949.06</t>
  </si>
  <si>
    <t>5C0EDA8AAB203EA1050D45A78623D95A</t>
  </si>
  <si>
    <t>9818.04</t>
  </si>
  <si>
    <t>8210.18</t>
  </si>
  <si>
    <t>269B511B42B366F692A1B704894C0563</t>
  </si>
  <si>
    <t>6477.77</t>
  </si>
  <si>
    <t>5742.56</t>
  </si>
  <si>
    <t>28E402690F3FA696E025F39F6054146D</t>
  </si>
  <si>
    <t>8647.88</t>
  </si>
  <si>
    <t>7375.25</t>
  </si>
  <si>
    <t>518161AF9F1B362C3D5B2857B99014DC</t>
  </si>
  <si>
    <t>7882.78</t>
  </si>
  <si>
    <t>6794.33</t>
  </si>
  <si>
    <t>4D1741CE53C335F2404F67B651504F1E</t>
  </si>
  <si>
    <t>8392.48</t>
  </si>
  <si>
    <t>7169.86</t>
  </si>
  <si>
    <t>FDEA5118457F4541C711966B666669DE</t>
  </si>
  <si>
    <t>6171.55</t>
  </si>
  <si>
    <t>5504.2</t>
  </si>
  <si>
    <t>565F812634DD035EE1484DD5F8E55430</t>
  </si>
  <si>
    <t>12537.76</t>
  </si>
  <si>
    <t>9383.48</t>
  </si>
  <si>
    <t>91971384524718C546D58818FF6D5C2A</t>
  </si>
  <si>
    <t>19166.63</t>
  </si>
  <si>
    <t>14324.02</t>
  </si>
  <si>
    <t>FC7BED46931AA10EF4F707F15B298176</t>
  </si>
  <si>
    <t>11524.91</t>
  </si>
  <si>
    <t>9130.31</t>
  </si>
  <si>
    <t>D7AC76EEE1FF63AF96E4854988198218</t>
  </si>
  <si>
    <t>10076.95</t>
  </si>
  <si>
    <t>8019.34</t>
  </si>
  <si>
    <t>0ACB879E532C66A42948FBD5BBC4D1C7</t>
  </si>
  <si>
    <t>25112.76</t>
  </si>
  <si>
    <t>17948.76</t>
  </si>
  <si>
    <t>8E31616C232EE793DDF871CA6DB8F21D</t>
  </si>
  <si>
    <t>10303.35</t>
  </si>
  <si>
    <t>8186.14</t>
  </si>
  <si>
    <t>05F1AD0DFADFE06BC568D6DF9FBA8927</t>
  </si>
  <si>
    <t>7187.27</t>
  </si>
  <si>
    <t>4B2DBC7585A6931AF6BB54BDAEC2FCE9</t>
  </si>
  <si>
    <t>7641.21</t>
  </si>
  <si>
    <t>6616.35</t>
  </si>
  <si>
    <t>BB3F6BF4585D02F624D8C7B0F5CACFC5</t>
  </si>
  <si>
    <t>7688.78</t>
  </si>
  <si>
    <t>6651.4</t>
  </si>
  <si>
    <t>0D634024E5BA37D87A3A31BFFB329860</t>
  </si>
  <si>
    <t>9654.8</t>
  </si>
  <si>
    <t>8099.89</t>
  </si>
  <si>
    <t>A60412994987E36DF9BA6199FC60A61D</t>
  </si>
  <si>
    <t>12980.8</t>
  </si>
  <si>
    <t>10567.77</t>
  </si>
  <si>
    <t>C3DE94A3AF567C14E12154D2DBD6E33D</t>
  </si>
  <si>
    <t>9894.86</t>
  </si>
  <si>
    <t>8276.76</t>
  </si>
  <si>
    <t>4287B80726962115A459474B6278C641</t>
  </si>
  <si>
    <t>11407.37</t>
  </si>
  <si>
    <t>8999.53</t>
  </si>
  <si>
    <t>136CB77FB1C19CEAFDA138E0B61201A4</t>
  </si>
  <si>
    <t>11866.55</t>
  </si>
  <si>
    <t>9111.66</t>
  </si>
  <si>
    <t>8179CC2F3F054F76FAFD0705ED310771</t>
  </si>
  <si>
    <t>8160.29</t>
  </si>
  <si>
    <t>6609.28</t>
  </si>
  <si>
    <t>C5C37B2749D125DEE915B795A4419448</t>
  </si>
  <si>
    <t>37334.04</t>
  </si>
  <si>
    <t>25798.84</t>
  </si>
  <si>
    <t>DD8A4B9D99C55BED020B96422C16CEA4</t>
  </si>
  <si>
    <t>12190</t>
  </si>
  <si>
    <t>62055A2312F70063845C3A27F16A9CDB</t>
  </si>
  <si>
    <t>12230.63</t>
  </si>
  <si>
    <t>9383.37</t>
  </si>
  <si>
    <t>07684B03F5D790CFA47DFB7FA984689B</t>
  </si>
  <si>
    <t>10646.61</t>
  </si>
  <si>
    <t>8838.05</t>
  </si>
  <si>
    <t>B550107A1C210C142CB60A5FB2FD4A8C</t>
  </si>
  <si>
    <t>7083.44</t>
  </si>
  <si>
    <t>6205.4</t>
  </si>
  <si>
    <t>88244E003D565BFBAEBB25EC6827016E</t>
  </si>
  <si>
    <t>8058.24</t>
  </si>
  <si>
    <t>6941</t>
  </si>
  <si>
    <t>2BAD9C895D9BEE6158482917364279B2</t>
  </si>
  <si>
    <t>6931.03</t>
  </si>
  <si>
    <t>94D54435FD64F2D5E845CA1F9DBAC26F</t>
  </si>
  <si>
    <t>9023.75</t>
  </si>
  <si>
    <t>7634.96</t>
  </si>
  <si>
    <t>55BB274E3B9E9F35CA488827980F737C</t>
  </si>
  <si>
    <t>5927.23</t>
  </si>
  <si>
    <t>5314.02</t>
  </si>
  <si>
    <t>6A9A15987907C7090CFC4973910288E4</t>
  </si>
  <si>
    <t>8526.63</t>
  </si>
  <si>
    <t>6761.71</t>
  </si>
  <si>
    <t>AB5F53487565E819DEE7700D5FE64CBF</t>
  </si>
  <si>
    <t>19151.63</t>
  </si>
  <si>
    <t>14324.32</t>
  </si>
  <si>
    <t>4428A0E9580FF14F743DE2F42C5A9DC4</t>
  </si>
  <si>
    <t>12200</t>
  </si>
  <si>
    <t>9383.36</t>
  </si>
  <si>
    <t>D9B009508F5F9971EE8DD4EC7E9C3E0B</t>
  </si>
  <si>
    <t>11931.97</t>
  </si>
  <si>
    <t>9376.08</t>
  </si>
  <si>
    <t>979321621075AEE7B3EE906378DE7D06</t>
  </si>
  <si>
    <t>9525.48</t>
  </si>
  <si>
    <t>7622.13</t>
  </si>
  <si>
    <t>F24195138DFD7B5897902B3BEFD0C7A9</t>
  </si>
  <si>
    <t>12206.5</t>
  </si>
  <si>
    <t>110FE4B06F03DD46E9EF1A332A58E764</t>
  </si>
  <si>
    <t>5305.63</t>
  </si>
  <si>
    <t>AEDC03FEA4DF8757107C59C5069CD74B</t>
  </si>
  <si>
    <t>7338.89</t>
  </si>
  <si>
    <t>6411.01</t>
  </si>
  <si>
    <t>A0D85CABAF64E791BBDA852BD136D2B6</t>
  </si>
  <si>
    <t>4604.65</t>
  </si>
  <si>
    <t>4225.41</t>
  </si>
  <si>
    <t>28025C6F4E98F80592F3E7EBCBA55509</t>
  </si>
  <si>
    <t>7396.44</t>
  </si>
  <si>
    <t>6453.24</t>
  </si>
  <si>
    <t>BBDDD5AAEE31C04128094F0FB93F10E3</t>
  </si>
  <si>
    <t>6923.59</t>
  </si>
  <si>
    <t>F1B59CC3358DC21369846D9FE3FAEE47</t>
  </si>
  <si>
    <t>3F0D4AF8C829581854E9CAC5A743BAB6</t>
  </si>
  <si>
    <t>6917.92</t>
  </si>
  <si>
    <t>5696.62</t>
  </si>
  <si>
    <t>89D1ED3FAADCC810A2A7BDA8EE835EE0</t>
  </si>
  <si>
    <t>8133.41</t>
  </si>
  <si>
    <t>6568.26</t>
  </si>
  <si>
    <t>C2714E2C084B90AC691CF3106876CD46</t>
  </si>
  <si>
    <t>13533.77</t>
  </si>
  <si>
    <t>10567.93</t>
  </si>
  <si>
    <t>346F0B122C73B4FFACEBE3E8E5F8E053</t>
  </si>
  <si>
    <t>10269.17</t>
  </si>
  <si>
    <t>8141.81</t>
  </si>
  <si>
    <t>78F231D7854DBB83A0CD3517631C74F8</t>
  </si>
  <si>
    <t>18327.01</t>
  </si>
  <si>
    <t>13976.19</t>
  </si>
  <si>
    <t>CC87D7AD9540494F03D2903406138BEA</t>
  </si>
  <si>
    <t>E0FB608B690BF556F4DB1CD43EA389E3</t>
  </si>
  <si>
    <t>10494.79</t>
  </si>
  <si>
    <t>8708.79</t>
  </si>
  <si>
    <t>D55FD6932A701B8CDCDE316BD31B9847</t>
  </si>
  <si>
    <t>8970.55</t>
  </si>
  <si>
    <t>7595.75</t>
  </si>
  <si>
    <t>166EA6C5ACDFD402AC777C64BBB7363E</t>
  </si>
  <si>
    <t>11157.22</t>
  </si>
  <si>
    <t>9196.84</t>
  </si>
  <si>
    <t>BD31B6BC9F95EC0BD6BA9EC0AD1D1E56</t>
  </si>
  <si>
    <t>7362.88</t>
  </si>
  <si>
    <t>6411.28</t>
  </si>
  <si>
    <t>F2F561C27FD0B92AC4748829B9B345F8</t>
  </si>
  <si>
    <t>6393.6</t>
  </si>
  <si>
    <t>04ABC22EDBAA2D9E8807BD7358C5FE14</t>
  </si>
  <si>
    <t>8641.46</t>
  </si>
  <si>
    <t>7353.3</t>
  </si>
  <si>
    <t>0470F9310008FDE7C53AC2B3672EEC8E</t>
  </si>
  <si>
    <t>11401.47</t>
  </si>
  <si>
    <t>9404.18</t>
  </si>
  <si>
    <t>C08789BF8582106E6211CC1A323BE876</t>
  </si>
  <si>
    <t>D46AD3E401D10FE6684BD7554761EBE5</t>
  </si>
  <si>
    <t>5328.7</t>
  </si>
  <si>
    <t>02FC39657CCB1BF82B0BA41752AC3C48</t>
  </si>
  <si>
    <t>5922.15</t>
  </si>
  <si>
    <t>5324.57</t>
  </si>
  <si>
    <t>FC22076E0FAAE2CF1612E586D6CA7CFB</t>
  </si>
  <si>
    <t>7515.37</t>
  </si>
  <si>
    <t>6144.53</t>
  </si>
  <si>
    <t>0C144605F68EABDC9BD5841B85F84548</t>
  </si>
  <si>
    <t>6245.12</t>
  </si>
  <si>
    <t>5576.15</t>
  </si>
  <si>
    <t>6532AFE1CB8DA81B5C95BADBA1DF2AA1</t>
  </si>
  <si>
    <t>9832.56</t>
  </si>
  <si>
    <t>8230.85</t>
  </si>
  <si>
    <t>E598F32BAFEB6BBE62FE6A48EE780733</t>
  </si>
  <si>
    <t>18419.82</t>
  </si>
  <si>
    <t>14299.16</t>
  </si>
  <si>
    <t>E344C27610D4054C75DF6387BD161C84</t>
  </si>
  <si>
    <t>23950</t>
  </si>
  <si>
    <t>17949.33</t>
  </si>
  <si>
    <t>C7C06C56427AA72F39FC6BB6E0A7F0DB</t>
  </si>
  <si>
    <t>8710.45</t>
  </si>
  <si>
    <t>7404.12</t>
  </si>
  <si>
    <t>54063A34889AD4BAE720187F3C77FFAA</t>
  </si>
  <si>
    <t>9505.35</t>
  </si>
  <si>
    <t>7979.8</t>
  </si>
  <si>
    <t>AAAA1D324E35765171525CB820D1EA06</t>
  </si>
  <si>
    <t>11396.8</t>
  </si>
  <si>
    <t>9383.33</t>
  </si>
  <si>
    <t>4C75B0BFCE1C70BABA226A3D90509A9F</t>
  </si>
  <si>
    <t>9875.38</t>
  </si>
  <si>
    <t>8262.4</t>
  </si>
  <si>
    <t>6EC3A051E30C39F315D4D7E74C916EF2</t>
  </si>
  <si>
    <t>8EF7B7E1C691533CF505050296E69474</t>
  </si>
  <si>
    <t>318AA9C3B23BA49D20CC3D0AC2D6AD7E</t>
  </si>
  <si>
    <t>05FAE67627C4D1C59A9432AB5D743018</t>
  </si>
  <si>
    <t>9491.61</t>
  </si>
  <si>
    <t>7996.87</t>
  </si>
  <si>
    <t>4FC99FFD0C7A4C03C2E92E546F93CCD0</t>
  </si>
  <si>
    <t>7333.54</t>
  </si>
  <si>
    <t>6406.89</t>
  </si>
  <si>
    <t>8C21111722D51B0B4B7CF5BC2C6078A7</t>
  </si>
  <si>
    <t>8163.45</t>
  </si>
  <si>
    <t>7008.37</t>
  </si>
  <si>
    <t>8657D693A598A1F994405B6F3523BA2E</t>
  </si>
  <si>
    <t>6795.02</t>
  </si>
  <si>
    <t>6004.18</t>
  </si>
  <si>
    <t>CEAE25FB8BFC9A72A7E8D4E70B35724E</t>
  </si>
  <si>
    <t>8143.99</t>
  </si>
  <si>
    <t>7004.18</t>
  </si>
  <si>
    <t>1D22340273D1717BE3AAF952DC179F45</t>
  </si>
  <si>
    <t>802390958736FB76792BF3D65E8D9099</t>
  </si>
  <si>
    <t>8215.8</t>
  </si>
  <si>
    <t>7039.68</t>
  </si>
  <si>
    <t>222341D15FBB5262CD69546CB71F47B1</t>
  </si>
  <si>
    <t>9672.55</t>
  </si>
  <si>
    <t>8112.97</t>
  </si>
  <si>
    <t>AD2C28731CD2CBEF23E4A693E1A33FCA</t>
  </si>
  <si>
    <t>3714A44EA88E028631076A1E08525B5F</t>
  </si>
  <si>
    <t>95210AE8EC2EFFCF68E98496EDD63854</t>
  </si>
  <si>
    <t>8779.5</t>
  </si>
  <si>
    <t>7455</t>
  </si>
  <si>
    <t>A1B40DEADA4D8A26986B6576EA085A68</t>
  </si>
  <si>
    <t>10539.22</t>
  </si>
  <si>
    <t>8768.9</t>
  </si>
  <si>
    <t>7AE1ED4D45B852106AC67EAD5D43DD4E</t>
  </si>
  <si>
    <t>18399.78</t>
  </si>
  <si>
    <t>14295.88</t>
  </si>
  <si>
    <t>A9004C42D63F681639F5FE520C946900</t>
  </si>
  <si>
    <t>9055.34</t>
  </si>
  <si>
    <t>7648.24</t>
  </si>
  <si>
    <t>66C44B26CB0AEB85F20F66780E53C566</t>
  </si>
  <si>
    <t>8406.09</t>
  </si>
  <si>
    <t>7169.91</t>
  </si>
  <si>
    <t>263853FA1898709515932A71565ECEC3</t>
  </si>
  <si>
    <t>7584.8</t>
  </si>
  <si>
    <t>6564.82</t>
  </si>
  <si>
    <t>E2D616F51A5E67C0F385EEFA639F2265</t>
  </si>
  <si>
    <t>12994.8</t>
  </si>
  <si>
    <t>10568.12</t>
  </si>
  <si>
    <t>DCF69E8885E89A1FC904CE76F97AE5B0</t>
  </si>
  <si>
    <t>7487.81</t>
  </si>
  <si>
    <t>6493.35</t>
  </si>
  <si>
    <t>36BADF496D8EFF02C471131BEFB4DC54</t>
  </si>
  <si>
    <t>9D45EE4F6EC38548836519D8344B2F56</t>
  </si>
  <si>
    <t>7E875D1171685A176422C4D5CDB53398</t>
  </si>
  <si>
    <t>6789.66</t>
  </si>
  <si>
    <t>6000</t>
  </si>
  <si>
    <t>0FE1F2557BDDAC17E4C3D1A60641A49C</t>
  </si>
  <si>
    <t>15872.62</t>
  </si>
  <si>
    <t>12500</t>
  </si>
  <si>
    <t>63FDAB6AD6DA8FFA7D8F0C89D375812E</t>
  </si>
  <si>
    <t>8582.41</t>
  </si>
  <si>
    <t>7193.36</t>
  </si>
  <si>
    <t>F8D1028E1C5F492F78D322F3C6376135</t>
  </si>
  <si>
    <t>3AA69315D7A14BFEEFDA50B0DC76CE83</t>
  </si>
  <si>
    <t>11410.8</t>
  </si>
  <si>
    <t>9383.67</t>
  </si>
  <si>
    <t>5792D04CBC68E7C8747031480D79E222</t>
  </si>
  <si>
    <t>17FC9DCB247FA29D0875E7286EB77CF9</t>
  </si>
  <si>
    <t>10464.23</t>
  </si>
  <si>
    <t>8696.25</t>
  </si>
  <si>
    <t>23BBEAB88C8DC9FC1F9F95C7F6713E86</t>
  </si>
  <si>
    <t>10707.59</t>
  </si>
  <si>
    <t>8875.54</t>
  </si>
  <si>
    <t>ACB17F6C1D79062BB584DC5B95EF62CB</t>
  </si>
  <si>
    <t>C8B246F854BF5928019B6B7426D012F2</t>
  </si>
  <si>
    <t>7324.65</t>
  </si>
  <si>
    <t>6373.14</t>
  </si>
  <si>
    <t>26DA0CEA2BF6E1E173D119C982E6743F</t>
  </si>
  <si>
    <t>6630.76</t>
  </si>
  <si>
    <t>5861.63</t>
  </si>
  <si>
    <t>89CE50EC6EB59E90EFB5927D43A426E8</t>
  </si>
  <si>
    <t>9063.09</t>
  </si>
  <si>
    <t>7653.96</t>
  </si>
  <si>
    <t>74BEC650A52E3ECC68CEDC1EBAD0610D</t>
  </si>
  <si>
    <t>6553.31</t>
  </si>
  <si>
    <t>5801.34</t>
  </si>
  <si>
    <t>C0BD0ED46AE7F24960B8CE31A8A32620</t>
  </si>
  <si>
    <t>4B9B0183507F214D8B9311C643795660</t>
  </si>
  <si>
    <t>A4573F304CD8DC6A54426D9F40D7D906</t>
  </si>
  <si>
    <t>90D83A64D274CBB09D552AC78EF048C8</t>
  </si>
  <si>
    <t>D4AC8A6EE7F79B1CEFE7F644DCA9B4CA</t>
  </si>
  <si>
    <t>157B3FC1E5C29207DA35BF8CA1185E64</t>
  </si>
  <si>
    <t>D962B1859A561F64045E67EB8195BC95</t>
  </si>
  <si>
    <t>11154.79</t>
  </si>
  <si>
    <t>9195.05</t>
  </si>
  <si>
    <t>9290B26E5B29722061981E530474D41E</t>
  </si>
  <si>
    <t>EEE6F8956E4A3AE4C6603D8A43F846EA</t>
  </si>
  <si>
    <t>5367.91</t>
  </si>
  <si>
    <t>4867.73</t>
  </si>
  <si>
    <t>77586AEB08FF5954E5C4886CD76B3C2B</t>
  </si>
  <si>
    <t>17653.3</t>
  </si>
  <si>
    <t>13754.45</t>
  </si>
  <si>
    <t>B651E40725CAAEED8DDDF0D547755459</t>
  </si>
  <si>
    <t>23972</t>
  </si>
  <si>
    <t>17949.3</t>
  </si>
  <si>
    <t>4884DA5C174BE676D1B8010A6457BEFC</t>
  </si>
  <si>
    <t>7056.6</t>
  </si>
  <si>
    <t>6185.62</t>
  </si>
  <si>
    <t>DCC1736B68F1CE3D7CB1EF8204664821</t>
  </si>
  <si>
    <t>10315.25</t>
  </si>
  <si>
    <t>8576.51</t>
  </si>
  <si>
    <t>3B444B9837D9142593512ECFDA5C183E</t>
  </si>
  <si>
    <t>7925.8</t>
  </si>
  <si>
    <t>6816.05</t>
  </si>
  <si>
    <t>0794386EFE89E5557992106C56A323A2</t>
  </si>
  <si>
    <t>9722.5</t>
  </si>
  <si>
    <t>8149.76</t>
  </si>
  <si>
    <t>B698AD220A6AA9326A427AD2F0594E1C</t>
  </si>
  <si>
    <t>827C43431A1FF4EC13EE3F514268F337</t>
  </si>
  <si>
    <t>6167.63</t>
  </si>
  <si>
    <t>5492.75</t>
  </si>
  <si>
    <t>4B4459B0D3ED85A89307D015AD2639D1</t>
  </si>
  <si>
    <t>17834.35</t>
  </si>
  <si>
    <t>13883.1</t>
  </si>
  <si>
    <t>E33747098B4AABBFA1E4023BB71CAA55</t>
  </si>
  <si>
    <t>9475.18</t>
  </si>
  <si>
    <t>7967.55</t>
  </si>
  <si>
    <t>1EA44029E12B5441FE79EF9F31C26201</t>
  </si>
  <si>
    <t>6955.79</t>
  </si>
  <si>
    <t>6111.35</t>
  </si>
  <si>
    <t>C8254E2EF85A5229417A59870DA110F2</t>
  </si>
  <si>
    <t>8650.92</t>
  </si>
  <si>
    <t>7350.3</t>
  </si>
  <si>
    <t>D118430B19C7AFFF9CB3C66A25F34888</t>
  </si>
  <si>
    <t>6029.05</t>
  </si>
  <si>
    <t>5393.28</t>
  </si>
  <si>
    <t>241421123DDCE54B46883177BBB0186D</t>
  </si>
  <si>
    <t>10646.29</t>
  </si>
  <si>
    <t>8830.38</t>
  </si>
  <si>
    <t>295D3F04D53B2B18DBAC7774DCC45C6A</t>
  </si>
  <si>
    <t>D651C0FE2506B41EB628DF35103BF9B6</t>
  </si>
  <si>
    <t>0F49EABEE8A6DA5EF68A3587FCC225B2</t>
  </si>
  <si>
    <t>6151.5</t>
  </si>
  <si>
    <t>5488.59</t>
  </si>
  <si>
    <t>515AAA2262DAD33AB3CAABFF24769DF2</t>
  </si>
  <si>
    <t>B7F081F8FA7449FB74EEA9968FFA991C</t>
  </si>
  <si>
    <t>8647.13</t>
  </si>
  <si>
    <t>7347.49</t>
  </si>
  <si>
    <t>E21ADED164C9CC76CAFEF03A0F718573</t>
  </si>
  <si>
    <t>11217.69</t>
  </si>
  <si>
    <t>9251.36</t>
  </si>
  <si>
    <t>36FE2C4A0E5CA854594103DB460F389D</t>
  </si>
  <si>
    <t>6803.43</t>
  </si>
  <si>
    <t>5996.03</t>
  </si>
  <si>
    <t>1645CD20F4E990FA5A704E616FFF05C5</t>
  </si>
  <si>
    <t>7918.08</t>
  </si>
  <si>
    <t>6820.34</t>
  </si>
  <si>
    <t>F8FDEA620F35D3D8306B0C293872DB6D</t>
  </si>
  <si>
    <t>8C33231B65074C6793CA4944F5CDD1C8</t>
  </si>
  <si>
    <t>D789AB2FAA1C55E6CFC21B9306E45F5D</t>
  </si>
  <si>
    <t>10392.14</t>
  </si>
  <si>
    <t>8633.16</t>
  </si>
  <si>
    <t>4315B820C34AF2667F251C628E3DAB31</t>
  </si>
  <si>
    <t>63963BD9F874BC79EDA9F37E42194DEA</t>
  </si>
  <si>
    <t>6694.17</t>
  </si>
  <si>
    <t>5910.99</t>
  </si>
  <si>
    <t>FFD45AC396DE19D0D5055D7C3547EFDE</t>
  </si>
  <si>
    <t>5925.67</t>
  </si>
  <si>
    <t>F4C1FA19B3A944450ADAA838EC9DEEA3</t>
  </si>
  <si>
    <t>5902.6</t>
  </si>
  <si>
    <t>C5700EA5D2BB50B519FFE662EC1DDA0B</t>
  </si>
  <si>
    <t>8050.42</t>
  </si>
  <si>
    <t>6917.84</t>
  </si>
  <si>
    <t>ABE9982B76A8C4FD86BD98809D5F9654</t>
  </si>
  <si>
    <t>AEB08A4B07929FCC414B0AAA4530B863</t>
  </si>
  <si>
    <t>9611.58</t>
  </si>
  <si>
    <t>8058.06</t>
  </si>
  <si>
    <t>C8679257DC1ABCC29F4E08C54A33EE17</t>
  </si>
  <si>
    <t>15126.49</t>
  </si>
  <si>
    <t>11969.77</t>
  </si>
  <si>
    <t>064276570BF0CEC52A2B1684A778A230</t>
  </si>
  <si>
    <t>8828.82</t>
  </si>
  <si>
    <t>7491.33</t>
  </si>
  <si>
    <t>0C3BB8EF8D910FB9EE086235439145C8</t>
  </si>
  <si>
    <t>7508.74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</si>
  <si>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</si>
  <si>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</si>
  <si>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</si>
  <si>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</si>
  <si>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</si>
  <si>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</si>
  <si>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</si>
  <si>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</si>
  <si>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</si>
  <si>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</si>
  <si>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F651D60FBCE26B9AD974364DFE356A8D</t>
  </si>
  <si>
    <t>No se otorgan sistemas de compensación</t>
  </si>
  <si>
    <t>No aplica</t>
  </si>
  <si>
    <t>8917FC14E40A696D511146ED421DC3BA</t>
  </si>
  <si>
    <t>D630EB3A904309278BC479A582502830</t>
  </si>
  <si>
    <t>584352EEF97C283F2F79B985DC616D5A</t>
  </si>
  <si>
    <t>B7D5F4FF3629AFC6E8935786EA0B8637</t>
  </si>
  <si>
    <t>4D5802EB2F56478DC76A86AE0F0A85B2</t>
  </si>
  <si>
    <t>35488B8BD2ADC27D229005A3D63B3BF9</t>
  </si>
  <si>
    <t>37E0489844BB33708015C5ADE73A65A5</t>
  </si>
  <si>
    <t>5C0EDA8AAB203EA13B7D41DDCB610ADE</t>
  </si>
  <si>
    <t>974E9B42B45B300B63FF2495829B47A5</t>
  </si>
  <si>
    <t>E520E6094E6D8F857FCF909E43F4AE79</t>
  </si>
  <si>
    <t>7834A75CD2790AEA52D8DB4B9ED04027</t>
  </si>
  <si>
    <t>47385C0C576415394F675C068591C53F</t>
  </si>
  <si>
    <t>62248516C9E648B434FACF1A18F95757</t>
  </si>
  <si>
    <t>F9EB7C4C967699EB3701DA0699E6BD6C</t>
  </si>
  <si>
    <t>6EE61F9C51FE650BE3E8E3891D37767C</t>
  </si>
  <si>
    <t>269B511B42B366F697D14B1EC66838DC</t>
  </si>
  <si>
    <t>518161AF9F1B362CC4DE19F5A22AC879</t>
  </si>
  <si>
    <t>F36D98AE56E8DDD7EC70BEB4817119C4</t>
  </si>
  <si>
    <t>4D1741CE53C335F2DBDEECAC864D7F42</t>
  </si>
  <si>
    <t>05F1AD0DFADFE06BD0D93AB2369B7BFF</t>
  </si>
  <si>
    <t>ADFF434F029A68D8601632FB7BDA6833</t>
  </si>
  <si>
    <t>91971384524718C52B7DFD63EA77BC40</t>
  </si>
  <si>
    <t>565F812634DD035E2F77DD18EF72DA72</t>
  </si>
  <si>
    <t>D7AC76EEE1FF63AFE7AF1E467D190A32</t>
  </si>
  <si>
    <t>8E31616C232EE793972553FD3E05B92E</t>
  </si>
  <si>
    <t>60C1318DF6310350F785A79ADEE043A9</t>
  </si>
  <si>
    <t>647D748B41D83A73F65D3B7226171551</t>
  </si>
  <si>
    <t>4B2DBC7585A6931AD5015B73C06A58F8</t>
  </si>
  <si>
    <t>0D634024E5BA37D8DA66BD28792FFC2C</t>
  </si>
  <si>
    <t>A60412994987E36DC6095318D8D420FA</t>
  </si>
  <si>
    <t>C7F1EA27532F8E369E95D307B7052F82</t>
  </si>
  <si>
    <t>C3DE94A3AF567C14D9EA13D18486E395</t>
  </si>
  <si>
    <t>136CB77FB1C19CEAAEEADA53740BA356</t>
  </si>
  <si>
    <t>7B9EC33B799A940BF50C847B7004DD8F</t>
  </si>
  <si>
    <t>8179CC2F3F054F76309C493E4DDDAEF5</t>
  </si>
  <si>
    <t>C5C37B2749D125DEC264C575EBED2B9B</t>
  </si>
  <si>
    <t>DD8A4B9D99C55BED3A7AF224C818D3E1</t>
  </si>
  <si>
    <t>D9B009508F5F997181D0A3624B5CD840</t>
  </si>
  <si>
    <t>B550107A1C210C141675FACFA4C0B79E</t>
  </si>
  <si>
    <t>0DD8E68521771098132BDED40053CA27</t>
  </si>
  <si>
    <t>88244E003D565BFB7789C9368AD1A896</t>
  </si>
  <si>
    <t>94D54435FD64F2D5993B1A004BAA080F</t>
  </si>
  <si>
    <t>18D64A57E6957469A4DE74390A01FFAC</t>
  </si>
  <si>
    <t>55BB274E3B9E9F35373C5A1AF66BBA21</t>
  </si>
  <si>
    <t>6A9A15987907C70959F4D4ADCB8ED088</t>
  </si>
  <si>
    <t>4428A0E9580FF14F1CFA25653B26CCDE</t>
  </si>
  <si>
    <t>50B462130C1889ABE371E3DDD362852A</t>
  </si>
  <si>
    <t>926441BB91F2DBE96BBE9E4D75927E22</t>
  </si>
  <si>
    <t>979321621075AEE7479A1AB2CD7C3906</t>
  </si>
  <si>
    <t>346F0B122C73B4FF34C2C2BFEC025181</t>
  </si>
  <si>
    <t>AEDC03FEA4DF875748440D1A5EB88F7B</t>
  </si>
  <si>
    <t>A0D85CABAF64E7912D91FF532E5CC9D4</t>
  </si>
  <si>
    <t>42CA9750AB25438ABA5345C4713BB557</t>
  </si>
  <si>
    <t>28025C6F4E98F805A97837CE7AD1220F</t>
  </si>
  <si>
    <t>F1B59CC3358DC21357A638552A00C0F5</t>
  </si>
  <si>
    <t>31B98B1E8689A9F99B5FACD99205D62C</t>
  </si>
  <si>
    <t>3F0D4AF8C829581837F950C318901DCE</t>
  </si>
  <si>
    <t>C2714E2C084B90AC4C0049CFF2634693</t>
  </si>
  <si>
    <t>78F231D7854DBB83242B9EC012F90819</t>
  </si>
  <si>
    <t>185251B5BCED36DC5528432EE4883880</t>
  </si>
  <si>
    <t>A3C11A72D8FB98EDC58BB0CC27B47F51</t>
  </si>
  <si>
    <t>CC87D7AD9540494F551673966880D8FE</t>
  </si>
  <si>
    <t>E5D4DD4F853FEE9A8DA017CD2B7DB787</t>
  </si>
  <si>
    <t>D55FD6932A701B8C0DCEA9EDFBCF7268</t>
  </si>
  <si>
    <t>BD31B6BC9F95EC0B3550B83642EE1461</t>
  </si>
  <si>
    <t>CD2E0FA8DE4FAD96AFFBB6AE419C1C2E</t>
  </si>
  <si>
    <t>F2F561C27FD0B92AC1D821C5F01DDB7A</t>
  </si>
  <si>
    <t>04ABC22EDBAA2D9ED666F18C45FB012D</t>
  </si>
  <si>
    <t>0470F9310008FDE73785D28DD0FB9C7E</t>
  </si>
  <si>
    <t>C08789BF8582106E710DDF77D7CD2C41</t>
  </si>
  <si>
    <t>D46AD3E401D10FE69ED0D98C74D70F17</t>
  </si>
  <si>
    <t>02FC39657CCB1BF87D3FA16FD1717BD5</t>
  </si>
  <si>
    <t>0C144605F68EABDC5E6C41580FA641B1</t>
  </si>
  <si>
    <t>FC8EBD492C865628CFFC40B04E090609</t>
  </si>
  <si>
    <t>6532AFE1CB8DA81B7488DB9B9BA94E98</t>
  </si>
  <si>
    <t>E344C27610D4054C697D1D84B517FC44</t>
  </si>
  <si>
    <t>FFC08C4EA3D6DCA9A0A3140C3E9D979F</t>
  </si>
  <si>
    <t>C7C06C56427AA72F766DBAF43B53D4F6</t>
  </si>
  <si>
    <t>54063A34889AD4BA545F4010A68701C1</t>
  </si>
  <si>
    <t>4C75B0BFCE1C70BA2A53660E0C9BF5CA</t>
  </si>
  <si>
    <t>C542B1CE1A8DA368B5CD51E5F94C230D</t>
  </si>
  <si>
    <t>6EC3A051E30C39F3721F4DE671983F06</t>
  </si>
  <si>
    <t>318AA9C3B23BA49DEC4787998A359E7A</t>
  </si>
  <si>
    <t>7AE1ED4D45B8521070AD3F737978FF80</t>
  </si>
  <si>
    <t>05FAE67627C4D1C58C191A0EB2E9CC30</t>
  </si>
  <si>
    <t>4FC99FFD0C7A4C03760CFB3C11C3318A</t>
  </si>
  <si>
    <t>8C21111722D51B0B2A37EF6872597A23</t>
  </si>
  <si>
    <t>8657D693A598A1F9033DAA2C73A72ECD</t>
  </si>
  <si>
    <t>CEAE25FB8BFC9A7286DBAB1CB2A7F0EA</t>
  </si>
  <si>
    <t>1139FE082A4C567CDFFE22B8EEB72D4C</t>
  </si>
  <si>
    <t>222341D15FBB52627726F5E45F2C1D15</t>
  </si>
  <si>
    <t>AD2C28731CD2CBEFDF47078398CF523D</t>
  </si>
  <si>
    <t>41496D3C5FC941E991450641F558DE8C</t>
  </si>
  <si>
    <t>3714A44EA88E0286D77E1000F37F63DF</t>
  </si>
  <si>
    <t>A1B40DEADA4D8A262BCC8AEF8547B107</t>
  </si>
  <si>
    <t>11B67137578F26993E5A6EE313140F12</t>
  </si>
  <si>
    <t>96A05F251A0D7EF11F50B77BB834D025</t>
  </si>
  <si>
    <t>A9004C42D63F6816ADAC935A932B0CD6</t>
  </si>
  <si>
    <t>263853FA189870953DF3E73FA9264BAC</t>
  </si>
  <si>
    <t>0F5CC61746980FAD82D75D68496F8588</t>
  </si>
  <si>
    <t>E2D616F51A5E67C0339288619EE424ED</t>
  </si>
  <si>
    <t>C8B246F854BF59282D0A6BF879DCE7FF</t>
  </si>
  <si>
    <t>36BADF496D8EFF02A5016416AC2DA942</t>
  </si>
  <si>
    <t>9D45EE4F6EC38548B7CEAECC2ECEBDC0</t>
  </si>
  <si>
    <t>7E875D1171685A172E7486BB79F75B4C</t>
  </si>
  <si>
    <t>0FE1F2557BDDAC17C9E4FF427718D3C7</t>
  </si>
  <si>
    <t>63FDAB6AD6DA8FFA0B4086F45272D98C</t>
  </si>
  <si>
    <t>F8D1028E1C5F492FD752DE9F682B7981</t>
  </si>
  <si>
    <t>5792D04CBC68E7C82854965F4217FF80</t>
  </si>
  <si>
    <t>D32E09AE31D63E1DFDA83151592912A9</t>
  </si>
  <si>
    <t>17FC9DCB247FA29DB852760E472CDF82</t>
  </si>
  <si>
    <t>ACB17F6C1D79062B11438A900C5A381B</t>
  </si>
  <si>
    <t>E0FB608B690BF5562E94D92934FC3507</t>
  </si>
  <si>
    <t>EFC2ABCE7721A91957ABD0EC3D7062A0</t>
  </si>
  <si>
    <t>26DA0CEA2BF6E1E1C01464C2A33ABF5C</t>
  </si>
  <si>
    <t>74BEC650A52E3ECCB6C77545D0F82DB3</t>
  </si>
  <si>
    <t>C0BD0ED46AE7F249BA5E9223F784E334</t>
  </si>
  <si>
    <t>47FC0790D18FFD6E048E711F6A65C417</t>
  </si>
  <si>
    <t>4B9B0183507F214DB03F7906ECD6FCC7</t>
  </si>
  <si>
    <t>684BDB8C3C589840A00A334A74A7F79B</t>
  </si>
  <si>
    <t>90D83A64D274CBB08E42878F374AFE3E</t>
  </si>
  <si>
    <t>157B3FC1E5C292073CD1E4692663D839</t>
  </si>
  <si>
    <t>B0794211004B4B4E70A5986604D8A9D7</t>
  </si>
  <si>
    <t>D962B1859A561F6476116655CAC7ABDB</t>
  </si>
  <si>
    <t>A4573F304CD8DC6A5AB4AADA45587F1A</t>
  </si>
  <si>
    <t>A0455679C89C39AAC613C6C873881D4F</t>
  </si>
  <si>
    <t>77586AEB08FF59542C53F5FC03F568CD</t>
  </si>
  <si>
    <t>4884DA5C174BE676C3EC4639163C42BE</t>
  </si>
  <si>
    <t>1819836FF8020819FA5FE39BAF2902DA</t>
  </si>
  <si>
    <t>3B444B9837D9142531E60047840156E4</t>
  </si>
  <si>
    <t>EEE6F8956E4A3AE487C6E860AB2A2ACD</t>
  </si>
  <si>
    <t>0794386EFE89E5553FD88152189F77FA</t>
  </si>
  <si>
    <t>827C43431A1FF4EC9BA5A5D92597B786</t>
  </si>
  <si>
    <t>3B8ADE0AFFFE3E7BD40EBF184A8FFBB7</t>
  </si>
  <si>
    <t>4B4459B0D3ED85A82B6F052E8323459E</t>
  </si>
  <si>
    <t>1EA44029E12B5441321DFD90B566AB2D</t>
  </si>
  <si>
    <t>C8254E2EF85A5229D5ABF8FC6BA5EE4C</t>
  </si>
  <si>
    <t>DC70315ECD730573A5D30D83686144B3</t>
  </si>
  <si>
    <t>241421123DDCE54B56A057E5E64C3D73</t>
  </si>
  <si>
    <t>796C7BA9588C89ED6EBDE4C25273F14D</t>
  </si>
  <si>
    <t>295D3F04D53B2B1843BBF30852024747</t>
  </si>
  <si>
    <t>515AAA2262DAD33A1CC42AEEDAAD384E</t>
  </si>
  <si>
    <t>0F49EABEE8A6DA5EAF5220FDC1DE9D92</t>
  </si>
  <si>
    <t>10FEF2CF7FFCC0758A484B4EA0C655DC</t>
  </si>
  <si>
    <t>B7F081F8FA7449FBFAE723E6DC7FB437</t>
  </si>
  <si>
    <t>36FE2C4A0E5CA854BE6CCD90370F0B17</t>
  </si>
  <si>
    <t>1645CD20F4E990FAC1DB55A3ED7338A7</t>
  </si>
  <si>
    <t>DEEA9FC97B8C3BCD169D93FDFA53291F</t>
  </si>
  <si>
    <t>F8FDEA620F35D3D8C8FB5047ECC6F029</t>
  </si>
  <si>
    <t>D789AB2FAA1C55E60F73A07DEA09655B</t>
  </si>
  <si>
    <t>098C86DF233C08D8AE941427D1B77AE5</t>
  </si>
  <si>
    <t>4315B820C34AF2661FB4C28783111B62</t>
  </si>
  <si>
    <t>FFD45AC396DE19D0BBEA87CA68CF92ED</t>
  </si>
  <si>
    <t>C2D5A2FCC9599CF42468344CFEA15CEB</t>
  </si>
  <si>
    <t>F4C1FA19B3A944456CF05AF68F8FAF32</t>
  </si>
  <si>
    <t>ABE9982B76A8C4FD8CB3C9EC806F6EEF</t>
  </si>
  <si>
    <t>AEB08A4B07929FCC494FB13425C3E2F4</t>
  </si>
  <si>
    <t>40A7DAE5CBF215B8DE287589297CE7E5</t>
  </si>
  <si>
    <t>C8679257DC1ABCC2F3AA8FBE835F8932</t>
  </si>
  <si>
    <t>0C3BB8EF8D910FB96479E55831882A01</t>
  </si>
  <si>
    <t>189AFAB2401339FD4F0A8CDB71F31F64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</si>
  <si>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</si>
  <si>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</si>
  <si>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</si>
  <si>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</si>
  <si>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</si>
  <si>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</si>
  <si>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</si>
  <si>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</si>
  <si>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</si>
  <si>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</si>
  <si>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F651D60FBCE26B9A833A2268DD83D133</t>
  </si>
  <si>
    <t>No se otorga gratificacion adicional a la integrada como sueldos y salarios</t>
  </si>
  <si>
    <t>8917FC14E40A696DEB60290BCB3EBFA5</t>
  </si>
  <si>
    <t>D630EB3A9043092741AB5DA89C16EBAD</t>
  </si>
  <si>
    <t>584352EEF97C283FCBA41C05C2A4CE16</t>
  </si>
  <si>
    <t>B7D5F4FF3629AFC60558A6A2A8407DBA</t>
  </si>
  <si>
    <t>4D5802EB2F56478D8CFF637940E55AA9</t>
  </si>
  <si>
    <t>35488B8BD2ADC27D589C43CC1A840AD5</t>
  </si>
  <si>
    <t>8A130D58902FB8641ADC96BEF96D7DD3</t>
  </si>
  <si>
    <t>5C0EDA8AAB203EA1C9D785C4C9FEB99B</t>
  </si>
  <si>
    <t>974E9B42B45B300BE75E94EB320EC59A</t>
  </si>
  <si>
    <t>E520E6094E6D8F85C4333DDFEB65B4E8</t>
  </si>
  <si>
    <t>7834A75CD2790AEA22EDB7B0CC8D3098</t>
  </si>
  <si>
    <t>47385C0C57641539451224DBC29D46AD</t>
  </si>
  <si>
    <t>62248516C9E648B48DCBD82E301672BD</t>
  </si>
  <si>
    <t>F9EB7C4C967699EBB3C440FD583FB1E0</t>
  </si>
  <si>
    <t>6EE61F9C51FE650B300AACDB91A53D19</t>
  </si>
  <si>
    <t>28E402690F3FA69633E820BC4A87E641</t>
  </si>
  <si>
    <t>518161AF9F1B362C0F732BAA9CAF8707</t>
  </si>
  <si>
    <t>F36D98AE56E8DDD7378A8A4C3B89453A</t>
  </si>
  <si>
    <t>4D1741CE53C335F2663F515742FB8544</t>
  </si>
  <si>
    <t>05F1AD0DFADFE06B06E31EEE6E228CB4</t>
  </si>
  <si>
    <t>ADFF434F029A68D8F99170E5465C2DEB</t>
  </si>
  <si>
    <t>FC7BED46931AA10E24E9568D1353DAA4</t>
  </si>
  <si>
    <t>565F812634DD035EF93EC252EB92F9B9</t>
  </si>
  <si>
    <t>D7AC76EEE1FF63AFC0D8C958E4754015</t>
  </si>
  <si>
    <t>8E31616C232EE79301C2107E7D7740AF</t>
  </si>
  <si>
    <t>60C1318DF6310350632DDCEB81190190</t>
  </si>
  <si>
    <t>647D748B41D83A7328E3984BA55007B3</t>
  </si>
  <si>
    <t>4B2DBC7585A6931AA88A133D69D62E8B</t>
  </si>
  <si>
    <t>0D634024E5BA37D8AD5CAAD4A32624DC</t>
  </si>
  <si>
    <t>A60412994987E36D33A4508C729DF42B</t>
  </si>
  <si>
    <t>C7F1EA27532F8E36DA730A6E8F607FC6</t>
  </si>
  <si>
    <t>07684B03F5D790CF1B340640E16BBA32</t>
  </si>
  <si>
    <t>136CB77FB1C19CEA9DEB63BE5C419752</t>
  </si>
  <si>
    <t>7B9EC33B799A940B4E319869D63B3454</t>
  </si>
  <si>
    <t>8179CC2F3F054F767534DDAA3EE4D959</t>
  </si>
  <si>
    <t>C5C37B2749D125DECC3E9B8AF3550D4A</t>
  </si>
  <si>
    <t>62055A2312F70063DA303D44962ED226</t>
  </si>
  <si>
    <t>D9B009508F5F9971A73BCA171D1F285F</t>
  </si>
  <si>
    <t>B550107A1C210C145D9E01DC8A836483</t>
  </si>
  <si>
    <t>0DD8E6852177109819BC5ADE8399C832</t>
  </si>
  <si>
    <t>88244E003D565BFB0914FA4246CD4350</t>
  </si>
  <si>
    <t>94D54435FD64F2D5B35F20733F719ED8</t>
  </si>
  <si>
    <t>18D64A57E695746989C1A62121D3EEC1</t>
  </si>
  <si>
    <t>55BB274E3B9E9F35FFAB46CA1B9AF40C</t>
  </si>
  <si>
    <t>6A9A15987907C7092EF27D3E14092639</t>
  </si>
  <si>
    <t>4428A0E9580FF14F9D3BE97CFBFAF3D0</t>
  </si>
  <si>
    <t>50B462130C1889AB5CB1683270F73625</t>
  </si>
  <si>
    <t>926441BB91F2DBE9A69C44755E5A64F2</t>
  </si>
  <si>
    <t>979321621075AEE730DBB93B836EA34B</t>
  </si>
  <si>
    <t>346F0B122C73B4FFDE443638F871745D</t>
  </si>
  <si>
    <t>AEDC03FEA4DF87575589DD71224153F9</t>
  </si>
  <si>
    <t>A0D85CABAF64E7910285535B965CCBB3</t>
  </si>
  <si>
    <t>42CA9750AB25438A13928A8F7AA294BB</t>
  </si>
  <si>
    <t>BBDDD5AAEE31C041D383DCBF97FB900F</t>
  </si>
  <si>
    <t>F1B59CC3358DC213C498A512F710CD11</t>
  </si>
  <si>
    <t>31B98B1E8689A9F9B5888D7CFC547E51</t>
  </si>
  <si>
    <t>3F0D4AF8C8295818DFA228A88A3C5485</t>
  </si>
  <si>
    <t>C2714E2C084B90AC92AC9707A8A2EF67</t>
  </si>
  <si>
    <t>78F231D7854DBB83656F54A9996B9860</t>
  </si>
  <si>
    <t>185251B5BCED36DCD86A40D0C192B90C</t>
  </si>
  <si>
    <t>A3C11A72D8FB98ED5CC5350226055BA2</t>
  </si>
  <si>
    <t>FC22076E0FAAE2CF2D83C7BCED3CBDFF</t>
  </si>
  <si>
    <t>E5D4DD4F853FEE9ADBE5D2F911BC6DB7</t>
  </si>
  <si>
    <t>166EA6C5ACDFD4020CCF7E17A61261A0</t>
  </si>
  <si>
    <t>BD31B6BC9F95EC0B39BFC83904EDBFE3</t>
  </si>
  <si>
    <t>CD2E0FA8DE4FAD96689869FD4A1F4C2B</t>
  </si>
  <si>
    <t>F2F561C27FD0B92A3D1AF11883DC8D93</t>
  </si>
  <si>
    <t>04ABC22EDBAA2D9E3E92024473223B85</t>
  </si>
  <si>
    <t>0470F9310008FDE794D578C8AB4E0B78</t>
  </si>
  <si>
    <t>C08789BF8582106EA7FD8A57B66EA01F</t>
  </si>
  <si>
    <t>4A3A3BC08CB0A74A916E422B89EEAD83</t>
  </si>
  <si>
    <t>02FC39657CCB1BF8C59C8A333163FFF3</t>
  </si>
  <si>
    <t>0C144605F68EABDC66553ACC25380933</t>
  </si>
  <si>
    <t>FC8EBD492C86562805CD028B36838114</t>
  </si>
  <si>
    <t>6532AFE1CB8DA81B95F08EC167C0FE05</t>
  </si>
  <si>
    <t>E344C27610D4054C66880733F929BA5C</t>
  </si>
  <si>
    <t>FFC08C4EA3D6DCA90F2D858B1DFA3679</t>
  </si>
  <si>
    <t>C7C06C56427AA72FD4A3B725E32D452E</t>
  </si>
  <si>
    <t>54063A34889AD4BA8A4460F75013EC7E</t>
  </si>
  <si>
    <t>4C75B0BFCE1C70BA5174BA06BC4B6A4E</t>
  </si>
  <si>
    <t>C542B1CE1A8DA36871651199C9862C5E</t>
  </si>
  <si>
    <t>6EC3A051E30C39F3A29D62FD53C31A0F</t>
  </si>
  <si>
    <t>318AA9C3B23BA49DC62490975F227E0A</t>
  </si>
  <si>
    <t>7AE1ED4D45B85210A877B9927421CEDF</t>
  </si>
  <si>
    <t>05FAE67627C4D1C5E0D823C9E18684A8</t>
  </si>
  <si>
    <t>F0BE2D5D3B2770FA24D89368DA9F4034</t>
  </si>
  <si>
    <t>8C21111722D51B0B01A5C74CC0FBB5A7</t>
  </si>
  <si>
    <t>8657D693A598A1F9C0DCAEAB826D6760</t>
  </si>
  <si>
    <t>CEAE25FB8BFC9A7275BC5EB6B3BAD450</t>
  </si>
  <si>
    <t>1139FE082A4C567CAECB9B7FA7B30F44</t>
  </si>
  <si>
    <t>222341D15FBB52627E9AFBB0164D64C3</t>
  </si>
  <si>
    <t>AD2C28731CD2CBEF1FC5DAE52075E4C8</t>
  </si>
  <si>
    <t>41496D3C5FC941E96313EF90D1525B98</t>
  </si>
  <si>
    <t>95210AE8EC2EFFCF56D2E699F9CC5C63</t>
  </si>
  <si>
    <t>A1B40DEADA4D8A26753C2F0701337CF3</t>
  </si>
  <si>
    <t>11B67137578F2699A5A5F43BE8000742</t>
  </si>
  <si>
    <t>96A05F251A0D7EF1B2DFD5171E936A09</t>
  </si>
  <si>
    <t>66C44B26CB0AEB85F6786ED7DA7ADD92</t>
  </si>
  <si>
    <t>263853FA189870955BD30EBB84463F55</t>
  </si>
  <si>
    <t>0F5CC61746980FADECF940277E39A884</t>
  </si>
  <si>
    <t>E2D616F51A5E67C0559AF44035244F75</t>
  </si>
  <si>
    <t>C8B246F854BF59285584257C39907868</t>
  </si>
  <si>
    <t>36BADF496D8EFF02639CB7D736B4F27B</t>
  </si>
  <si>
    <t>9D45EE4F6EC385483EF18B8973598CC4</t>
  </si>
  <si>
    <t>578AA429FE5D59C89F2D7BC5506F76C7</t>
  </si>
  <si>
    <t>0FE1F2557BDDAC17696BD631F2C0C1DC</t>
  </si>
  <si>
    <t>63FDAB6AD6DA8FFAD954D6742152EC99</t>
  </si>
  <si>
    <t>F8D1028E1C5F492F07B83A910DFF26C8</t>
  </si>
  <si>
    <t>5792D04CBC68E7C8472C90ABF5E20652</t>
  </si>
  <si>
    <t>D32E09AE31D63E1D22BC748871B5D5C1</t>
  </si>
  <si>
    <t>17FC9DCB247FA29DEE6A8281181AE8DC</t>
  </si>
  <si>
    <t>ACB17F6C1D79062B85C609B5DD939A05</t>
  </si>
  <si>
    <t>E0FB608B690BF556A9BCD9EE31963EF3</t>
  </si>
  <si>
    <t>EFC2ABCE7721A91964DDAE5B8CC764D9</t>
  </si>
  <si>
    <t>26DA0CEA2BF6E1E11D5D64EF9E79B065</t>
  </si>
  <si>
    <t>74BEC650A52E3ECCE83B8BB47344E96F</t>
  </si>
  <si>
    <t>C0BD0ED46AE7F249AA9C22FD8069E840</t>
  </si>
  <si>
    <t>47FC0790D18FFD6EF9B189BA11456F9F</t>
  </si>
  <si>
    <t>4B9B0183507F214DC1795661CCDF69CB</t>
  </si>
  <si>
    <t>684BDB8C3C589840A240A841E35FB891</t>
  </si>
  <si>
    <t>90D83A64D274CBB0CBF89184D569EDE7</t>
  </si>
  <si>
    <t>157B3FC1E5C292076EFEF47453C7D530</t>
  </si>
  <si>
    <t>B0794211004B4B4E491564D74A8877A5</t>
  </si>
  <si>
    <t>D962B1859A561F64246A6D85230926C0</t>
  </si>
  <si>
    <t>A4573F304CD8DC6A5959FAE9DC78D2F1</t>
  </si>
  <si>
    <t>A0455679C89C39AA2AF0637E566927FA</t>
  </si>
  <si>
    <t>77586AEB08FF595430D32BAEE878AACD</t>
  </si>
  <si>
    <t>4884DA5C174BE676A485B7568931966F</t>
  </si>
  <si>
    <t>1819836FF8020819B09AE19E663B6CB8</t>
  </si>
  <si>
    <t>3B444B9837D914258D9C7ABE9E345BEA</t>
  </si>
  <si>
    <t>EEE6F8956E4A3AE4BD047F61F39EAB60</t>
  </si>
  <si>
    <t>0794386EFE89E555950CDEC583CD4D56</t>
  </si>
  <si>
    <t>827C43431A1FF4ECDBE42AD5BD77006A</t>
  </si>
  <si>
    <t>3B8ADE0AFFFE3E7BB5AF721879DD134A</t>
  </si>
  <si>
    <t>4B4459B0D3ED85A8AE477FD5E9DAB376</t>
  </si>
  <si>
    <t>1EA44029E12B54410E40333A6D214DFE</t>
  </si>
  <si>
    <t>C8254E2EF85A5229113E35C51C0689C6</t>
  </si>
  <si>
    <t>DC70315ECD7305737E1933D4553014C0</t>
  </si>
  <si>
    <t>241421123DDCE54BF701BE3CE2078AD2</t>
  </si>
  <si>
    <t>796C7BA9588C89ED3B4A75F5598ECB9F</t>
  </si>
  <si>
    <t>295D3F04D53B2B181F6DF5FE1D2CEFE0</t>
  </si>
  <si>
    <t>515AAA2262DAD33A63A25187DAD436BA</t>
  </si>
  <si>
    <t>D118430B19C7AFFFDE5E22689643AC5D</t>
  </si>
  <si>
    <t>10FEF2CF7FFCC0755E47A3C3EBEA73EE</t>
  </si>
  <si>
    <t>B7F081F8FA7449FB4B2A9ABE57B48B61</t>
  </si>
  <si>
    <t>36FE2C4A0E5CA8542D1A4E0E7D794DED</t>
  </si>
  <si>
    <t>1645CD20F4E990FA57C5AFF62E815D15</t>
  </si>
  <si>
    <t>DEEA9FC97B8C3BCDFD62A73204AC759E</t>
  </si>
  <si>
    <t>F8FDEA620F35D3D86F78F86E754B2866</t>
  </si>
  <si>
    <t>D789AB2FAA1C55E6C26FD6845FB8B4F9</t>
  </si>
  <si>
    <t>098C86DF233C08D882E0A16B6045B98C</t>
  </si>
  <si>
    <t>4315B820C34AF2660D8EB02D57893811</t>
  </si>
  <si>
    <t>FFD45AC396DE19D0B921DD57033894F3</t>
  </si>
  <si>
    <t>C2D5A2FCC9599CF4BBE7D3C08074DD12</t>
  </si>
  <si>
    <t>F4C1FA19B3A94445CDC5960A0A67B786</t>
  </si>
  <si>
    <t>ABE9982B76A8C4FD2E30C4AA95EA3C0C</t>
  </si>
  <si>
    <t>AEB08A4B07929FCCD70A16D4155ED11C</t>
  </si>
  <si>
    <t>40A7DAE5CBF215B81FD8D865108E7EB2</t>
  </si>
  <si>
    <t>C8679257DC1ABCC23E648F5A3FABF940</t>
  </si>
  <si>
    <t>0C3BB8EF8D910FB9F0328CC848ABE2FF</t>
  </si>
  <si>
    <t>189AFAB2401339FDA1AF54685CB74B5F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</si>
  <si>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</si>
  <si>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</si>
  <si>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</si>
  <si>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</si>
  <si>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</si>
  <si>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</si>
  <si>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</si>
  <si>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</si>
  <si>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</si>
  <si>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</si>
  <si>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F651D60FBCE26B9A3B09B7D22A1B087D</t>
  </si>
  <si>
    <t>Prima vacacional</t>
  </si>
  <si>
    <t>2698.08</t>
  </si>
  <si>
    <t>En la 1er quincena de julio</t>
  </si>
  <si>
    <t>8917FC14E40A696DD4493B038051CDBB</t>
  </si>
  <si>
    <t>5993.31</t>
  </si>
  <si>
    <t>6F1D2E2B7365E9DEDFA29B25543BB1C6</t>
  </si>
  <si>
    <t>3344.94</t>
  </si>
  <si>
    <t>584352EEF97C283F907105F717E46994</t>
  </si>
  <si>
    <t>3277.51</t>
  </si>
  <si>
    <t>770082E7D40D8202AB1A4490914AC189</t>
  </si>
  <si>
    <t>4D5802EB2F56478DA5A3A98FAD83ED17</t>
  </si>
  <si>
    <t>2887.82</t>
  </si>
  <si>
    <t>35488B8BD2ADC27D3181AFDFA9E3B21A</t>
  </si>
  <si>
    <t>2486.22</t>
  </si>
  <si>
    <t>37E0489844BB3370A217B9277A9BEBC1</t>
  </si>
  <si>
    <t>3323.56</t>
  </si>
  <si>
    <t>5C0EDA8AAB203EA1820A018CD65960E4</t>
  </si>
  <si>
    <t>1739.37</t>
  </si>
  <si>
    <t>974E9B42B45B300B98B4FD0379008830</t>
  </si>
  <si>
    <t>3715.58</t>
  </si>
  <si>
    <t>E520E6094E6D8F854454F2003173D733</t>
  </si>
  <si>
    <t>2560.82</t>
  </si>
  <si>
    <t>7834A75CD2790AEABA5B648622AC60FB</t>
  </si>
  <si>
    <t>3539.31</t>
  </si>
  <si>
    <t>47385C0C576415390F9485D4FE07305E</t>
  </si>
  <si>
    <t>3392.45</t>
  </si>
  <si>
    <t>62248516C9E648B4D226F087DB028F5D</t>
  </si>
  <si>
    <t>3707.3</t>
  </si>
  <si>
    <t>F9EB7C4C967699EB6C84194D56EEBCD6</t>
  </si>
  <si>
    <t>8149.11</t>
  </si>
  <si>
    <t>6EE61F9C51FE650B0464B4624B61CBCB</t>
  </si>
  <si>
    <t>3088.66</t>
  </si>
  <si>
    <t>269B511B42B366F6448B28C738CE7451</t>
  </si>
  <si>
    <t>1985.75</t>
  </si>
  <si>
    <t>518161AF9F1B362CC2A66B6E44A47D87</t>
  </si>
  <si>
    <t>2702.29</t>
  </si>
  <si>
    <t>F36D98AE56E8DDD7CCEA8F1890D11BFA</t>
  </si>
  <si>
    <t>2449.66</t>
  </si>
  <si>
    <t>4D1741CE53C335F2338B23C93E68CB3B</t>
  </si>
  <si>
    <t>2617.96</t>
  </si>
  <si>
    <t>FDEA5118457F4541387BB9CCF682BE92</t>
  </si>
  <si>
    <t>1884.63</t>
  </si>
  <si>
    <t>ADFF434F029A68D8E6A624069623C3AD</t>
  </si>
  <si>
    <t>3858.67</t>
  </si>
  <si>
    <t>FC7BED46931AA10E7C56C15813FDF911</t>
  </si>
  <si>
    <t>6220.26</t>
  </si>
  <si>
    <t>565F812634DD035E53FA75914076F528</t>
  </si>
  <si>
    <t>3239.32</t>
  </si>
  <si>
    <t>0ACB879E532C66A4B3FAAE463FD04D3C</t>
  </si>
  <si>
    <t>2806.22</t>
  </si>
  <si>
    <t>8E31616C232EE7937B4B8EE2108D2280</t>
  </si>
  <si>
    <t>8318.57</t>
  </si>
  <si>
    <t>60C1318DF631035085F2EBE607813D9D</t>
  </si>
  <si>
    <t>2880.97</t>
  </si>
  <si>
    <t>05F1AD0DFADFE06B78EC7CE9934A09C2</t>
  </si>
  <si>
    <t>4B2DBC7585A6931A559793E22231DEF0</t>
  </si>
  <si>
    <t>2369.9</t>
  </si>
  <si>
    <t>BB3F6BF4585D02F683B4417AC13330FE</t>
  </si>
  <si>
    <t>2385.61</t>
  </si>
  <si>
    <t>0D634024E5BA37D89CF59B94E23686D5</t>
  </si>
  <si>
    <t>3216.85</t>
  </si>
  <si>
    <t>C7F1EA27532F8E36EF70F7617BC54A1E</t>
  </si>
  <si>
    <t>4329.58</t>
  </si>
  <si>
    <t>C3DE94A3AF567C14D724FA831E650A7E</t>
  </si>
  <si>
    <t>3114.03</t>
  </si>
  <si>
    <t>136CB77FB1C19CEA10D9840C50E06642</t>
  </si>
  <si>
    <t>3439.53</t>
  </si>
  <si>
    <t>7B9EC33B799A940B00426FEB173E90E0</t>
  </si>
  <si>
    <t>3452.6</t>
  </si>
  <si>
    <t>8179CC2F3F054F76A72D123C10E57312</t>
  </si>
  <si>
    <t>2152.21</t>
  </si>
  <si>
    <t>C5C37B2749D125DE3AE074D97C193191</t>
  </si>
  <si>
    <t>12599.81</t>
  </si>
  <si>
    <t>62055A2312F70063B9CF2ADBC6212685</t>
  </si>
  <si>
    <t>3686.78</t>
  </si>
  <si>
    <t>D9B009508F5F99711B720F653AE22DD0</t>
  </si>
  <si>
    <t>3732.78</t>
  </si>
  <si>
    <t>07684B03F5D790CFA6E98AE883ADFD37</t>
  </si>
  <si>
    <t>3362.25</t>
  </si>
  <si>
    <t>B550107A1C210C14F8BA7A8EB13AB932</t>
  </si>
  <si>
    <t>2185.73</t>
  </si>
  <si>
    <t>88244E003D565BFB617D4F5E5AFC6199</t>
  </si>
  <si>
    <t>2507.6</t>
  </si>
  <si>
    <t>2BAD9C895D9BEE61A7BF16000F53342E</t>
  </si>
  <si>
    <t>94D54435FD64F2D5FC0317A33B7E4C8D</t>
  </si>
  <si>
    <t>2826.4</t>
  </si>
  <si>
    <t>55BB274E3B9E9F35EBDC9D41DABFD1B4</t>
  </si>
  <si>
    <t>1803.96</t>
  </si>
  <si>
    <t>AB5F53487565E81961A852A76673806C</t>
  </si>
  <si>
    <t>2307.5</t>
  </si>
  <si>
    <t>4428A0E9580FF14F6BD988F3B1358112</t>
  </si>
  <si>
    <t>6215.01</t>
  </si>
  <si>
    <t>50B462130C1889AB3C271294DA631F71</t>
  </si>
  <si>
    <t>3691.69</t>
  </si>
  <si>
    <t>926441BB91F2DBE9B3A08FF89A20CCD2</t>
  </si>
  <si>
    <t>3559.1</t>
  </si>
  <si>
    <t>979321621075AEE74DE9DAF90F3ADE14</t>
  </si>
  <si>
    <t>2626.78</t>
  </si>
  <si>
    <t>F24195138DFD7B58493CE2068811B2BE</t>
  </si>
  <si>
    <t>3674.49</t>
  </si>
  <si>
    <t>110FE4B06F03DD46FCA404AF7386ACBE</t>
  </si>
  <si>
    <t>AEDC03FEA4DF8757F4DA2B4DD56D05F1</t>
  </si>
  <si>
    <t>2270.08</t>
  </si>
  <si>
    <t>42CA9750AB25438AD9412FE33F0D7A0D</t>
  </si>
  <si>
    <t>1367.26</t>
  </si>
  <si>
    <t>28025C6F4E98F805E032115B83EDD9E9</t>
  </si>
  <si>
    <t>2289.08</t>
  </si>
  <si>
    <t>BBDDD5AAEE31C0414C99E66FA3E217C3</t>
  </si>
  <si>
    <t>F1B59CC3358DC21393B7CBD70643D5C4</t>
  </si>
  <si>
    <t>3F0D4AF8C8295818165767B19DAB61B1</t>
  </si>
  <si>
    <t>1746.48</t>
  </si>
  <si>
    <t>89D1ED3FAADCC810A57B8072E096FA8D</t>
  </si>
  <si>
    <t>2152.76</t>
  </si>
  <si>
    <t>C2714E2C084B90AC09B7816CE70D32AD</t>
  </si>
  <si>
    <t>4135.98</t>
  </si>
  <si>
    <t>346F0B122C73B4FF9C266E548B2886CF</t>
  </si>
  <si>
    <t>2857.97</t>
  </si>
  <si>
    <t>A3C11A72D8FB98ED2C7B55837480A68F</t>
  </si>
  <si>
    <t>5532.95</t>
  </si>
  <si>
    <t>CC87D7AD9540494F5F0E358D0B4F157F</t>
  </si>
  <si>
    <t>E5D4DD4F853FEE9AEACA0F9896332718</t>
  </si>
  <si>
    <t>3312.12</t>
  </si>
  <si>
    <t>D55FD6932A701B8CC88D180E6B1B3E16</t>
  </si>
  <si>
    <t>2808.83</t>
  </si>
  <si>
    <t>BD31B6BC9F95EC0BC5EA0369B2A0DFED</t>
  </si>
  <si>
    <t>3530.85</t>
  </si>
  <si>
    <t>CD2E0FA8DE4FAD96FCDE18066DB39A92</t>
  </si>
  <si>
    <t>2278</t>
  </si>
  <si>
    <t>F2F561C27FD0B92A0C76AE96F38F2728</t>
  </si>
  <si>
    <t>75D98B146C23341A23C08D2DCC272C65</t>
  </si>
  <si>
    <t>2700.17</t>
  </si>
  <si>
    <t>04ABC22EDBAA2D9E4F8829403B74D706</t>
  </si>
  <si>
    <t>C08789BF8582106EEF3C0451198B4D1E</t>
  </si>
  <si>
    <t>D46AD3E401D10FE68A9D429BEBD2BB50</t>
  </si>
  <si>
    <t>4A3A3BC08CB0A74A8F0AA5F6F71AC0AA</t>
  </si>
  <si>
    <t>1802.29</t>
  </si>
  <si>
    <t>FC22076E0FAAE2CF3C83457C2946C19F</t>
  </si>
  <si>
    <t>1938.64</t>
  </si>
  <si>
    <t>0C144605F68EABDCEE0237A185AACD94</t>
  </si>
  <si>
    <t>1908.93</t>
  </si>
  <si>
    <t>6532AFE1CB8DA81BCC9BABBB981E9AED</t>
  </si>
  <si>
    <t>3093.46</t>
  </si>
  <si>
    <t>E598F32BAFEB6BBE3A62364A503DA9DB</t>
  </si>
  <si>
    <t>6446.94</t>
  </si>
  <si>
    <t>E344C27610D4054C11B002836FB165BC</t>
  </si>
  <si>
    <t>8382.5</t>
  </si>
  <si>
    <t>C7C06C56427AA72F1F9C22D39571F81E</t>
  </si>
  <si>
    <t>2722.95</t>
  </si>
  <si>
    <t>54063A34889AD4BAAEE5F9A0EB1D459A</t>
  </si>
  <si>
    <t>2985.42</t>
  </si>
  <si>
    <t>4C75B0BFCE1C70BA7980CFF7C1798C52</t>
  </si>
  <si>
    <t>3711.89</t>
  </si>
  <si>
    <t>C542B1CE1A8DA36882236797A02710F1</t>
  </si>
  <si>
    <t>3107.6</t>
  </si>
  <si>
    <t>6EC3A051E30C39F37D4580BD566D7452</t>
  </si>
  <si>
    <t>3699.2</t>
  </si>
  <si>
    <t>8EF7B7E1C691533C21FEA8715B0803A0</t>
  </si>
  <si>
    <t>3752.12</t>
  </si>
  <si>
    <t>7AE1ED4D45B85210C68E6CFDA5656AEE</t>
  </si>
  <si>
    <t>02FC39657CCB1BF8D291A2FBE0E32EBB</t>
  </si>
  <si>
    <t>2980.88</t>
  </si>
  <si>
    <t>4FC99FFD0C7A4C0358A1EA651DC19A5C</t>
  </si>
  <si>
    <t>2268.31</t>
  </si>
  <si>
    <t>F0BE2D5D3B2770FACC26EECC246BDD67</t>
  </si>
  <si>
    <t>2470.3</t>
  </si>
  <si>
    <t>8C21111722D51B0B7D42ACF540A9946F</t>
  </si>
  <si>
    <t>1292.62</t>
  </si>
  <si>
    <t>CEAE25FB8BFC9A721EBCD0A925C12B44</t>
  </si>
  <si>
    <t>448.01</t>
  </si>
  <si>
    <t>1D22340273D1717BD933CEF87448742D</t>
  </si>
  <si>
    <t>802390958736FB76EC4C8B7E9F6A3A03</t>
  </si>
  <si>
    <t>2559.62</t>
  </si>
  <si>
    <t>222341D15FBB5262EB4B5BA4C801F656</t>
  </si>
  <si>
    <t>3040.63</t>
  </si>
  <si>
    <t>41496D3C5FC941E952E4EF9642693A87</t>
  </si>
  <si>
    <t>3714A44EA88E0286E19449C1E00C5840</t>
  </si>
  <si>
    <t>95210AE8EC2EFFCFBF021F4179E0BB5A</t>
  </si>
  <si>
    <t>2745.75</t>
  </si>
  <si>
    <t>A1B40DEADA4D8A26C962259790BFD0FF</t>
  </si>
  <si>
    <t>3326.79</t>
  </si>
  <si>
    <t>96A05F251A0D7EF1B45EE867DF18F73A</t>
  </si>
  <si>
    <t>6439.92</t>
  </si>
  <si>
    <t>A9004C42D63F68161A0B71DCEE5CA01E</t>
  </si>
  <si>
    <t>2836.83</t>
  </si>
  <si>
    <t>263853FA1898709586DA9EA30789EF2E</t>
  </si>
  <si>
    <t>2622.46</t>
  </si>
  <si>
    <t>0F5CC61746980FAD3D6D633F2EFDABC7</t>
  </si>
  <si>
    <t>2351.27</t>
  </si>
  <si>
    <t>E2D616F51A5E67C0196FEC58FEF1B2AA</t>
  </si>
  <si>
    <t>4334.49</t>
  </si>
  <si>
    <t>C8B246F854BF592876F6B632C39C92C7</t>
  </si>
  <si>
    <t>2319.25</t>
  </si>
  <si>
    <t>1139FE082A4C567CEE105256388A899D</t>
  </si>
  <si>
    <t>9D45EE4F6EC38548A454C1C9451B0C01</t>
  </si>
  <si>
    <t>7E875D1171685A17584B339F7947E99E</t>
  </si>
  <si>
    <t>578AA429FE5D59C85CB152B1DDE2A2D7</t>
  </si>
  <si>
    <t>0FE1F2557BDDAC170B63611E69DC0374</t>
  </si>
  <si>
    <t>F8D1028E1C5F492F485DC0E004B28F01</t>
  </si>
  <si>
    <t>3AA69315D7A14BFE141EA538CFED3FC9</t>
  </si>
  <si>
    <t>3756.42</t>
  </si>
  <si>
    <t>5792D04CBC68E7C8DB58DCD4A36942A9</t>
  </si>
  <si>
    <t>17FC9DCB247FA29D72F98BFEA0BE7729</t>
  </si>
  <si>
    <t>3302.03</t>
  </si>
  <si>
    <t>23BBEAB88C8DC9FC412F1C1793FCB647</t>
  </si>
  <si>
    <t>3382.38</t>
  </si>
  <si>
    <t>ACB17F6C1D79062B113C5EDB67D9D954</t>
  </si>
  <si>
    <t>EFC2ABCE7721A919A5A6AFF15191CE10</t>
  </si>
  <si>
    <t>2265.38</t>
  </si>
  <si>
    <t>26DA0CEA2BF6E1E1B0E40602A2E4D935</t>
  </si>
  <si>
    <t>2036.26</t>
  </si>
  <si>
    <t>89CE50EC6EB59E909F4EBC66295D7905</t>
  </si>
  <si>
    <t>2839.39</t>
  </si>
  <si>
    <t>C0BD0ED46AE7F2498B6ACB7FB27D26D6</t>
  </si>
  <si>
    <t>2010.69</t>
  </si>
  <si>
    <t>47FC0790D18FFD6EAF087CE63ACF213E</t>
  </si>
  <si>
    <t>4B9B0183507F214D5176666CF56E6735</t>
  </si>
  <si>
    <t>684BDB8C3C5898404A56A18282E7704D</t>
  </si>
  <si>
    <t>90D83A64D274CBB0CDA44FE7BD43E29E</t>
  </si>
  <si>
    <t>D4AC8A6EE7F79B1CAAC4FCE3E3C2BA9B</t>
  </si>
  <si>
    <t>B0794211004B4B4E6BDFBD1B0CCB482D</t>
  </si>
  <si>
    <t>D962B1859A561F64264D560D2F32E54A</t>
  </si>
  <si>
    <t>3530.04</t>
  </si>
  <si>
    <t>A4573F304CD8DC6AA760DB6707D7E132</t>
  </si>
  <si>
    <t>A0455679C89C39AA82E7E36ADEF70335</t>
  </si>
  <si>
    <t>1619.28</t>
  </si>
  <si>
    <t>77586AEB08FF5954E84909539B4C761C</t>
  </si>
  <si>
    <t>5828.92</t>
  </si>
  <si>
    <t>4884DA5C174BE67684C824A1C1CDDC8D</t>
  </si>
  <si>
    <t>8390.2</t>
  </si>
  <si>
    <t>1819836FF80208190365F02AEB99203C</t>
  </si>
  <si>
    <t>2176.87</t>
  </si>
  <si>
    <t>DCC1736B68F1CE3D861CE449029859C4</t>
  </si>
  <si>
    <t>3252.84</t>
  </si>
  <si>
    <t>EEE6F8956E4A3AE467CD3598A77E572F</t>
  </si>
  <si>
    <t>2143.58</t>
  </si>
  <si>
    <t>0794386EFE89E5559C331F0C92B598D9</t>
  </si>
  <si>
    <t>3057.12</t>
  </si>
  <si>
    <t>B698AD220A6AA9321EB932F0F9654DCF</t>
  </si>
  <si>
    <t>3B8ADE0AFFFE3E7B33D9A2B42DA53CB9</t>
  </si>
  <si>
    <t>1883.34</t>
  </si>
  <si>
    <t>4B4459B0D3ED85A81E5CA7A0DE14F2AD</t>
  </si>
  <si>
    <t>5888.7</t>
  </si>
  <si>
    <t>E33747098B4AABBF2424CAE9E0D77BEF</t>
  </si>
  <si>
    <t>2975.46</t>
  </si>
  <si>
    <t>C8254E2EF85A5229E37D0606135A51A3</t>
  </si>
  <si>
    <t>DC70315ECD730573AFCAD0CD41FE030D</t>
  </si>
  <si>
    <t>2703.3</t>
  </si>
  <si>
    <t>241421123DDCE54BB327A6053AFE3D30</t>
  </si>
  <si>
    <t>1837.58</t>
  </si>
  <si>
    <t>796C7BA9588C89EDF40B58C1861F174D</t>
  </si>
  <si>
    <t>3362.14</t>
  </si>
  <si>
    <t>295D3F04D53B2B18AED86EA7D4625575</t>
  </si>
  <si>
    <t>515AAA2262DAD33AE6170DAF730A4139</t>
  </si>
  <si>
    <t>0F49EABEE8A6DA5E1D874BAE7667C91F</t>
  </si>
  <si>
    <t>1878.01</t>
  </si>
  <si>
    <t>10FEF2CF7FFCC07584CFB4E042E14B3D</t>
  </si>
  <si>
    <t>5808.65</t>
  </si>
  <si>
    <t>B7F081F8FA7449FBCF927BB4D6C390DA</t>
  </si>
  <si>
    <t>2702.04</t>
  </si>
  <si>
    <t>E21ADED164C9CC760E445758BBBFEF84</t>
  </si>
  <si>
    <t>3550.81</t>
  </si>
  <si>
    <t>1645CD20F4E990FA1B1775AA048E0E28</t>
  </si>
  <si>
    <t>2093.27</t>
  </si>
  <si>
    <t>DEEA9FC97B8C3BCD54DA48DB33870A42</t>
  </si>
  <si>
    <t>2461.32</t>
  </si>
  <si>
    <t>F8FDEA620F35D3D868BA1E52DE249F7C</t>
  </si>
  <si>
    <t>D789AB2FAA1C55E664E01564F59F0EDC</t>
  </si>
  <si>
    <t>098C86DF233C08D87A8D59FF0F64DD59</t>
  </si>
  <si>
    <t>3278.23</t>
  </si>
  <si>
    <t>4315B820C34AF266A3CC3CFFDB81A08C</t>
  </si>
  <si>
    <t>FFD45AC396DE19D0D1191EDA8EF0053B</t>
  </si>
  <si>
    <t>2057.2</t>
  </si>
  <si>
    <t>C2D5A2FCC9599CF4BB8831D2CBBE463E</t>
  </si>
  <si>
    <t>F4C1FA19B3A9444554BAD9657CAC7B96</t>
  </si>
  <si>
    <t>C5700EA5D2BB50B5209CBCB51BEE1AA3</t>
  </si>
  <si>
    <t>2505.02</t>
  </si>
  <si>
    <t>AEB08A4B07929FCC3F777E235F54046E</t>
  </si>
  <si>
    <t>40A7DAE5CBF215B857DD9E7322476DBA</t>
  </si>
  <si>
    <t>3020.49</t>
  </si>
  <si>
    <t>C8679257DC1ABCC23B8AE6B8C1F66265</t>
  </si>
  <si>
    <t>4994.59</t>
  </si>
  <si>
    <t>0C3BB8EF8D910FB95423B0BEFF6C97CA</t>
  </si>
  <si>
    <t>2762.04</t>
  </si>
  <si>
    <t>189AFAB2401339FDEC84F09C4165C58D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</si>
  <si>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</si>
  <si>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</si>
  <si>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</si>
  <si>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</si>
  <si>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</si>
  <si>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</si>
  <si>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</si>
  <si>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</si>
  <si>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</si>
  <si>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</si>
  <si>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42CFD653081EC8F992BCA9A77EBC4A47</t>
  </si>
  <si>
    <t>No se otorgan comisiones</t>
  </si>
  <si>
    <t>8917FC14E40A696D290DA3280A8DB59A</t>
  </si>
  <si>
    <t>D630EB3A90430927150206E2D49B7728</t>
  </si>
  <si>
    <t>584352EEF97C283FE8957B54EC5F6560</t>
  </si>
  <si>
    <t>770082E7D40D8202C66AF8E4FDD7E7B5</t>
  </si>
  <si>
    <t>B7D5F4FF3629AFC6AA495CB220555F58</t>
  </si>
  <si>
    <t>35488B8BD2ADC27DDF3F0D92CBB9649D</t>
  </si>
  <si>
    <t>37E0489844BB3370AC4B30CF9798DCE4</t>
  </si>
  <si>
    <t>8A130D58902FB8647DFDADE5A2980DEA</t>
  </si>
  <si>
    <t>47385C0C57641539EB6FB8FC7DA0E87F</t>
  </si>
  <si>
    <t>E520E6094E6D8F855B6C996F5452343D</t>
  </si>
  <si>
    <t>99B4D42EA5150934968D82A147091745</t>
  </si>
  <si>
    <t>6F1D2E2B7365E9DE6866A7E064CE6906</t>
  </si>
  <si>
    <t>7834A75CD2790AEAC18B6813D42A5503</t>
  </si>
  <si>
    <t>F9EB7C4C967699EB6A34D6E84636DAC7</t>
  </si>
  <si>
    <t>6EE61F9C51FE650B79C1BFCFC887CD17</t>
  </si>
  <si>
    <t>269B511B42B366F677DB9A7BA8DB9DD3</t>
  </si>
  <si>
    <t>28E402690F3FA6963436222A58D0AEDC</t>
  </si>
  <si>
    <t>518161AF9F1B362CED86B6F1F74E2351</t>
  </si>
  <si>
    <t>4D1741CE53C335F2CD2639EC6600179F</t>
  </si>
  <si>
    <t>FDEA5118457F45412D309878CE24EFD1</t>
  </si>
  <si>
    <t>ADFF434F029A68D8B58AC4D23DCB056A</t>
  </si>
  <si>
    <t>91971384524718C5A2107BA40AA32982</t>
  </si>
  <si>
    <t>FC7BED46931AA10ED936000E1B183095</t>
  </si>
  <si>
    <t>D7AC76EEE1FF63AF9EB82EDB18D3B16B</t>
  </si>
  <si>
    <t>0ACB879E532C66A41FC41F903ADF5279</t>
  </si>
  <si>
    <t>8E31616C232EE79303E7B7C95DF52FE6</t>
  </si>
  <si>
    <t>05F1AD0DFADFE06BB300F16831431C4D</t>
  </si>
  <si>
    <t>4B2DBC7585A6931A6893E61ED8FA1CA7</t>
  </si>
  <si>
    <t>BB3F6BF4585D02F6D6DAFC3442E2938B</t>
  </si>
  <si>
    <t>0D634024E5BA37D8AB6C5F8D7830D00B</t>
  </si>
  <si>
    <t>C7F1EA27532F8E36849421E32EC67F86</t>
  </si>
  <si>
    <t>C3DE94A3AF567C1491E439CFA6F277B4</t>
  </si>
  <si>
    <t>4287B8072696211554A8F96AE15D6D2A</t>
  </si>
  <si>
    <t>136CB77FB1C19CEAB698F44BBD9AB8FA</t>
  </si>
  <si>
    <t>8179CC2F3F054F769BE06A5DEC3AB6E7</t>
  </si>
  <si>
    <t>C5C37B2749D125DE4954236AC283C432</t>
  </si>
  <si>
    <t>DD8A4B9D99C55BED53E75B6E0FCFFC96</t>
  </si>
  <si>
    <t>62055A2312F70063660B1EF3013B8FF3</t>
  </si>
  <si>
    <t>07684B03F5D790CFFA7B56FB5F6E0E77</t>
  </si>
  <si>
    <t>0DD8E68521771098800DAB29D199DD10</t>
  </si>
  <si>
    <t>88244E003D565BFB3311CDBE855BD596</t>
  </si>
  <si>
    <t>2BAD9C895D9BEE61F38DA01478081381</t>
  </si>
  <si>
    <t>94D54435FD64F2D564D828A8E2118A64</t>
  </si>
  <si>
    <t>55BB274E3B9E9F353DC3AA7D578A2CB6</t>
  </si>
  <si>
    <t>6A9A15987907C709C51FE9BBC3283017</t>
  </si>
  <si>
    <t>AB5F53487565E819348F87A88F0214AE</t>
  </si>
  <si>
    <t>4428A0E9580FF14FCC45F2D6F5CB7858</t>
  </si>
  <si>
    <t>926441BB91F2DBE9E829E5A32A2A9B7B</t>
  </si>
  <si>
    <t>979321621075AEE7C8EBF70BDAFE6743</t>
  </si>
  <si>
    <t>F24195138DFD7B585940D5B1506F5138</t>
  </si>
  <si>
    <t>110FE4B06F03DD4642FC58134768A895</t>
  </si>
  <si>
    <t>AEDC03FEA4DF875750B495259A491F05</t>
  </si>
  <si>
    <t>42CA9750AB25438A5095B8C49C258238</t>
  </si>
  <si>
    <t>28025C6F4E98F8055FAB431B42AB39E5</t>
  </si>
  <si>
    <t>BBDDD5AAEE31C04117E48723A33D364E</t>
  </si>
  <si>
    <t>31B98B1E8689A9F97497D025B01E536C</t>
  </si>
  <si>
    <t>3F0D4AF8C8295818ECC0B159CBD8F6E6</t>
  </si>
  <si>
    <t>89D1ED3FAADCC810E07CF4115766E42B</t>
  </si>
  <si>
    <t>C2714E2C084B90AC7908158821A3F0C7</t>
  </si>
  <si>
    <t>346F0B122C73B4FF3B78D691BDC55B36</t>
  </si>
  <si>
    <t>A3C11A72D8FB98EDA05B1B6A6FE71CC1</t>
  </si>
  <si>
    <t>CC87D7AD9540494F1D293807C45005B9</t>
  </si>
  <si>
    <t>E5D4DD4F853FEE9A0B70C8475B9CD0DD</t>
  </si>
  <si>
    <t>D55FD6932A701B8CCEFE831FD72E88DC</t>
  </si>
  <si>
    <t>166EA6C5ACDFD4028445B5347BB1A653</t>
  </si>
  <si>
    <t>BD31B6BC9F95EC0B5F72422CBD5E5E00</t>
  </si>
  <si>
    <t>F2F561C27FD0B92A1C40E243B0F2EF1F</t>
  </si>
  <si>
    <t>75D98B146C23341A67B038D60E429229</t>
  </si>
  <si>
    <t>04ABC22EDBAA2D9E0024A6DB374C1BB7</t>
  </si>
  <si>
    <t>C08789BF8582106E5726DA564BE39EBC</t>
  </si>
  <si>
    <t>D46AD3E401D10FE684A17BAC10C3BF09</t>
  </si>
  <si>
    <t>4A3A3BC08CB0A74A6ABC1C0F5B7619FF</t>
  </si>
  <si>
    <t>FC22076E0FAAE2CFD58EE293802A4C77</t>
  </si>
  <si>
    <t>FC8EBD492C86562868796F5856704DE5</t>
  </si>
  <si>
    <t>6532AFE1CB8DA81B5C4F900B57415359</t>
  </si>
  <si>
    <t>E598F32BAFEB6BBE7D05DCA1C1F0B2B8</t>
  </si>
  <si>
    <t>E344C27610D4054C33C0103B60D4DF74</t>
  </si>
  <si>
    <t>C7C06C56427AA72FEF559BB5FBBC7E84</t>
  </si>
  <si>
    <t>54063A34889AD4BA3491B02EBAC47826</t>
  </si>
  <si>
    <t>AAAA1D324E3576513A8B8AD443630FC2</t>
  </si>
  <si>
    <t>4C75B0BFCE1C70BAC5DFA3E91422034C</t>
  </si>
  <si>
    <t>6EC3A051E30C39F35119999881B7562D</t>
  </si>
  <si>
    <t>8EF7B7E1C691533C239910134224C0A8</t>
  </si>
  <si>
    <t>318AA9C3B23BA49D290E3024DC8079D2</t>
  </si>
  <si>
    <t>05FAE67627C4D1C543122E8464BAA8E3</t>
  </si>
  <si>
    <t>4FC99FFD0C7A4C03D272D48801C4BADF</t>
  </si>
  <si>
    <t>F0BE2D5D3B2770FAD903A6C92375E8FA</t>
  </si>
  <si>
    <t>8C21111722D51B0B60E548167E2D3326</t>
  </si>
  <si>
    <t>CEAE25FB8BFC9A72347DA2FCB92BAF70</t>
  </si>
  <si>
    <t>1D22340273D1717BEA35DE8741D8F888</t>
  </si>
  <si>
    <t>802390958736FB766E24B3A94165BA37</t>
  </si>
  <si>
    <t>222341D15FBB5262EC0B74AE48D3D7EF</t>
  </si>
  <si>
    <t>41496D3C5FC941E929EE497917F07BE8</t>
  </si>
  <si>
    <t>3714A44EA88E0286A74392FC48BCAD21</t>
  </si>
  <si>
    <t>95210AE8EC2EFFCF6B446CE26720E817</t>
  </si>
  <si>
    <t>11B67137578F2699C60AE6184677CEC9</t>
  </si>
  <si>
    <t>96A05F251A0D7EF1CB7A8D751AFCA670</t>
  </si>
  <si>
    <t>A9004C42D63F68166B2A3871513E909E</t>
  </si>
  <si>
    <t>66C44B26CB0AEB85DB91D64D0364E8AE</t>
  </si>
  <si>
    <t>263853FA189870950F6FFF3B236A9180</t>
  </si>
  <si>
    <t>E2D616F51A5E67C037217D284B507072</t>
  </si>
  <si>
    <t>DCF69E8885E89A1FA9DA87CB8B194670</t>
  </si>
  <si>
    <t>1139FE082A4C567C17793C29A75E7B89</t>
  </si>
  <si>
    <t>9D45EE4F6EC38548489E189363CE7DF3</t>
  </si>
  <si>
    <t>7E875D1171685A17BCD3DE46B7BEA3CC</t>
  </si>
  <si>
    <t>578AA429FE5D59C841C9B49BE0676017</t>
  </si>
  <si>
    <t>63FDAB6AD6DA8FFA0FDC0CE6B5D2DC0B</t>
  </si>
  <si>
    <t>F8D1028E1C5F492F0C151DED5C87C6BF</t>
  </si>
  <si>
    <t>3AA69315D7A14BFE8AAA3DAD84663F3B</t>
  </si>
  <si>
    <t>5792D04CBC68E7C8E62D4C6D29C0C519</t>
  </si>
  <si>
    <t>17FC9DCB247FA29DEF687B8C3EC9B57E</t>
  </si>
  <si>
    <t>23BBEAB88C8DC9FC3E52CE03060BDF0E</t>
  </si>
  <si>
    <t>ACB17F6C1D79062BA9F92B52266A902C</t>
  </si>
  <si>
    <t>C8B246F854BF592829B104A987796110</t>
  </si>
  <si>
    <t>26DA0CEA2BF6E1E106D1C34271EB851B</t>
  </si>
  <si>
    <t>89CE50EC6EB59E907EF02885E8D8437C</t>
  </si>
  <si>
    <t>74BEC650A52E3ECCC016A12C396BE570</t>
  </si>
  <si>
    <t>47FC0790D18FFD6EF0BEF1E19075F8F9</t>
  </si>
  <si>
    <t>4B9B0183507F214D7A5420F9D52DD147</t>
  </si>
  <si>
    <t>A4573F304CD8DC6A3CC6C4F17B48B73B</t>
  </si>
  <si>
    <t>90D83A64D274CBB0C32AE23403202267</t>
  </si>
  <si>
    <t>D4AC8A6EE7F79B1CED96AB7183483E46</t>
  </si>
  <si>
    <t>157B3FC1E5C292071AE9336BAB404535</t>
  </si>
  <si>
    <t>D962B1859A561F640AD617A108E956BE</t>
  </si>
  <si>
    <t>9290B26E5B297220E969F26855F1098D</t>
  </si>
  <si>
    <t>A0455679C89C39AA7FDC70F23841CDA9</t>
  </si>
  <si>
    <t>77586AEB08FF5954472F87370C51BC8D</t>
  </si>
  <si>
    <t>B651E40725CAAEEDC47E6A5667EDBB49</t>
  </si>
  <si>
    <t>4884DA5C174BE676E11816BCD9D4D9BA</t>
  </si>
  <si>
    <t>DCC1736B68F1CE3D0B5099B75850C50A</t>
  </si>
  <si>
    <t>3B444B9837D9142577A580DBFA477813</t>
  </si>
  <si>
    <t>0794386EFE89E555FE67C271F2477A91</t>
  </si>
  <si>
    <t>B698AD220A6AA932FF0EA4FF828C2B8E</t>
  </si>
  <si>
    <t>827C43431A1FF4ECD923B3772BF4963D</t>
  </si>
  <si>
    <t>4B4459B0D3ED85A898E42D1893A8AECF</t>
  </si>
  <si>
    <t>E33747098B4AABBF85B7422E700C424B</t>
  </si>
  <si>
    <t>1EA44029E12B5441992DBC0D020F2C1A</t>
  </si>
  <si>
    <t>DC70315ECD730573CCEFD8DBE770F993</t>
  </si>
  <si>
    <t>D118430B19C7AFFF059E419381279484</t>
  </si>
  <si>
    <t>241421123DDCE54B41A1A599927CC39A</t>
  </si>
  <si>
    <t>295D3F04D53B2B18B38A08355AE64926</t>
  </si>
  <si>
    <t>D651C0FE2506B41ED36754A7A90D39B1</t>
  </si>
  <si>
    <t>0F49EABEE8A6DA5EE0FDD825DD9FC169</t>
  </si>
  <si>
    <t>515AAA2262DAD33AD66030F2C8BACE63</t>
  </si>
  <si>
    <t>B7F081F8FA7449FBE174CFD06A87DA8A</t>
  </si>
  <si>
    <t>E21ADED164C9CC76463E2B73EF76E5C1</t>
  </si>
  <si>
    <t>36FE2C4A0E5CA854BC446B9A6B8D758C</t>
  </si>
  <si>
    <t>DEEA9FC97B8C3BCD2830B4608BC1D5C2</t>
  </si>
  <si>
    <t>F8FDEA620F35D3D8B31EB620E3A09E5F</t>
  </si>
  <si>
    <t>8C33231B65074C673FB2693516401984</t>
  </si>
  <si>
    <t>D789AB2FAA1C55E618F9627CAA77BD34</t>
  </si>
  <si>
    <t>4315B820C34AF26611C90D3EE48A9891</t>
  </si>
  <si>
    <t>63963BD9F874BC79DC98EBEB478F6F1D</t>
  </si>
  <si>
    <t>FFD45AC396DE19D040EA00FDFD974625</t>
  </si>
  <si>
    <t>F4C1FA19B3A9444528DC4C282A8AEA84</t>
  </si>
  <si>
    <t>C5700EA5D2BB50B59A12C2D7EEBE2776</t>
  </si>
  <si>
    <t>ABE9982B76A8C4FDC94924B18BBA0F4C</t>
  </si>
  <si>
    <t>40A7DAE5CBF215B81F1DF0585DC1926E</t>
  </si>
  <si>
    <t>C8679257DC1ABCC2BC1F6A0562BA9BD9</t>
  </si>
  <si>
    <t>064276570BF0CEC550799EDC2B2EF95C</t>
  </si>
  <si>
    <t>0C3BB8EF8D910FB94FEEF01A0C880DA6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</si>
  <si>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</si>
  <si>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</si>
  <si>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</si>
  <si>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</si>
  <si>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</si>
  <si>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</si>
  <si>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</si>
  <si>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</si>
  <si>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</si>
  <si>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</si>
  <si>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42CFD653081EC8F9B9B63624628FFBEB</t>
  </si>
  <si>
    <t>No se otorgan dietas</t>
  </si>
  <si>
    <t>8917FC14E40A696DABEF5F09B72F9F22</t>
  </si>
  <si>
    <t>D630EB3A904309278301CD13AA8083E1</t>
  </si>
  <si>
    <t>584352EEF97C283FF6B2A3F12974F5EA</t>
  </si>
  <si>
    <t>770082E7D40D82026C2B1B836BBEC2E3</t>
  </si>
  <si>
    <t>B7D5F4FF3629AFC6A394BC2139F34BCA</t>
  </si>
  <si>
    <t>35488B8BD2ADC27D9018B83572E1F7F2</t>
  </si>
  <si>
    <t>37E0489844BB337000240D50B9EA682C</t>
  </si>
  <si>
    <t>8A130D58902FB86427F540DBDC6BD1A9</t>
  </si>
  <si>
    <t>974E9B42B45B300B86F45A700348E28F</t>
  </si>
  <si>
    <t>E520E6094E6D8F854569E0644697AF72</t>
  </si>
  <si>
    <t>99B4D42EA515093461D5A00F166ACAEE</t>
  </si>
  <si>
    <t>6F1D2E2B7365E9DE319777B63C25DBFF</t>
  </si>
  <si>
    <t>7834A75CD2790AEAD7E0C090BDA71276</t>
  </si>
  <si>
    <t>F9EB7C4C967699EBE0D81A9D36C2B57F</t>
  </si>
  <si>
    <t>6EE61F9C51FE650BBB87E78A38D9C283</t>
  </si>
  <si>
    <t>269B511B42B366F66DA5EBB080D8460F</t>
  </si>
  <si>
    <t>28E402690F3FA696E5053FFBC40F88D6</t>
  </si>
  <si>
    <t>F36D98AE56E8DDD74AEC3B1F00031646</t>
  </si>
  <si>
    <t>4D1741CE53C335F2D59D8B4DCF215981</t>
  </si>
  <si>
    <t>FDEA5118457F45412302DC60F22D9BF7</t>
  </si>
  <si>
    <t>ADFF434F029A68D8E27E55D01E07E0F2</t>
  </si>
  <si>
    <t>91971384524718C5802205F0F6DB9D95</t>
  </si>
  <si>
    <t>FC7BED46931AA10E3BF9916671D7BF4B</t>
  </si>
  <si>
    <t>D7AC76EEE1FF63AF0ED5EC9C16BD3FBC</t>
  </si>
  <si>
    <t>0ACB879E532C66A4D80DBA4FF0886750</t>
  </si>
  <si>
    <t>60C1318DF6310350B1442AF85E978489</t>
  </si>
  <si>
    <t>647D748B41D83A73E55F8F0736E8C967</t>
  </si>
  <si>
    <t>4B2DBC7585A6931AD2576F0877F2EB49</t>
  </si>
  <si>
    <t>BB3F6BF4585D02F68A5356DC6407EF32</t>
  </si>
  <si>
    <t>0D634024E5BA37D8EA640456E7F01CC7</t>
  </si>
  <si>
    <t>C7F1EA27532F8E3676AF700704D209E9</t>
  </si>
  <si>
    <t>C3DE94A3AF567C14211D35F8A460BC0A</t>
  </si>
  <si>
    <t>4287B80726962115A65811EE4114A5E2</t>
  </si>
  <si>
    <t>136CB77FB1C19CEA5672EE8FD5676713</t>
  </si>
  <si>
    <t>8179CC2F3F054F76F0E4430EC97B9B22</t>
  </si>
  <si>
    <t>C5C37B2749D125DEF34589761011EC72</t>
  </si>
  <si>
    <t>DD8A4B9D99C55BED6857B00A2685F4B1</t>
  </si>
  <si>
    <t>62055A2312F700630581672447AACECD</t>
  </si>
  <si>
    <t>07684B03F5D790CFB1ABE2244AFE4FDE</t>
  </si>
  <si>
    <t>0DD8E68521771098B0089BB6AFB43E31</t>
  </si>
  <si>
    <t>88244E003D565BFBA3000CE157D110A5</t>
  </si>
  <si>
    <t>2BAD9C895D9BEE61428279627FA96B60</t>
  </si>
  <si>
    <t>18D64A57E6957469AE4FE36FBF5BBDA1</t>
  </si>
  <si>
    <t>55BB274E3B9E9F351E130FAC6DF6A200</t>
  </si>
  <si>
    <t>6A9A15987907C7092F683F08F3864F22</t>
  </si>
  <si>
    <t>AB5F53487565E8195FDC92535B6BCFE1</t>
  </si>
  <si>
    <t>50B462130C1889ABF31D006FE661DA0D</t>
  </si>
  <si>
    <t>926441BB91F2DBE9E0DC8150048CCF6B</t>
  </si>
  <si>
    <t>979321621075AEE74C1012FD3ABF653A</t>
  </si>
  <si>
    <t>F24195138DFD7B5848954EC8C00CC90C</t>
  </si>
  <si>
    <t>110FE4B06F03DD46C87947ED12350FF3</t>
  </si>
  <si>
    <t>AEDC03FEA4DF87570E779CC4B2FE198B</t>
  </si>
  <si>
    <t>42CA9750AB25438A084E6CD026059274</t>
  </si>
  <si>
    <t>28025C6F4E98F8054C1221AF1172D35C</t>
  </si>
  <si>
    <t>BBDDD5AAEE31C0412CB039E36B88A0A9</t>
  </si>
  <si>
    <t>31B98B1E8689A9F9C23748BD799F7CEE</t>
  </si>
  <si>
    <t>3F0D4AF8C8295818E0C68D9EB8CA4D7B</t>
  </si>
  <si>
    <t>89D1ED3FAADCC810AC3FC5B22E18E546</t>
  </si>
  <si>
    <t>C2714E2C084B90AC9069AEE6583E6B68</t>
  </si>
  <si>
    <t>185251B5BCED36DC1BCB534C580DAC52</t>
  </si>
  <si>
    <t>A3C11A72D8FB98ED2D066D076CA4B9F4</t>
  </si>
  <si>
    <t>CC87D7AD9540494FA4AFD36E2D8DE960</t>
  </si>
  <si>
    <t>E5D4DD4F853FEE9AEC79B5DCD805C30A</t>
  </si>
  <si>
    <t>D55FD6932A701B8C1C574D3A1F9A2C9A</t>
  </si>
  <si>
    <t>166EA6C5ACDFD402123A67BCDB9B4892</t>
  </si>
  <si>
    <t>CD2E0FA8DE4FAD96AA77C0B004DC9426</t>
  </si>
  <si>
    <t>F2F561C27FD0B92A1156D107181498A0</t>
  </si>
  <si>
    <t>75D98B146C23341A4821029FF7B0F0F1</t>
  </si>
  <si>
    <t>04ABC22EDBAA2D9E0D03D2DF485707C0</t>
  </si>
  <si>
    <t>C08789BF8582106E0CF44489A437992C</t>
  </si>
  <si>
    <t>D46AD3E401D10FE67333AA6EB34687CD</t>
  </si>
  <si>
    <t>4A3A3BC08CB0A74AD1F9D02E4229BFAA</t>
  </si>
  <si>
    <t>FC22076E0FAAE2CF1940831C9303C247</t>
  </si>
  <si>
    <t>FC8EBD492C8656286DF851C2D070BF58</t>
  </si>
  <si>
    <t>6532AFE1CB8DA81B9E62D750DA603C5D</t>
  </si>
  <si>
    <t>E598F32BAFEB6BBE88F8F6FA832CB910</t>
  </si>
  <si>
    <t>FFC08C4EA3D6DCA9BD2454DAFA185227</t>
  </si>
  <si>
    <t>C7C06C56427AA72FE7607154F80C9B66</t>
  </si>
  <si>
    <t>54063A34889AD4BA55D471FBACD519DF</t>
  </si>
  <si>
    <t>AAAA1D324E357651CC3A729CBC36994D</t>
  </si>
  <si>
    <t>4C75B0BFCE1C70BA53B8786AF8F8FE32</t>
  </si>
  <si>
    <t>6EC3A051E30C39F3C171B14B3EA7736F</t>
  </si>
  <si>
    <t>8EF7B7E1C691533C0110F40B55DFDB99</t>
  </si>
  <si>
    <t>318AA9C3B23BA49D3D4889463D3F1512</t>
  </si>
  <si>
    <t>05FAE67627C4D1C5F986B7C14820CB9C</t>
  </si>
  <si>
    <t>4FC99FFD0C7A4C03FDB2F9479D8E9033</t>
  </si>
  <si>
    <t>F0BE2D5D3B2770FA9CC5FA5CF871FC35</t>
  </si>
  <si>
    <t>8657D693A598A1F9B5154421D9DE6EDB</t>
  </si>
  <si>
    <t>CEAE25FB8BFC9A7277DE1DEE59757B63</t>
  </si>
  <si>
    <t>1D22340273D1717B4EAC2826D8C64576</t>
  </si>
  <si>
    <t>802390958736FB7658974F5E3A582011</t>
  </si>
  <si>
    <t>222341D15FBB5262F62B2865884F3964</t>
  </si>
  <si>
    <t>41496D3C5FC941E9A107C404C94AA84B</t>
  </si>
  <si>
    <t>3714A44EA88E028631869350B601404D</t>
  </si>
  <si>
    <t>95210AE8EC2EFFCFB92438316E64B49E</t>
  </si>
  <si>
    <t>11B67137578F269947BF12A609354E59</t>
  </si>
  <si>
    <t>96A05F251A0D7EF119D67E0691922BC6</t>
  </si>
  <si>
    <t>A9004C42D63F6816BD0F38F93F17F02D</t>
  </si>
  <si>
    <t>66C44B26CB0AEB855E4FC77A06A82705</t>
  </si>
  <si>
    <t>0F5CC61746980FAD4BC3DFA4AF7D76A1</t>
  </si>
  <si>
    <t>E2D616F51A5E67C0BAD83C18E87A53E3</t>
  </si>
  <si>
    <t>DCF69E8885E89A1F9D00D19C002C10E9</t>
  </si>
  <si>
    <t>1139FE082A4C567C4C8711BE172A4902</t>
  </si>
  <si>
    <t>9D45EE4F6EC385487480CB4132028BC4</t>
  </si>
  <si>
    <t>7E875D1171685A17881AC59D6E8F1DC7</t>
  </si>
  <si>
    <t>578AA429FE5D59C8DBA3724077477C73</t>
  </si>
  <si>
    <t>63FDAB6AD6DA8FFAD81089FA65277FB7</t>
  </si>
  <si>
    <t>F8D1028E1C5F492FDB01396FBCD6D2D9</t>
  </si>
  <si>
    <t>3AA69315D7A14BFE760B5824E73B9895</t>
  </si>
  <si>
    <t>D32E09AE31D63E1DA5F9880E8F499DB3</t>
  </si>
  <si>
    <t>17FC9DCB247FA29D50FFD8238721CA89</t>
  </si>
  <si>
    <t>23BBEAB88C8DC9FC6CBD1D124F66BFD1</t>
  </si>
  <si>
    <t>ACB17F6C1D79062BD79EF191C03D1FB2</t>
  </si>
  <si>
    <t>C8B246F854BF5928851908B24DBAAF4D</t>
  </si>
  <si>
    <t>26DA0CEA2BF6E1E1BB9795A8917A195E</t>
  </si>
  <si>
    <t>89CE50EC6EB59E9022316EE5CCCC74AF</t>
  </si>
  <si>
    <t>74BEC650A52E3ECCA9E87C13D3436D5C</t>
  </si>
  <si>
    <t>47FC0790D18FFD6E958CC0B3501F3235</t>
  </si>
  <si>
    <t>4B9B0183507F214DF33F53EB7C3AC506</t>
  </si>
  <si>
    <t>684BDB8C3C589840F3044A34425B72B4</t>
  </si>
  <si>
    <t>90D83A64D274CBB0B28D990A353984B8</t>
  </si>
  <si>
    <t>D4AC8A6EE7F79B1C04BAFD85B18ED15A</t>
  </si>
  <si>
    <t>157B3FC1E5C29207509B9C345E62DFF8</t>
  </si>
  <si>
    <t>D962B1859A561F64D431EA8EB62BBC8A</t>
  </si>
  <si>
    <t>9290B26E5B2972201C2B421892DE8C4A</t>
  </si>
  <si>
    <t>A0455679C89C39AA789AE4DFB3856666</t>
  </si>
  <si>
    <t>77586AEB08FF595477567F59EE717A0B</t>
  </si>
  <si>
    <t>B651E40725CAAEED07242AAEE9EF026B</t>
  </si>
  <si>
    <t>1819836FF802081915F4094DF0BF1072</t>
  </si>
  <si>
    <t>DCC1736B68F1CE3D49CBFFAC2B2F078C</t>
  </si>
  <si>
    <t>3B444B9837D91425EFE96E75B221F957</t>
  </si>
  <si>
    <t>0794386EFE89E555B937134605DF7A89</t>
  </si>
  <si>
    <t>B698AD220A6AA932C5E239C4AAD0F484</t>
  </si>
  <si>
    <t>827C43431A1FF4EC07BD7BF1A00CE368</t>
  </si>
  <si>
    <t>4B4459B0D3ED85A83335B90165B55EAF</t>
  </si>
  <si>
    <t>E33747098B4AABBFB9C0608E3B40D1A9</t>
  </si>
  <si>
    <t>1EA44029E12B544159C13010E557007A</t>
  </si>
  <si>
    <t>DC70315ECD730573CB55C3D8FA8973BB</t>
  </si>
  <si>
    <t>D118430B19C7AFFF64DFED6DCDD04104</t>
  </si>
  <si>
    <t>796C7BA9588C89ED6208D61A9FC6AADF</t>
  </si>
  <si>
    <t>295D3F04D53B2B184E0698F74824EE76</t>
  </si>
  <si>
    <t>D651C0FE2506B41E571FFD6984E990B1</t>
  </si>
  <si>
    <t>0F49EABEE8A6DA5E7BBAE54722A6A199</t>
  </si>
  <si>
    <t>515AAA2262DAD33A67B3BE9918A48D88</t>
  </si>
  <si>
    <t>B7F081F8FA7449FBD59F901D7EE61424</t>
  </si>
  <si>
    <t>E21ADED164C9CC76DAB2328DE8EA77BB</t>
  </si>
  <si>
    <t>36FE2C4A0E5CA854337688203B128849</t>
  </si>
  <si>
    <t>DEEA9FC97B8C3BCD5B6BF4E11833B8E9</t>
  </si>
  <si>
    <t>F8FDEA620F35D3D8855C00D3A270D7B3</t>
  </si>
  <si>
    <t>8C33231B65074C6783CCA25A10370A49</t>
  </si>
  <si>
    <t>098C86DF233C08D829A6FDE517218AF9</t>
  </si>
  <si>
    <t>4315B820C34AF266870DCA823A77A3D1</t>
  </si>
  <si>
    <t>63963BD9F874BC7989372CC5586CB0EC</t>
  </si>
  <si>
    <t>FFD45AC396DE19D0B7AB225D99CFEDB5</t>
  </si>
  <si>
    <t>F4C1FA19B3A9444592B4DF42886EA6B7</t>
  </si>
  <si>
    <t>C5700EA5D2BB50B51FFEC905BA9ABBE6</t>
  </si>
  <si>
    <t>ABE9982B76A8C4FDDAD668F0457367AE</t>
  </si>
  <si>
    <t>40A7DAE5CBF215B8582C8B2B0DC16FD4</t>
  </si>
  <si>
    <t>C8679257DC1ABCC244C366AD6A205B6C</t>
  </si>
  <si>
    <t>064276570BF0CEC5C881CDE450D3B0C9</t>
  </si>
  <si>
    <t>189AFAB2401339FDCA808C885FCCCB93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</si>
  <si>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</si>
  <si>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</si>
  <si>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</si>
  <si>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</si>
  <si>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</si>
  <si>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</si>
  <si>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</si>
  <si>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</si>
  <si>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</si>
  <si>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</si>
  <si>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42CFD653081EC8F9879D712B95E71144</t>
  </si>
  <si>
    <t>NO SE OTORGARON BONOS EN ESTE TRIMESTRE</t>
  </si>
  <si>
    <t>PESO MEXICANO</t>
  </si>
  <si>
    <t>N/A</t>
  </si>
  <si>
    <t>8917FC14E40A696D71E05DBC58223667</t>
  </si>
  <si>
    <t>D630EB3A90430927318A592CD23BAB22</t>
  </si>
  <si>
    <t>584352EEF97C283F87A97D7594C974F4</t>
  </si>
  <si>
    <t>770082E7D40D8202C613460EC1779504</t>
  </si>
  <si>
    <t>4D5802EB2F56478D22C296B7AA075FAE</t>
  </si>
  <si>
    <t>35488B8BD2ADC27D4E78EE85269CDB31</t>
  </si>
  <si>
    <t>37E0489844BB3370ACB649568EFB1369</t>
  </si>
  <si>
    <t>8A130D58902FB86488F4B8E305501E7E</t>
  </si>
  <si>
    <t>974E9B42B45B300B67EDA51A753F3A4C</t>
  </si>
  <si>
    <t>E520E6094E6D8F859FAC0B29E72E6508</t>
  </si>
  <si>
    <t>99B4D42EA51509340B3D63728F5D49C6</t>
  </si>
  <si>
    <t>6F1D2E2B7365E9DECEE2A47FD66941CC</t>
  </si>
  <si>
    <t>62248516C9E648B460CF2BD95566C28E</t>
  </si>
  <si>
    <t>F9EB7C4C967699EB1664A5AEB9011F15</t>
  </si>
  <si>
    <t>6EE61F9C51FE650BCF8ACF5E21DA86D2</t>
  </si>
  <si>
    <t>269B511B42B366F63DF26BE04AEA5DCB</t>
  </si>
  <si>
    <t>28E402690F3FA69622BF74E391B52BF0</t>
  </si>
  <si>
    <t>F36D98AE56E8DDD7995794D78DA562DA</t>
  </si>
  <si>
    <t>4D1741CE53C335F258850E713BE3A35A</t>
  </si>
  <si>
    <t>FDEA5118457F45414FB4511AF952EF27</t>
  </si>
  <si>
    <t>ADFF434F029A68D8457922531E67C84F</t>
  </si>
  <si>
    <t>91971384524718C5BD78630C07D5B220</t>
  </si>
  <si>
    <t>FC7BED46931AA10EBF496241B94F1A71</t>
  </si>
  <si>
    <t>D7AC76EEE1FF63AF5671A751DDD75866</t>
  </si>
  <si>
    <t>0ACB879E532C66A447E3CD505A9494BA</t>
  </si>
  <si>
    <t>60C1318DF6310350D305AC283741DB72</t>
  </si>
  <si>
    <t>647D748B41D83A733D0D5443D9FBF032</t>
  </si>
  <si>
    <t>4B2DBC7585A6931A85AC704B6E0D46C3</t>
  </si>
  <si>
    <t>BB3F6BF4585D02F6A7FB3872428E0DE0</t>
  </si>
  <si>
    <t>A60412994987E36D792AEE8D0B01C866</t>
  </si>
  <si>
    <t>C7F1EA27532F8E362619541C77ADC513</t>
  </si>
  <si>
    <t>C3DE94A3AF567C14BF683A402407039A</t>
  </si>
  <si>
    <t>4287B807269621157F4A97068402904F</t>
  </si>
  <si>
    <t>7B9EC33B799A940B8D5FAB1443C6CB57</t>
  </si>
  <si>
    <t>8179CC2F3F054F762A7936780B09139E</t>
  </si>
  <si>
    <t>C5C37B2749D125DEE9AB2F006644F1D4</t>
  </si>
  <si>
    <t>DD8A4B9D99C55BED9EB332239CEF7966</t>
  </si>
  <si>
    <t>62055A2312F700633FB437EF592D21E9</t>
  </si>
  <si>
    <t>07684B03F5D790CF530F1A4BA51AA7C2</t>
  </si>
  <si>
    <t>0DD8E685217710986371ACD46047101E</t>
  </si>
  <si>
    <t>88244E003D565BFBA2CDE1C623F9423C</t>
  </si>
  <si>
    <t>2BAD9C895D9BEE61F0A8AE8BE3044685</t>
  </si>
  <si>
    <t>18D64A57E6957469EE0837D1C376E2DF</t>
  </si>
  <si>
    <t>55BB274E3B9E9F3507696128B14AC810</t>
  </si>
  <si>
    <t>6A9A15987907C70989F89DB9FD1650ED</t>
  </si>
  <si>
    <t>AB5F53487565E819253C8063EAE5864B</t>
  </si>
  <si>
    <t>50B462130C1889ABA9B8D1905878E3FE</t>
  </si>
  <si>
    <t>926441BB91F2DBE9381B1BFE9DF34AB3</t>
  </si>
  <si>
    <t>979321621075AEE72D8F7FFD0473AB81</t>
  </si>
  <si>
    <t>F24195138DFD7B585DD0CD2F8FB4040D</t>
  </si>
  <si>
    <t>110FE4B06F03DD46D08237AFE025EF61</t>
  </si>
  <si>
    <t>A0D85CABAF64E791EFA16529FB3E3122</t>
  </si>
  <si>
    <t>42CA9750AB25438A6E1BEDD728755D11</t>
  </si>
  <si>
    <t>28025C6F4E98F8058A711B1FBBF11A2E</t>
  </si>
  <si>
    <t>BBDDD5AAEE31C041A921970B9D701A7D</t>
  </si>
  <si>
    <t>31B98B1E8689A9F9B579AD21C2ACB353</t>
  </si>
  <si>
    <t>3F0D4AF8C829581815078E1C98501A07</t>
  </si>
  <si>
    <t>89D1ED3FAADCC8105248734AE9659B93</t>
  </si>
  <si>
    <t>78F231D7854DBB837E5308082333A29C</t>
  </si>
  <si>
    <t>185251B5BCED36DC32DAEE994762148B</t>
  </si>
  <si>
    <t>A3C11A72D8FB98ED0351547B7800493A</t>
  </si>
  <si>
    <t>CC87D7AD9540494F04122E09D9C6710C</t>
  </si>
  <si>
    <t>E5D4DD4F853FEE9A0EDE7F9A08E0C0DB</t>
  </si>
  <si>
    <t>D55FD6932A701B8C9E3776561C2CCE50</t>
  </si>
  <si>
    <t>166EA6C5ACDFD402C8216CBC47D0A393</t>
  </si>
  <si>
    <t>CD2E0FA8DE4FAD9670596E3D4DAE4115</t>
  </si>
  <si>
    <t>F2F561C27FD0B92A1E4E85A921C85DF4</t>
  </si>
  <si>
    <t>75D98B146C23341AA642C3548D773B46</t>
  </si>
  <si>
    <t>0470F9310008FDE7B6B44E574ACC17BC</t>
  </si>
  <si>
    <t>C08789BF8582106E1502663D06FF07C2</t>
  </si>
  <si>
    <t>D46AD3E401D10FE679F050BBC640E262</t>
  </si>
  <si>
    <t>4A3A3BC08CB0A74A73D013391B25D145</t>
  </si>
  <si>
    <t>FC22076E0FAAE2CFE82208C1583A51D6</t>
  </si>
  <si>
    <t>FC8EBD492C8656280CAD9225E559DDB5</t>
  </si>
  <si>
    <t>6532AFE1CB8DA81B9D77198CAB1E96CC</t>
  </si>
  <si>
    <t>E598F32BAFEB6BBE1F1386B8932C9912</t>
  </si>
  <si>
    <t>FFC08C4EA3D6DCA918A81AEA5605638F</t>
  </si>
  <si>
    <t>C7C06C56427AA72F67EF10E3C10EE2DC</t>
  </si>
  <si>
    <t>54063A34889AD4BAD3B94D77A0E6B14A</t>
  </si>
  <si>
    <t>AAAA1D324E35765104EB8042C274ECCA</t>
  </si>
  <si>
    <t>C542B1CE1A8DA368E85BD40CA277F8CA</t>
  </si>
  <si>
    <t>6EC3A051E30C39F3126C782F1F50A672</t>
  </si>
  <si>
    <t>8EF7B7E1C691533CD349F6C6FEF8F017</t>
  </si>
  <si>
    <t>318AA9C3B23BA49D3E4B727E6639D308</t>
  </si>
  <si>
    <t>05FAE67627C4D1C5F65EDA3811EFE02C</t>
  </si>
  <si>
    <t>4FC99FFD0C7A4C0351CA661590B4A5EA</t>
  </si>
  <si>
    <t>F0BE2D5D3B2770FA495D0E543593CD29</t>
  </si>
  <si>
    <t>8657D693A598A1F94B544AE75913DEAC</t>
  </si>
  <si>
    <t>CEAE25FB8BFC9A72B8F8283A6B13D7E4</t>
  </si>
  <si>
    <t>1D22340273D1717B20E861973084CF6B</t>
  </si>
  <si>
    <t>802390958736FB763BF2D3746F43DEE4</t>
  </si>
  <si>
    <t>AD2C28731CD2CBEFCF944782372A85C9</t>
  </si>
  <si>
    <t>41496D3C5FC941E9CB6F8029F64ABF43</t>
  </si>
  <si>
    <t>3714A44EA88E028674A42CCEFE6EE475</t>
  </si>
  <si>
    <t>95210AE8EC2EFFCF13052F4449EF1284</t>
  </si>
  <si>
    <t>11B67137578F26991592124A323A0CB1</t>
  </si>
  <si>
    <t>96A05F251A0D7EF16A1F029DA132DAF7</t>
  </si>
  <si>
    <t>A9004C42D63F6816C377956CB5BA8F24</t>
  </si>
  <si>
    <t>66C44B26CB0AEB85ABCB9D7B559B1F4F</t>
  </si>
  <si>
    <t>0F5CC61746980FADAFACCDB59AE12BC1</t>
  </si>
  <si>
    <t>E2D616F51A5E67C0AD77BA62C9E82812</t>
  </si>
  <si>
    <t>DCF69E8885E89A1F4A5447E3F5C71167</t>
  </si>
  <si>
    <t>36BADF496D8EFF02DDBD52F90AD9DE07</t>
  </si>
  <si>
    <t>9D45EE4F6EC385489BFD88AD95B28562</t>
  </si>
  <si>
    <t>7E875D1171685A17BC1A499F3C28EB20</t>
  </si>
  <si>
    <t>578AA429FE5D59C8B6377B8492FDE3FE</t>
  </si>
  <si>
    <t>63FDAB6AD6DA8FFA82E4C52767CF46D4</t>
  </si>
  <si>
    <t>F8D1028E1C5F492F9BAECC669B3AF760</t>
  </si>
  <si>
    <t>3AA69315D7A14BFE50D9AA0F147AB4E2</t>
  </si>
  <si>
    <t>D32E09AE31D63E1DF0CC5DD8722AE042</t>
  </si>
  <si>
    <t>17FC9DCB247FA29DA5EC1DB3CE664525</t>
  </si>
  <si>
    <t>23BBEAB88C8DC9FC6329C3C28260EDBA</t>
  </si>
  <si>
    <t>E0FB608B690BF5568110C3B4CCD4470A</t>
  </si>
  <si>
    <t>EFC2ABCE7721A919EA24E14F4FD72A82</t>
  </si>
  <si>
    <t>26DA0CEA2BF6E1E1172FDD589019D899</t>
  </si>
  <si>
    <t>89CE50EC6EB59E90C4FECB414A54E91F</t>
  </si>
  <si>
    <t>74BEC650A52E3ECCCA31DA8A898ED29E</t>
  </si>
  <si>
    <t>47FC0790D18FFD6EE4A8DD1473B1175D</t>
  </si>
  <si>
    <t>4B9B0183507F214DF0E3AD0901D2F702</t>
  </si>
  <si>
    <t>684BDB8C3C58984002A0BF19B54DB87B</t>
  </si>
  <si>
    <t>90D83A64D274CBB02812FFDB5111EBA8</t>
  </si>
  <si>
    <t>D4AC8A6EE7F79B1C3FC8E8DA8CD6568C</t>
  </si>
  <si>
    <t>B0794211004B4B4E3B2CCEAD48D2BE33</t>
  </si>
  <si>
    <t>D962B1859A561F64F2B16C673BE50A1F</t>
  </si>
  <si>
    <t>9290B26E5B2972204D4B0A0D92DFFDEF</t>
  </si>
  <si>
    <t>A0455679C89C39AAE840630F87D1285C</t>
  </si>
  <si>
    <t>77586AEB08FF5954FE876ACA1AA2A60B</t>
  </si>
  <si>
    <t>B651E40725CAAEED7D57062FC9ADD205</t>
  </si>
  <si>
    <t>1819836FF8020819B9C7D4E649112C74</t>
  </si>
  <si>
    <t>DCC1736B68F1CE3DF0A115897BD1E2AF</t>
  </si>
  <si>
    <t>3B444B9837D91425FB1F13A87AF2E84A</t>
  </si>
  <si>
    <t>0794386EFE89E555B692EE9228AF538C</t>
  </si>
  <si>
    <t>B698AD220A6AA9324844ED7DB6EFE203</t>
  </si>
  <si>
    <t>3B8ADE0AFFFE3E7B6BF9FC903C661A6B</t>
  </si>
  <si>
    <t>4B4459B0D3ED85A8E268576266FC33F7</t>
  </si>
  <si>
    <t>E33747098B4AABBF220C304112B0B24F</t>
  </si>
  <si>
    <t>1EA44029E12B5441B8809B3ECC648263</t>
  </si>
  <si>
    <t>DC70315ECD73057375B631F9CF10D915</t>
  </si>
  <si>
    <t>D118430B19C7AFFF44C1CD1E94915B05</t>
  </si>
  <si>
    <t>796C7BA9588C89ED47B470488CACCFF8</t>
  </si>
  <si>
    <t>295D3F04D53B2B183692FEAC679F2FCD</t>
  </si>
  <si>
    <t>D651C0FE2506B41EFB250467CCD3EC07</t>
  </si>
  <si>
    <t>0F49EABEE8A6DA5E6942FD6421CDD54D</t>
  </si>
  <si>
    <t>10FEF2CF7FFCC075EDA0A8C67131AD3A</t>
  </si>
  <si>
    <t>B7F081F8FA7449FB55E7D629AE07BB9C</t>
  </si>
  <si>
    <t>E21ADED164C9CC76D81FCE266B5543DD</t>
  </si>
  <si>
    <t>36FE2C4A0E5CA8549DED1F53E6D2A1AB</t>
  </si>
  <si>
    <t>DEEA9FC97B8C3BCDB7B2DFFEE4D894B8</t>
  </si>
  <si>
    <t>F8FDEA620F35D3D840EA12AC8D974942</t>
  </si>
  <si>
    <t>8C33231B65074C67606E5B333DE1E94C</t>
  </si>
  <si>
    <t>098C86DF233C08D85ECF9E8979FC269E</t>
  </si>
  <si>
    <t>4315B820C34AF2665A15CDED6165FB3B</t>
  </si>
  <si>
    <t>63963BD9F874BC7957AF042A2EA7573C</t>
  </si>
  <si>
    <t>C2D5A2FCC9599CF4A88397606DAE3E3D</t>
  </si>
  <si>
    <t>F4C1FA19B3A94445CB9C6BE80E6D72A4</t>
  </si>
  <si>
    <t>C5700EA5D2BB50B55C03C7D2D82EABDF</t>
  </si>
  <si>
    <t>ABE9982B76A8C4FDED1C1103381DC87A</t>
  </si>
  <si>
    <t>40A7DAE5CBF215B8A5AB57705DD31672</t>
  </si>
  <si>
    <t>C8679257DC1ABCC278C8BDF92572FED4</t>
  </si>
  <si>
    <t>064276570BF0CEC5CB0236AD68750487</t>
  </si>
  <si>
    <t>189AFAB2401339FD23B03490D998D3C3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</si>
  <si>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</si>
  <si>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</si>
  <si>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</si>
  <si>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</si>
  <si>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</si>
  <si>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</si>
  <si>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</si>
  <si>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</si>
  <si>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</si>
  <si>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</si>
  <si>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F651D60FBCE26B9A2AA686396D17AB3C</t>
  </si>
  <si>
    <t>No se otorgaron estímulos en este trimestre.</t>
  </si>
  <si>
    <t>8917FC14E40A696D2E54B1F0F644AF44</t>
  </si>
  <si>
    <t>D630EB3A90430927085A9FCF6704756C</t>
  </si>
  <si>
    <t>584352EEF97C283F84B7177FECFDD9CE</t>
  </si>
  <si>
    <t>No se otorgan estímulos.</t>
  </si>
  <si>
    <t>770082E7D40D820260C6E171A8C36F90</t>
  </si>
  <si>
    <t>4D5802EB2F56478D091AA6A77BADA4CD</t>
  </si>
  <si>
    <t>35488B8BD2ADC27D664125467C80226B</t>
  </si>
  <si>
    <t>37E0489844BB3370BCC67F4E6B0EA95F</t>
  </si>
  <si>
    <t>5C0EDA8AAB203EA1C900E46F4766033C</t>
  </si>
  <si>
    <t>974E9B42B45B300B1862000C556BB660</t>
  </si>
  <si>
    <t>E520E6094E6D8F8569B46C49CE87F712</t>
  </si>
  <si>
    <t>99B4D42EA5150934871E291DAB8CE4AB</t>
  </si>
  <si>
    <t>6F1D2E2B7365E9DE8ABA1931DBDFB1B0</t>
  </si>
  <si>
    <t>62248516C9E648B45970E984956662D7</t>
  </si>
  <si>
    <t>F9EB7C4C967699EB66A058AB3FDE5304</t>
  </si>
  <si>
    <t>6EE61F9C51FE650B26B6D6009189C6C5</t>
  </si>
  <si>
    <t>269B511B42B366F6F97357F362239385</t>
  </si>
  <si>
    <t>28E402690F3FA69667038DCB62A62BB7</t>
  </si>
  <si>
    <t>F36D98AE56E8DDD780F0F54E61BADD93</t>
  </si>
  <si>
    <t>4D1741CE53C335F2FAC110FC4FDA3D42</t>
  </si>
  <si>
    <t>FDEA5118457F45414B5AEF19EF306A6F</t>
  </si>
  <si>
    <t>ADFF434F029A68D895B4B07EA16B2111</t>
  </si>
  <si>
    <t>91971384524718C546BE7073DE8DA955</t>
  </si>
  <si>
    <t>565F812634DD035E4B447EBB5BC54C29</t>
  </si>
  <si>
    <t>D7AC76EEE1FF63AF54A11CB266AEF962</t>
  </si>
  <si>
    <t>0ACB879E532C66A44B8B5850695EA244</t>
  </si>
  <si>
    <t>60C1318DF63103508E3AB4DC7434C9FF</t>
  </si>
  <si>
    <t>647D748B41D83A73B926E49188624D6C</t>
  </si>
  <si>
    <t>4B2DBC7585A6931A12BB8FFAEECEECAB</t>
  </si>
  <si>
    <t>BB3F6BF4585D02F63169F185C9076FB3</t>
  </si>
  <si>
    <t>A60412994987E36D259CFAF841E9FDB2</t>
  </si>
  <si>
    <t>C7F1EA27532F8E367B1A483BCC914335</t>
  </si>
  <si>
    <t>C3DE94A3AF567C142CE83439C32F1912</t>
  </si>
  <si>
    <t>4287B80726962115D544D6BB68D5CFD3</t>
  </si>
  <si>
    <t>7B9EC33B799A940BBE00A362398C5F21</t>
  </si>
  <si>
    <t>8179CC2F3F054F765763FD5BE4C91893</t>
  </si>
  <si>
    <t>C5C37B2749D125DEB754D65ED1728503</t>
  </si>
  <si>
    <t>DD8A4B9D99C55BED893D76718A2B67E4</t>
  </si>
  <si>
    <t>D9B009508F5F9971AD45380C25FE3447</t>
  </si>
  <si>
    <t>B550107A1C210C14EA28832EC0B4D467</t>
  </si>
  <si>
    <t>0DD8E68521771098D149996AED9542B7</t>
  </si>
  <si>
    <t>88244E003D565BFB8CB4A81FAE06C8BC</t>
  </si>
  <si>
    <t>2BAD9C895D9BEE61738EF2F5EFDCCF8F</t>
  </si>
  <si>
    <t>18D64A57E6957469C779138FDBFDFD32</t>
  </si>
  <si>
    <t>55BB274E3B9E9F358592FAADE8F4B816</t>
  </si>
  <si>
    <t>6A9A15987907C709E7C0CAA9C48DBCE9</t>
  </si>
  <si>
    <t>AB5F53487565E819559239872F9D5CA3</t>
  </si>
  <si>
    <t>50B462130C1889ABC580D7591A652997</t>
  </si>
  <si>
    <t>926441BB91F2DBE971C81EC61E0076B9</t>
  </si>
  <si>
    <t>979321621075AEE7A9A06E9B6EF52946</t>
  </si>
  <si>
    <t>F24195138DFD7B5872C0E879B67DE38B</t>
  </si>
  <si>
    <t>110FE4B06F03DD46E563DD01A20827F2</t>
  </si>
  <si>
    <t>A0D85CABAF64E7918D663BC3DCD52DE0</t>
  </si>
  <si>
    <t>42CA9750AB25438AAD71FFC06EF5AD3A</t>
  </si>
  <si>
    <t>28025C6F4E98F8052B49E9252B7DDAFC</t>
  </si>
  <si>
    <t>F1B59CC3358DC213505BE62574995C56</t>
  </si>
  <si>
    <t>31B98B1E8689A9F967637472D33E0B9B</t>
  </si>
  <si>
    <t>3F0D4AF8C8295818795ADCFEFF33ACF0</t>
  </si>
  <si>
    <t>89D1ED3FAADCC81002235A7BA38AF8E2</t>
  </si>
  <si>
    <t>78F231D7854DBB83F9B9FAC43037C8A9</t>
  </si>
  <si>
    <t>185251B5BCED36DCC1E15321420F886A</t>
  </si>
  <si>
    <t>A3C11A72D8FB98ED162D03545955ADBC</t>
  </si>
  <si>
    <t>CC87D7AD9540494FF5542B10C17487CD</t>
  </si>
  <si>
    <t>E5D4DD4F853FEE9A00A3CF61E822CB94</t>
  </si>
  <si>
    <t>D55FD6932A701B8C0BEA0DA4FB9CD0F7</t>
  </si>
  <si>
    <t>166EA6C5ACDFD402C48E6D99F7F9E5A5</t>
  </si>
  <si>
    <t>CD2E0FA8DE4FAD96FB8B4801F5B204FC</t>
  </si>
  <si>
    <t>F2F561C27FD0B92AEA4886B7F9401C51</t>
  </si>
  <si>
    <t>75D98B146C23341A9121926C3A604173</t>
  </si>
  <si>
    <t>0470F9310008FDE7B7EEB40902A8D5D3</t>
  </si>
  <si>
    <t>C08789BF8582106EE31802A92099BA02</t>
  </si>
  <si>
    <t>D46AD3E401D10FE66AEC120595743DA2</t>
  </si>
  <si>
    <t>02FC39657CCB1BF8593D1DC44600A4E9</t>
  </si>
  <si>
    <t>0C144605F68EABDC177A287572429FF8</t>
  </si>
  <si>
    <t>Estimulo por antigüedad</t>
  </si>
  <si>
    <t>48296</t>
  </si>
  <si>
    <t>32604.81</t>
  </si>
  <si>
    <t>Una vez por cada 5 años de servicio solo base</t>
  </si>
  <si>
    <t>FC8EBD492C86562835A148C2274979F7</t>
  </si>
  <si>
    <t>6532AFE1CB8DA81B268BE2C2C820AD71</t>
  </si>
  <si>
    <t>E598F32BAFEB6BBEFC880802AB909B21</t>
  </si>
  <si>
    <t>FFC08C4EA3D6DCA96602B354E9CAB81C</t>
  </si>
  <si>
    <t>C7C06C56427AA72FF053CB063246DE9F</t>
  </si>
  <si>
    <t>54063A34889AD4BA0988088A54D1D9B4</t>
  </si>
  <si>
    <t>AAAA1D324E357651A393010AC24CEBD9</t>
  </si>
  <si>
    <t>C542B1CE1A8DA36809F8A7854BA17BAE</t>
  </si>
  <si>
    <t>6EC3A051E30C39F32AE38766BB25F11F</t>
  </si>
  <si>
    <t>8EF7B7E1C691533C27576DFE5DDB5D9E</t>
  </si>
  <si>
    <t>7AE1ED4D45B8521035426E4A613DE89F</t>
  </si>
  <si>
    <t>05FAE67627C4D1C5EEB801AF4392B4BE</t>
  </si>
  <si>
    <t>4FC99FFD0C7A4C03B186D2803C4E32C1</t>
  </si>
  <si>
    <t>F0BE2D5D3B2770FABB48B71FA439457B</t>
  </si>
  <si>
    <t>8657D693A598A1F9A0BC14DAFC563751</t>
  </si>
  <si>
    <t>CEAE25FB8BFC9A7224BE0DB54D950DCC</t>
  </si>
  <si>
    <t>1D22340273D1717B5E92F970A7A108CD</t>
  </si>
  <si>
    <t>802390958736FB761051661F8DC60CF7</t>
  </si>
  <si>
    <t>AD2C28731CD2CBEF8BAFC9B58225E7A8</t>
  </si>
  <si>
    <t>41496D3C5FC941E935A691875EA7B874</t>
  </si>
  <si>
    <t>3714A44EA88E028611B897969C590C50</t>
  </si>
  <si>
    <t>A1B40DEADA4D8A26D5E0981E141B4631</t>
  </si>
  <si>
    <t>11B67137578F26994D7A6D9A5C877501</t>
  </si>
  <si>
    <t>96A05F251A0D7EF10D262572326AF9F7</t>
  </si>
  <si>
    <t>A9004C42D63F68167239885856380F7D</t>
  </si>
  <si>
    <t>66C44B26CB0AEB855E74D323ED2D3EED</t>
  </si>
  <si>
    <t>0F5CC61746980FAD9F6AC3B3FCBA5385</t>
  </si>
  <si>
    <t>E2D616F51A5E67C078019E99C766375C</t>
  </si>
  <si>
    <t>DCF69E8885E89A1F679E5C93FDCE282D</t>
  </si>
  <si>
    <t>36BADF496D8EFF02B34FF78165670A52</t>
  </si>
  <si>
    <t>9D45EE4F6EC385487610DD0BD6542BA6</t>
  </si>
  <si>
    <t>7E875D1171685A174F1FFF385129C11C</t>
  </si>
  <si>
    <t>0FE1F2557BDDAC1715F26A078D28B378</t>
  </si>
  <si>
    <t>63FDAB6AD6DA8FFAE9D4AC51EFACDD00</t>
  </si>
  <si>
    <t>F8D1028E1C5F492F9ABB44115460829E</t>
  </si>
  <si>
    <t>3AA69315D7A14BFEBC7156BFFF9B17F2</t>
  </si>
  <si>
    <t>D32E09AE31D63E1D1B5A218CB8C04400</t>
  </si>
  <si>
    <t>17FC9DCB247FA29DE7620EA18FAE6698</t>
  </si>
  <si>
    <t>23BBEAB88C8DC9FCD4D6B397EEFA3E5F</t>
  </si>
  <si>
    <t>E0FB608B690BF5566625625CDB6773A9</t>
  </si>
  <si>
    <t>EFC2ABCE7721A9194F8463A4F53D43EB</t>
  </si>
  <si>
    <t>26DA0CEA2BF6E1E1492AA9480E0F91A0</t>
  </si>
  <si>
    <t>89CE50EC6EB59E907519507844761F39</t>
  </si>
  <si>
    <t>C0BD0ED46AE7F2494A1A9EBE4699151C</t>
  </si>
  <si>
    <t>47FC0790D18FFD6E0DBDD5CA6331BEBF</t>
  </si>
  <si>
    <t>4B9B0183507F214D1CB35D358A4F8202</t>
  </si>
  <si>
    <t>684BDB8C3C58984078569F5D0841720E</t>
  </si>
  <si>
    <t>90D83A64D274CBB0BEDA1D0FDD55BB4C</t>
  </si>
  <si>
    <t>D4AC8A6EE7F79B1CBAF22FF0A495A5BC</t>
  </si>
  <si>
    <t>B0794211004B4B4ECE28BF2E6C6E20FB</t>
  </si>
  <si>
    <t>D962B1859A561F6465EAE7CF6C5D4EEB</t>
  </si>
  <si>
    <t>9290B26E5B297220E3FD4CDF30D83DD9</t>
  </si>
  <si>
    <t>A0455679C89C39AACFCD3CE39E8F0614</t>
  </si>
  <si>
    <t>77586AEB08FF5954DA4D1B1636687742</t>
  </si>
  <si>
    <t>B651E40725CAAEED69B268FA511639B9</t>
  </si>
  <si>
    <t>1819836FF802081984261632054E263F</t>
  </si>
  <si>
    <t>DCC1736B68F1CE3D4E0253B442B4FC84</t>
  </si>
  <si>
    <t>EEE6F8956E4A3AE4A7F81F52F83A157D</t>
  </si>
  <si>
    <t>0794386EFE89E555C4AE23536E633A7B</t>
  </si>
  <si>
    <t>B698AD220A6AA932631205CE46EDDACA</t>
  </si>
  <si>
    <t>3B8ADE0AFFFE3E7B79C1ADF63AFE351F</t>
  </si>
  <si>
    <t>4B4459B0D3ED85A8B415AD46E82853D3</t>
  </si>
  <si>
    <t>E33747098B4AABBFEE16F511066190B0</t>
  </si>
  <si>
    <t>C8254E2EF85A5229433813B5AF864D4E</t>
  </si>
  <si>
    <t>DC70315ECD730573B06E93006E5C9B2E</t>
  </si>
  <si>
    <t>D118430B19C7AFFF18E2545FCA75BEA8</t>
  </si>
  <si>
    <t>796C7BA9588C89ED190C38B5F8662653</t>
  </si>
  <si>
    <t>295D3F04D53B2B180A74E91754EF27C0</t>
  </si>
  <si>
    <t>D651C0FE2506B41EA4F7EF542B9829D0</t>
  </si>
  <si>
    <t>0F49EABEE8A6DA5E02F3F0B3D647B080</t>
  </si>
  <si>
    <t>10FEF2CF7FFCC075E4BF01C6A99239F5</t>
  </si>
  <si>
    <t>B7F081F8FA7449FB5613C487276F1401</t>
  </si>
  <si>
    <t>E21ADED164C9CC76E641373E004B1365</t>
  </si>
  <si>
    <t>1645CD20F4E990FA1B4C4532F574B4AE</t>
  </si>
  <si>
    <t>DEEA9FC97B8C3BCD26DDE28378A98CA0</t>
  </si>
  <si>
    <t>F8FDEA620F35D3D83B3DECA1F7AFAA4D</t>
  </si>
  <si>
    <t>8C33231B65074C6785028B6F40E80EB4</t>
  </si>
  <si>
    <t>098C86DF233C08D8ADF289954C4500F6</t>
  </si>
  <si>
    <t>4315B820C34AF266D4CA4CE7F1A45069</t>
  </si>
  <si>
    <t>63963BD9F874BC79E50AE65AC36E014D</t>
  </si>
  <si>
    <t>C2D5A2FCC9599CF4D30EB177123C0260</t>
  </si>
  <si>
    <t>F4C1FA19B3A94445A60AA299749F012E</t>
  </si>
  <si>
    <t>C5700EA5D2BB50B570F1ECE30D516898</t>
  </si>
  <si>
    <t>AEB08A4B07929FCC8D6CB83C55813558</t>
  </si>
  <si>
    <t>40A7DAE5CBF215B8C98BE47DEC7A2C42</t>
  </si>
  <si>
    <t>C8679257DC1ABCC284B0C2A8F29C310D</t>
  </si>
  <si>
    <t>064276570BF0CEC54CF6AA3F84D496F0</t>
  </si>
  <si>
    <t>189AFAB2401339FD9B2F174FA40D880D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</si>
  <si>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</si>
  <si>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</si>
  <si>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</si>
  <si>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</si>
  <si>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</si>
  <si>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</si>
  <si>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</si>
  <si>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</si>
  <si>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</si>
  <si>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</si>
  <si>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F651D60FBCE26B9A939121D7FD97319F</t>
  </si>
  <si>
    <t>Útiles escolares,Estrategia e imagen y Productividad en el desempeño de su labor.</t>
  </si>
  <si>
    <t>4050</t>
  </si>
  <si>
    <t>Dentro del tercer trimestre una sola vez</t>
  </si>
  <si>
    <t>8917FC14E40A696DF5CABFA2A98FF386</t>
  </si>
  <si>
    <t>Útiles escolares y Estrategia e imagen base.</t>
  </si>
  <si>
    <t>3250</t>
  </si>
  <si>
    <t>D630EB3A90430927DE397429E4799F4F</t>
  </si>
  <si>
    <t>584352EEF97C283FD9F31C554B344C30</t>
  </si>
  <si>
    <t>No se otorgan estímulos</t>
  </si>
  <si>
    <t>NO APLICA</t>
  </si>
  <si>
    <t>B7D5F4FF3629AFC691625C53052668F1</t>
  </si>
  <si>
    <t>4D5802EB2F56478DE51C975E9AF63D76</t>
  </si>
  <si>
    <t>35488B8BD2ADC27D884B0E138D2A2FE6</t>
  </si>
  <si>
    <t>Útiles escolares o Estrategia e imagen.</t>
  </si>
  <si>
    <t>1100</t>
  </si>
  <si>
    <t>8A130D58902FB8645B5942A796C82D7D</t>
  </si>
  <si>
    <t>5C0EDA8AAB203EA194F090039EC86454</t>
  </si>
  <si>
    <t>974E9B42B45B300B9421CEA77EBDFBD0</t>
  </si>
  <si>
    <t>Útiles escolares,Estrategia e imagen, Productividad en el desempeño de su labor y Apoyo para lentes.</t>
  </si>
  <si>
    <t>6235</t>
  </si>
  <si>
    <t>E520E6094E6D8F855661CE4932D4521D</t>
  </si>
  <si>
    <t>99B4D42EA5150934C37CED1E2946F06A</t>
  </si>
  <si>
    <t>47385C0C576415390B25066C473B57E5</t>
  </si>
  <si>
    <t>62248516C9E648B4719B73C64E4C05AD</t>
  </si>
  <si>
    <t>F9EB7C4C967699EB43C5982210482887</t>
  </si>
  <si>
    <t>6EE61F9C51FE650BC066FDD1BCF6EA5D</t>
  </si>
  <si>
    <t>269B511B42B366F63AE6E6B461049A2F</t>
  </si>
  <si>
    <t>518161AF9F1B362C370D47533667BE00</t>
  </si>
  <si>
    <t>229.17</t>
  </si>
  <si>
    <t>F36D98AE56E8DDD70958ED3FA8F0E19E</t>
  </si>
  <si>
    <t>4D1741CE53C335F2A52E944D032ADE45</t>
  </si>
  <si>
    <t>05F1AD0DFADFE06BDC26401BD0AF3C51</t>
  </si>
  <si>
    <t>ADFF434F029A68D8C077FD3EA714CF84</t>
  </si>
  <si>
    <t>91971384524718C55CBAEA8A97A285E0</t>
  </si>
  <si>
    <t>565F812634DD035E72B839911F292833</t>
  </si>
  <si>
    <t>D7AC76EEE1FF63AF8E8C64D3FEF98D73</t>
  </si>
  <si>
    <t>8E31616C232EE79303FF6C53A7CA16E2</t>
  </si>
  <si>
    <t>60C1318DF6310350F75522917BEB9C78</t>
  </si>
  <si>
    <t>647D748B41D83A73F09E9120D794590C</t>
  </si>
  <si>
    <t>4B2DBC7585A6931A7F4F1BADC6678AD4</t>
  </si>
  <si>
    <t>BB3F6BF4585D02F66C19659421DC197A</t>
  </si>
  <si>
    <t>A60412994987E36DFB8B5B9F6D6EAE8B</t>
  </si>
  <si>
    <t>C7F1EA27532F8E3618CDD9C402DE6EA6</t>
  </si>
  <si>
    <t>C3DE94A3AF567C14241687C20FEE11CA</t>
  </si>
  <si>
    <t>4287B80726962115E91BA2C98BADDEE0</t>
  </si>
  <si>
    <t>7B9EC33B799A940B88CD50EA03138B0A</t>
  </si>
  <si>
    <t>8179CC2F3F054F7658AA4FC9C9C4BDB5</t>
  </si>
  <si>
    <t>C5C37B2749D125DE5F875E6F80736631</t>
  </si>
  <si>
    <t>DD8A4B9D99C55BED23E6913434A44BC6</t>
  </si>
  <si>
    <t>D9B009508F5F99715BCD301E91BE923B</t>
  </si>
  <si>
    <t>B550107A1C210C147016859EAF462B22</t>
  </si>
  <si>
    <t>0DD8E68521771098E48BE5A25E57056A</t>
  </si>
  <si>
    <t>88244E003D565BFB05795E4CCE9E2766</t>
  </si>
  <si>
    <t>94D54435FD64F2D525FDA4EEEAEBD948</t>
  </si>
  <si>
    <t>18D64A57E6957469B42939248F0C5974</t>
  </si>
  <si>
    <t>55BB274E3B9E9F35B0E1E32172235677</t>
  </si>
  <si>
    <t>6A9A15987907C70959100FBD0E0F7030</t>
  </si>
  <si>
    <t>4428A0E9580FF14F040F814C7460249A</t>
  </si>
  <si>
    <t>50B462130C1889AB07126DA41CAC9239</t>
  </si>
  <si>
    <t>926441BB91F2DBE9999FC207F2F37928</t>
  </si>
  <si>
    <t>979321621075AEE78BEA1FBB90BC1B98</t>
  </si>
  <si>
    <t>346F0B122C73B4FF80B5D35D443B7101</t>
  </si>
  <si>
    <t>110FE4B06F03DD463F3BEAFBE4BFEE36</t>
  </si>
  <si>
    <t>Útiles escolares y Estrategia e imagen.</t>
  </si>
  <si>
    <t>2200</t>
  </si>
  <si>
    <t>A0D85CABAF64E791A650EE40EBD02473</t>
  </si>
  <si>
    <t>42CA9750AB25438A418044506354F4B2</t>
  </si>
  <si>
    <t>870.83</t>
  </si>
  <si>
    <t>28025C6F4E98F805AD08BD7A80A54A07</t>
  </si>
  <si>
    <t>595.83</t>
  </si>
  <si>
    <t>F1B59CC3358DC213BD8AC647F913B712</t>
  </si>
  <si>
    <t>31B98B1E8689A9F96B0680448DE3E3A2</t>
  </si>
  <si>
    <t>3F0D4AF8C82958180094EAD3D0DAF605</t>
  </si>
  <si>
    <t>89D1ED3FAADCC810D8A44D4BC1F3ED5E</t>
  </si>
  <si>
    <t>78F231D7854DBB83D8697E6FA6715B0C</t>
  </si>
  <si>
    <t>185251B5BCED36DCA858C98DA4F4D723</t>
  </si>
  <si>
    <t>A3C11A72D8FB98EDB5832CFD8694306E</t>
  </si>
  <si>
    <t>CC87D7AD9540494FF3241DE105BDEA59</t>
  </si>
  <si>
    <t>E5D4DD4F853FEE9A8CD0635EB2F0CF73</t>
  </si>
  <si>
    <t>D55FD6932A701B8C9686B485F8E40953</t>
  </si>
  <si>
    <t>BD31B6BC9F95EC0B5E924C9DE800BF4F</t>
  </si>
  <si>
    <t>CD2E0FA8DE4FAD96139A73B4DEDA7B7A</t>
  </si>
  <si>
    <t>F2F561C27FD0B92AD826D53DBE5CB43B</t>
  </si>
  <si>
    <t>75D98B146C23341A449B33AD5BF1419A</t>
  </si>
  <si>
    <t>0470F9310008FDE7D09993AEB5E16247</t>
  </si>
  <si>
    <t>C08789BF8582106E9DC10B922A4F5B40</t>
  </si>
  <si>
    <t>4A3A3BC08CB0A74A98B0D55FEF9534E6</t>
  </si>
  <si>
    <t>02FC39657CCB1BF8BAEEEBBE8153ACA6</t>
  </si>
  <si>
    <t>550</t>
  </si>
  <si>
    <t>0C144605F68EABDCC4CCD575BE8D9D53</t>
  </si>
  <si>
    <t>FC8EBD492C86562870EB70621FDD7F7F</t>
  </si>
  <si>
    <t>6532AFE1CB8DA81B7762FB627D22A02D</t>
  </si>
  <si>
    <t>E344C27610D4054CFCF15DA6B9B21F8E</t>
  </si>
  <si>
    <t>FFC08C4EA3D6DCA9F0C0C6B633881849</t>
  </si>
  <si>
    <t>C7C06C56427AA72F3F6CA01EC2F80A2A</t>
  </si>
  <si>
    <t>54063A34889AD4BAEEFB72BA8496A3DD</t>
  </si>
  <si>
    <t>AAAA1D324E35765150D8457233920BAA</t>
  </si>
  <si>
    <t>C542B1CE1A8DA3681104CED648E38581</t>
  </si>
  <si>
    <t>6EC3A051E30C39F37C4C6AF3BEE37BAD</t>
  </si>
  <si>
    <t>8EF7B7E1C691533CADF7AE7DAEEE1F23</t>
  </si>
  <si>
    <t>7AE1ED4D45B8521009B4E1E5B84323E4</t>
  </si>
  <si>
    <t>05FAE67627C4D1C5EF52D187BBC55303</t>
  </si>
  <si>
    <t>504.17</t>
  </si>
  <si>
    <t>4FC99FFD0C7A4C031F68EECEB1EB8481</t>
  </si>
  <si>
    <t>1650</t>
  </si>
  <si>
    <t>8C21111722D51B0B36F7B5C5E42CBEC5</t>
  </si>
  <si>
    <t>1329.17</t>
  </si>
  <si>
    <t>8657D693A598A1F99B41E81FD3DCD242</t>
  </si>
  <si>
    <t>CEAE25FB8BFC9A72910E9055CFAB9ACD</t>
  </si>
  <si>
    <t>1139FE082A4C567CB8DAF3BEB0F10644</t>
  </si>
  <si>
    <t>802390958736FB769BC3AC85FFE06432</t>
  </si>
  <si>
    <t>AD2C28731CD2CBEF382F01ED7E21AF8E</t>
  </si>
  <si>
    <t>41496D3C5FC941E92362AAC97B6D088B</t>
  </si>
  <si>
    <t>3714A44EA88E02860116B00FFD10F637</t>
  </si>
  <si>
    <t>A1B40DEADA4D8A261EFD6A16981C5F77</t>
  </si>
  <si>
    <t>11B67137578F2699D8D1C4EE23CE96F8</t>
  </si>
  <si>
    <t>96A05F251A0D7EF12F87FEC1E6B00F88</t>
  </si>
  <si>
    <t>A9004C42D63F6816F39624F4E0493194</t>
  </si>
  <si>
    <t>263853FA18987095EFECCF4C77F6B500</t>
  </si>
  <si>
    <t>0F5CC61746980FAD491157EB9E801ACC</t>
  </si>
  <si>
    <t>E2D616F51A5E67C0830F1E775A4EFAA7</t>
  </si>
  <si>
    <t>DCF69E8885E89A1FF769B7B50CA0D7A3</t>
  </si>
  <si>
    <t>36BADF496D8EFF02F263EEAE55E77D22</t>
  </si>
  <si>
    <t>9D45EE4F6EC3854815F356BDBF3BD62E</t>
  </si>
  <si>
    <t>578AA429FE5D59C87C03A8A6D4ED890E</t>
  </si>
  <si>
    <t>0FE1F2557BDDAC173D505BD195F2CE8F</t>
  </si>
  <si>
    <t>63FDAB6AD6DA8FFAC7EE8D71E748DEBA</t>
  </si>
  <si>
    <t>F8D1028E1C5F492F0EE0C967A0E9C552</t>
  </si>
  <si>
    <t>5792D04CBC68E7C869DC252910280F93</t>
  </si>
  <si>
    <t>D32E09AE31D63E1DB404C62C85600C77</t>
  </si>
  <si>
    <t>17FC9DCB247FA29D43C141322EA744E9</t>
  </si>
  <si>
    <t>23BBEAB88C8DC9FCD5AE96F4C6B84614</t>
  </si>
  <si>
    <t>E0FB608B690BF55651EC50224CD0EA95</t>
  </si>
  <si>
    <t>EFC2ABCE7721A9192ACE004D144556F9</t>
  </si>
  <si>
    <t>26DA0CEA2BF6E1E1E92A1E25A96E2E87</t>
  </si>
  <si>
    <t>89CE50EC6EB59E90347A3F5A5F2ED106</t>
  </si>
  <si>
    <t>C0BD0ED46AE7F249B149D3900E258986</t>
  </si>
  <si>
    <t>47FC0790D18FFD6E89B2D21C82542D1C</t>
  </si>
  <si>
    <t>9290B26E5B29722085C2C6B912758357</t>
  </si>
  <si>
    <t>684BDB8C3C589840CADE50CDC3D2D431</t>
  </si>
  <si>
    <t>90D83A64D274CBB0BEB21FB4D56CC89F</t>
  </si>
  <si>
    <t>157B3FC1E5C2920782610B863FAABBC0</t>
  </si>
  <si>
    <t>B0794211004B4B4E778F7406E7592EF9</t>
  </si>
  <si>
    <t>D962B1859A561F64F27F6FEBDEA03172</t>
  </si>
  <si>
    <t>A4573F304CD8DC6A87E1005F5FDA322A</t>
  </si>
  <si>
    <t>A0455679C89C39AA3DB41EB6708F45D8</t>
  </si>
  <si>
    <t>B651E40725CAAEEDC78E372B6D610A18</t>
  </si>
  <si>
    <t>4884DA5C174BE676E72BEE8C9D577D6C</t>
  </si>
  <si>
    <t>1819836FF802081918BA01AA031EA969</t>
  </si>
  <si>
    <t>DCC1736B68F1CE3D715908C6F077B3C2</t>
  </si>
  <si>
    <t>EEE6F8956E4A3AE414C0B74ACCACA053</t>
  </si>
  <si>
    <t>0794386EFE89E55521E4F608CE351036</t>
  </si>
  <si>
    <t>827C43431A1FF4EC339553E3015FB86A</t>
  </si>
  <si>
    <t>3B8ADE0AFFFE3E7BF29ED17A5A7CD247</t>
  </si>
  <si>
    <t>4B4459B0D3ED85A892F02CD233565E0F</t>
  </si>
  <si>
    <t>E33747098B4AABBF025F6CE6518F1BF1</t>
  </si>
  <si>
    <t>C8254E2EF85A52298E8E6B175386FBD9</t>
  </si>
  <si>
    <t>DC70315ECD730573B5FC16625E1A0D6F</t>
  </si>
  <si>
    <t>241421123DDCE54BD4E967DB82C573DF</t>
  </si>
  <si>
    <t>796C7BA9588C89ED9EDF77E9B62C2DA9</t>
  </si>
  <si>
    <t>295D3F04D53B2B1885DED1D810FD72C1</t>
  </si>
  <si>
    <t>D651C0FE2506B41E754E7888965E3629</t>
  </si>
  <si>
    <t>0F49EABEE8A6DA5EDA26FE39564F659C</t>
  </si>
  <si>
    <t>10FEF2CF7FFCC075772AD7BA08805E4B</t>
  </si>
  <si>
    <t>137.5</t>
  </si>
  <si>
    <t>B7F081F8FA7449FBA5F0FAAF49F371EF</t>
  </si>
  <si>
    <t>E21ADED164C9CC76E276994181D17A17</t>
  </si>
  <si>
    <t>1645CD20F4E990FA1D125A0C7817E224</t>
  </si>
  <si>
    <t>DEEA9FC97B8C3BCDCE77138C325C4756</t>
  </si>
  <si>
    <t>8C33231B65074C671C49DFA7AF674B1D</t>
  </si>
  <si>
    <t>D789AB2FAA1C55E69FBCFCEA4C1A47DE</t>
  </si>
  <si>
    <t>098C86DF233C08D83CAE7C15952FB2B5</t>
  </si>
  <si>
    <t>4315B820C34AF266DE8DC883E83E05B6</t>
  </si>
  <si>
    <t>63963BD9F874BC79BE5A4BF462EDCCE9</t>
  </si>
  <si>
    <t>C2D5A2FCC9599CF423C4DC55A0599807</t>
  </si>
  <si>
    <t>F4C1FA19B3A944450CBED7E8B56BCA14</t>
  </si>
  <si>
    <t>C5700EA5D2BB50B5E578768F6400A21A</t>
  </si>
  <si>
    <t>AEB08A4B07929FCCC4B50C66904B646D</t>
  </si>
  <si>
    <t>40A7DAE5CBF215B81BEA2414653F00D3</t>
  </si>
  <si>
    <t>064276570BF0CEC517CC3CEBA736B7C6</t>
  </si>
  <si>
    <t>0C3BB8EF8D910FB96FEC4734CE748075</t>
  </si>
  <si>
    <t>2108.33</t>
  </si>
  <si>
    <t>189AFAB2401339FDBD371C582AB2E248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</si>
  <si>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</si>
  <si>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</si>
  <si>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</si>
  <si>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</si>
  <si>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</si>
  <si>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</si>
  <si>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</si>
  <si>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</si>
  <si>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</si>
  <si>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</si>
  <si>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F651D60FBCE26B9ADB0F5CEA9734643C</t>
  </si>
  <si>
    <t>No se otorgaron prestaciones economicas en este trimestre</t>
  </si>
  <si>
    <t>Noviembre y Diciembre</t>
  </si>
  <si>
    <t>8917FC14E40A696D155A8744C0BD3BF6</t>
  </si>
  <si>
    <t>6F1D2E2B7365E9DE0B744B7191F63138</t>
  </si>
  <si>
    <t>770082E7D40D82022708C764656CC141</t>
  </si>
  <si>
    <t>B7D5F4FF3629AFC6068DFA8749A14472</t>
  </si>
  <si>
    <t>4D5802EB2F56478DB065FD972AF23F10</t>
  </si>
  <si>
    <t>35488B8BD2ADC27D4E02A28E7B12C5EB</t>
  </si>
  <si>
    <t>8A130D58902FB86496E57400DB23D263</t>
  </si>
  <si>
    <t>5C0EDA8AAB203EA19624752B7FB00A03</t>
  </si>
  <si>
    <t>974E9B42B45B300BB825C16EB92343D6</t>
  </si>
  <si>
    <t>99B4D42EA51509349550BEFABA82CD19</t>
  </si>
  <si>
    <t>7834A75CD2790AEAB9E71DA34687FFB1</t>
  </si>
  <si>
    <t>47385C0C5764153916B8B1917B33B79B</t>
  </si>
  <si>
    <t>62248516C9E648B4AFA4CBB8DFC901BE</t>
  </si>
  <si>
    <t>F9EB7C4C967699EBF6679404171BF154</t>
  </si>
  <si>
    <t>6EE61F9C51FE650B3EF665878435EC79</t>
  </si>
  <si>
    <t>28E402690F3FA696968FF6D2BE71559E</t>
  </si>
  <si>
    <t>518161AF9F1B362C1F5A16CCEBB16505</t>
  </si>
  <si>
    <t>F36D98AE56E8DDD7D9A3406C57B508E2</t>
  </si>
  <si>
    <t>FDEA5118457F4541FE5F2F91D940599B</t>
  </si>
  <si>
    <t>05F1AD0DFADFE06BCB37DCDD1A1D1DFC</t>
  </si>
  <si>
    <t>ADFF434F029A68D8E638779B561140A8</t>
  </si>
  <si>
    <t>FC7BED46931AA10E17F5A83EE4CEF9B4</t>
  </si>
  <si>
    <t>565F812634DD035E74FD3E550DBE48F0</t>
  </si>
  <si>
    <t>0ACB879E532C66A4700C50D58323E552</t>
  </si>
  <si>
    <t>8E31616C232EE7930C301BE006F70289</t>
  </si>
  <si>
    <t>60C1318DF6310350251A41D48E71F1D9</t>
  </si>
  <si>
    <t>647D748B41D83A73A0077F51D2797D9D</t>
  </si>
  <si>
    <t>4B2DBC7585A6931A63ADE984922BE505</t>
  </si>
  <si>
    <t>0D634024E5BA37D84B71DD99BC245EA8</t>
  </si>
  <si>
    <t>A60412994987E36D11DF63C1C8B459F9</t>
  </si>
  <si>
    <t>C7F1EA27532F8E3670932A51BCC4736D</t>
  </si>
  <si>
    <t>07684B03F5D790CF85727B152504ABA8</t>
  </si>
  <si>
    <t>136CB77FB1C19CEAFC9E0DF58D3BF382</t>
  </si>
  <si>
    <t>7B9EC33B799A940B4A6C50B3D84EB61D</t>
  </si>
  <si>
    <t>8179CC2F3F054F764A143DB42D15E217</t>
  </si>
  <si>
    <t>4287B80726962115D9F8F3BC977D43E1</t>
  </si>
  <si>
    <t>62055A2312F700631CD1BC98D74BD45F</t>
  </si>
  <si>
    <t>D9B009508F5F9971B3C25C941E4199B0</t>
  </si>
  <si>
    <t>B550107A1C210C145BA4AA8B836AAEED</t>
  </si>
  <si>
    <t>0DD8E685217710980C26365E4FCD95CC</t>
  </si>
  <si>
    <t>2BAD9C895D9BEE61725D2D27B36A139C</t>
  </si>
  <si>
    <t>94D54435FD64F2D5A06CAFEF41241F63</t>
  </si>
  <si>
    <t>18D64A57E6957469D71453F28E7823BB</t>
  </si>
  <si>
    <t>55BB274E3B9E9F35EF6BC8717CC6E31C</t>
  </si>
  <si>
    <t>AB5F53487565E819B1261BE3979A0CEA</t>
  </si>
  <si>
    <t>4428A0E9580FF14FC551AF6F9934D1C0</t>
  </si>
  <si>
    <t>50B462130C1889AB43AE4AAA29DFCC4D</t>
  </si>
  <si>
    <t>926441BB91F2DBE9956FCA49A4DC84EF</t>
  </si>
  <si>
    <t>F24195138DFD7B5871F8183783AFE4FA</t>
  </si>
  <si>
    <t>346F0B122C73B4FFD9EA881FA2A3A93C</t>
  </si>
  <si>
    <t>AEDC03FEA4DF87578FFFEAC563D8B87D</t>
  </si>
  <si>
    <t>A0D85CABAF64E7918124532280C45D28</t>
  </si>
  <si>
    <t>42CA9750AB25438A4B73E1590E2B07A2</t>
  </si>
  <si>
    <t>BBDDD5AAEE31C041E38FC8664C4F9886</t>
  </si>
  <si>
    <t>F1B59CC3358DC213F9CC9B2C6EB72223</t>
  </si>
  <si>
    <t>31B98B1E8689A9F90A133BA6EA975284</t>
  </si>
  <si>
    <t>3F0D4AF8C8295818030EB9A807DC7263</t>
  </si>
  <si>
    <t>C2714E2C084B90ACC73DA04F923D7A7F</t>
  </si>
  <si>
    <t>78F231D7854DBB83988317907C67FB3F</t>
  </si>
  <si>
    <t>185251B5BCED36DC563485F6456D6954</t>
  </si>
  <si>
    <t>A3C11A72D8FB98EDB2AA790A59372783</t>
  </si>
  <si>
    <t>FC22076E0FAAE2CF45DB02B834B8F7B8</t>
  </si>
  <si>
    <t>E5D4DD4F853FEE9AFBE276C8E01B3500</t>
  </si>
  <si>
    <t>166EA6C5ACDFD40232FE27BFC91A3AA3</t>
  </si>
  <si>
    <t>BD31B6BC9F95EC0BF2F14E84424F03B0</t>
  </si>
  <si>
    <t>CD2E0FA8DE4FAD96C5630CB8FDCE36C3</t>
  </si>
  <si>
    <t>75D98B146C23341AE8C56678D62A9F09</t>
  </si>
  <si>
    <t>04ABC22EDBAA2D9E1893B551BC9600C5</t>
  </si>
  <si>
    <t>0470F9310008FDE7201E4917C34036B8</t>
  </si>
  <si>
    <t>C08789BF8582106E539251ACA74318C9</t>
  </si>
  <si>
    <t>4A3A3BC08CB0A74AD183D5143B7004F6</t>
  </si>
  <si>
    <t>02FC39657CCB1BF87BB52F2095A25118</t>
  </si>
  <si>
    <t>0C144605F68EABDC879E7D77AB683516</t>
  </si>
  <si>
    <t>FC8EBD492C865628336B3550E5E70B89</t>
  </si>
  <si>
    <t>E598F32BAFEB6BBE3FA6FBC8F0FB702A</t>
  </si>
  <si>
    <t>E344C27610D4054CFC34119950B09CD9</t>
  </si>
  <si>
    <t>FFC08C4EA3D6DCA9DC62AC49DC387F4B</t>
  </si>
  <si>
    <t>C7C06C56427AA72F62ADC5CBD5F9F414</t>
  </si>
  <si>
    <t>AAAA1D324E3576519CC0BE8B014954C2</t>
  </si>
  <si>
    <t>4C75B0BFCE1C70BAAC1103FB5F54A7FE</t>
  </si>
  <si>
    <t>C542B1CE1A8DA36857DAE65397F1F42F</t>
  </si>
  <si>
    <t>6EC3A051E30C39F3835DF8EE78DA1EA6</t>
  </si>
  <si>
    <t>318AA9C3B23BA49D6FE21A973E4481B7</t>
  </si>
  <si>
    <t>7AE1ED4D45B85210A7E2B6975BF07BF8</t>
  </si>
  <si>
    <t>05FAE67627C4D1C5D8B88D20F6E67915</t>
  </si>
  <si>
    <t>F0BE2D5D3B2770FA46814076B7B4803E</t>
  </si>
  <si>
    <t>8C21111722D51B0B5BD4A58E752E3785</t>
  </si>
  <si>
    <t>8657D693A598A1F9F68E075D97A7060D</t>
  </si>
  <si>
    <t>1D22340273D1717B3D79366C1713733A</t>
  </si>
  <si>
    <t>1139FE082A4C567C4BEBBB64A99D4EDC</t>
  </si>
  <si>
    <t>222341D15FBB5262BA0120B07F60B0A5</t>
  </si>
  <si>
    <t>AD2C28731CD2CBEF392BD5EFA2D02BE3</t>
  </si>
  <si>
    <t>41496D3C5FC941E92E29360E48CBDCC3</t>
  </si>
  <si>
    <t>95210AE8EC2EFFCF54DD2546376AFF30</t>
  </si>
  <si>
    <t>A1B40DEADA4D8A26C1240A1051B7A99C</t>
  </si>
  <si>
    <t>11B67137578F2699F8C5ED7399A49D67</t>
  </si>
  <si>
    <t>96A05F251A0D7EF12065B94DFAF60FD0</t>
  </si>
  <si>
    <t>66C44B26CB0AEB85392D00A5D085E31F</t>
  </si>
  <si>
    <t>263853FA18987095D5C4FB918FCA65D0</t>
  </si>
  <si>
    <t>0F5CC61746980FAD83012DD5E252AC03</t>
  </si>
  <si>
    <t>DCF69E8885E89A1F2DE5DADBF1AF6D2B</t>
  </si>
  <si>
    <t>C8B246F854BF592872FE7B5FCC3C82CB</t>
  </si>
  <si>
    <t>36BADF496D8EFF02C14D0B7D73F46903</t>
  </si>
  <si>
    <t>9D45EE4F6EC385485DF58C36B8C1005D</t>
  </si>
  <si>
    <t>578AA429FE5D59C82A244F376380B2B2</t>
  </si>
  <si>
    <t>0FE1F2557BDDAC17979AB3C95706EB6B</t>
  </si>
  <si>
    <t>63FDAB6AD6DA8FFA5A421CFA94D4D0F5</t>
  </si>
  <si>
    <t>3AA69315D7A14BFE1E9F5DB8E59C9AA1</t>
  </si>
  <si>
    <t>5792D04CBC68E7C8D02ABAFD8F14D62D</t>
  </si>
  <si>
    <t>D32E09AE31D63E1D8A9619D0636EFBF1</t>
  </si>
  <si>
    <t>17FC9DCB247FA29D430FEA2CDF1BE6CC</t>
  </si>
  <si>
    <t>ACB17F6C1D79062BD383F1B54295697A</t>
  </si>
  <si>
    <t>E0FB608B690BF556A9F82CFD623AB1F9</t>
  </si>
  <si>
    <t>EFC2ABCE7721A919CE744FCDD8994458</t>
  </si>
  <si>
    <t>26DA0CEA2BF6E1E1DF740EEBAB3CDADB</t>
  </si>
  <si>
    <t>74BEC650A52E3ECC0857DFDAC2D68A04</t>
  </si>
  <si>
    <t>C0BD0ED46AE7F249A542495AC7B0E087</t>
  </si>
  <si>
    <t>47FC0790D18FFD6E8D5D32520F52C646</t>
  </si>
  <si>
    <t>9290B26E5B297220A3DD2E9B291E47D6</t>
  </si>
  <si>
    <t>684BDB8C3C5898401070AF66E6A335B4</t>
  </si>
  <si>
    <t>D4AC8A6EE7F79B1C8202A7EC272942D5</t>
  </si>
  <si>
    <t>157B3FC1E5C29207C5C88FB7299DA50E</t>
  </si>
  <si>
    <t>B0794211004B4B4E9BAEBD848EBED349</t>
  </si>
  <si>
    <t>D962B1859A561F6489E887EEAB8F55D1</t>
  </si>
  <si>
    <t>A4573F304CD8DC6AFF42DD5A81942359</t>
  </si>
  <si>
    <t>A0455679C89C39AA73F950587160B88D</t>
  </si>
  <si>
    <t>B651E40725CAAEED232EB02A66677329</t>
  </si>
  <si>
    <t>4884DA5C174BE676708ED25DBFA0A55F</t>
  </si>
  <si>
    <t>1819836FF802081979B8EE5E77AAA4B2</t>
  </si>
  <si>
    <t>3B444B9837D9142529FDA06BD925C81A</t>
  </si>
  <si>
    <t>EEE6F8956E4A3AE458996732A332B422</t>
  </si>
  <si>
    <t>B698AD220A6AA9320E1219F69331D038</t>
  </si>
  <si>
    <t>827C43431A1FF4EC4BFA643A655977E9</t>
  </si>
  <si>
    <t>3B8ADE0AFFFE3E7BFFF3BB0AFB5FD037</t>
  </si>
  <si>
    <t>4B4459B0D3ED85A85EB484DD80252BF3</t>
  </si>
  <si>
    <t>1EA44029E12B5441B9CEF19EA0BE4125</t>
  </si>
  <si>
    <t>C8254E2EF85A52296715EE173F454F93</t>
  </si>
  <si>
    <t>DC70315ECD73057331494FBF1C9C6C33</t>
  </si>
  <si>
    <t>241421123DDCE54BADE8280703FA2F23</t>
  </si>
  <si>
    <t>796C7BA9588C89ED47300530DDF96AD7</t>
  </si>
  <si>
    <t>D651C0FE2506B41EF49FC128E9E7F5AA</t>
  </si>
  <si>
    <t>515AAA2262DAD33AF14024BA0865ABDB</t>
  </si>
  <si>
    <t>D118430B19C7AFFF06B20FDFD0773DA4</t>
  </si>
  <si>
    <t>10FEF2CF7FFCC07584FC6A20030C2E3C</t>
  </si>
  <si>
    <t>B7F081F8FA7449FB1E6ED6D1B709F2E6</t>
  </si>
  <si>
    <t>36FE2C4A0E5CA8546EE8A204F757A0ED</t>
  </si>
  <si>
    <t>1645CD20F4E990FAE26301DABB5FF7A7</t>
  </si>
  <si>
    <t>DEEA9FC97B8C3BCDABC34D2B57C5FBEC</t>
  </si>
  <si>
    <t>8C33231B65074C679CF05DFA7C04B8C9</t>
  </si>
  <si>
    <t>D789AB2FAA1C55E6B2A5E798DF77CF58</t>
  </si>
  <si>
    <t>098C86DF233C08D8FEF3DA10229B7F79</t>
  </si>
  <si>
    <t>63963BD9F874BC79F5312D96F71FB449</t>
  </si>
  <si>
    <t>FFD45AC396DE19D0BAACCEDE3CD576D0</t>
  </si>
  <si>
    <t>C2D5A2FCC9599CF4306F441CB90CA218</t>
  </si>
  <si>
    <t>F4C1FA19B3A944459F8367A83F5123F3</t>
  </si>
  <si>
    <t>ABE9982B76A8C4FD1B0A9FEDAA18BB2F</t>
  </si>
  <si>
    <t>AEB08A4B07929FCCBFDEDE3BFEE2442F</t>
  </si>
  <si>
    <t>40A7DAE5CBF215B88825A9DCD41951F3</t>
  </si>
  <si>
    <t>064276570BF0CEC52FD6A48782A9792F</t>
  </si>
  <si>
    <t>0C3BB8EF8D910FB9341340852FD9F1F5</t>
  </si>
  <si>
    <t>189AFAB2401339FD38FA559247ED9AE6</t>
  </si>
  <si>
    <t>72576</t>
  </si>
  <si>
    <t>72577</t>
  </si>
  <si>
    <t>Descripción de las prestaciones en especie</t>
  </si>
  <si>
    <t>Periodicidad de las prestaciones en especie</t>
  </si>
  <si>
    <t>F651D60FBCE26B9AF34ECD45C8F5CE49</t>
  </si>
  <si>
    <t>No se otorgan prestaciones en especie</t>
  </si>
  <si>
    <t>8917FC14E40A696D2078B5B718AB87AC</t>
  </si>
  <si>
    <t>6F1D2E2B7365E9DECB5CA5FEFD99E3AD</t>
  </si>
  <si>
    <t>770082E7D40D8202439FECFA614CA841</t>
  </si>
  <si>
    <t>B7D5F4FF3629AFC692C94941C1310D35</t>
  </si>
  <si>
    <t>4D5802EB2F56478D4D2FA24F2CA25909</t>
  </si>
  <si>
    <t>37E0489844BB3370882EA2BB541CB1A6</t>
  </si>
  <si>
    <t>8A130D58902FB8647C9D5567753FBF5F</t>
  </si>
  <si>
    <t>5C0EDA8AAB203EA1851D854B108420ED</t>
  </si>
  <si>
    <t>974E9B42B45B300B6911F999E32AD045</t>
  </si>
  <si>
    <t>99B4D42EA5150934928664D9AE73AC9B</t>
  </si>
  <si>
    <t>7834A75CD2790AEA2B0BD29B7FA3E303</t>
  </si>
  <si>
    <t>47385C0C57641539C7CC2976BE69F579</t>
  </si>
  <si>
    <t>62248516C9E648B41A2E667F27C46426</t>
  </si>
  <si>
    <t>91971384524718C571F57A7032FD6785</t>
  </si>
  <si>
    <t>6EE61F9C51FE650BC67BF126EC47CA55</t>
  </si>
  <si>
    <t>28E402690F3FA6967FB27A946751E270</t>
  </si>
  <si>
    <t>518161AF9F1B362C7DE4522326BCD3AC</t>
  </si>
  <si>
    <t>F36D98AE56E8DDD73A78C0EC51045320</t>
  </si>
  <si>
    <t>FDEA5118457F4541A1B1CD2152E286AE</t>
  </si>
  <si>
    <t>05F1AD0DFADFE06B9292314AD0668006</t>
  </si>
  <si>
    <t>ADFF434F029A68D8D43BF429C6A1775D</t>
  </si>
  <si>
    <t>FC7BED46931AA10E3A05196A902E37F7</t>
  </si>
  <si>
    <t>565F812634DD035E4369794CFEA1EE53</t>
  </si>
  <si>
    <t>0ACB879E532C66A4D224EFD12CA4243E</t>
  </si>
  <si>
    <t>8E31616C232EE7936A347098DBD1B826</t>
  </si>
  <si>
    <t>60C1318DF6310350E844CB4D2537931A</t>
  </si>
  <si>
    <t>647D748B41D83A73886F99DCB20DB517</t>
  </si>
  <si>
    <t>BB3F6BF4585D02F67B47FABA8C299151</t>
  </si>
  <si>
    <t>0D634024E5BA37D8DCBC11AFBE44F8AE</t>
  </si>
  <si>
    <t>A60412994987E36D2E321CF1DC0D6BD5</t>
  </si>
  <si>
    <t>C7F1EA27532F8E36F591DF596DD31B4A</t>
  </si>
  <si>
    <t>07684B03F5D790CFB9BFAFE948737BB8</t>
  </si>
  <si>
    <t>136CB77FB1C19CEA3E3649138A13F801</t>
  </si>
  <si>
    <t>7B9EC33B799A940B0CD7A09255106951</t>
  </si>
  <si>
    <t>DD8A4B9D99C55BED07D0BD0A28A8B882</t>
  </si>
  <si>
    <t>4287B80726962115ED9CDD6FB2142961</t>
  </si>
  <si>
    <t>62055A2312F70063AAF72F49970CD92E</t>
  </si>
  <si>
    <t>D9B009508F5F997120052EF33B168056</t>
  </si>
  <si>
    <t>B550107A1C210C14B4389583F33C3983</t>
  </si>
  <si>
    <t>0DD8E68521771098FEE1CEB7EA7BF4F5</t>
  </si>
  <si>
    <t>2BAD9C895D9BEE61748421F31E048BEC</t>
  </si>
  <si>
    <t>94D54435FD64F2D59195ACA16679B0DD</t>
  </si>
  <si>
    <t>18D64A57E69574694F7B0EFF049E91C0</t>
  </si>
  <si>
    <t>110FE4B06F03DD46EC1581FD99B4F9FC</t>
  </si>
  <si>
    <t>AB5F53487565E81901DE44D188F57805</t>
  </si>
  <si>
    <t>4428A0E9580FF14FEDE2F7218776B9F0</t>
  </si>
  <si>
    <t>50B462130C1889AB4D608B3EB4E0431C</t>
  </si>
  <si>
    <t>926441BB91F2DBE96DF18EAB29305581</t>
  </si>
  <si>
    <t>F24195138DFD7B58503765ADD58BD2B0</t>
  </si>
  <si>
    <t>346F0B122C73B4FFDC3ED7F8E8B3A7EC</t>
  </si>
  <si>
    <t>AEDC03FEA4DF87571FC22F436DC5BC14</t>
  </si>
  <si>
    <t>A0D85CABAF64E791D51FF7942227A795</t>
  </si>
  <si>
    <t>42CA9750AB25438A02D05CA00D29B898</t>
  </si>
  <si>
    <t>BBDDD5AAEE31C0417AFB92D177C4D4EF</t>
  </si>
  <si>
    <t>F1B59CC3358DC2138B87F36056108E81</t>
  </si>
  <si>
    <t>31B98B1E8689A9F9F902F36024DA08D5</t>
  </si>
  <si>
    <t>89D1ED3FAADCC810D9F8B5ACFA925571</t>
  </si>
  <si>
    <t>C2714E2C084B90AC2C4607A8304A5B08</t>
  </si>
  <si>
    <t>78F231D7854DBB8300D1159FF8047683</t>
  </si>
  <si>
    <t>185251B5BCED36DC376E494CC156C71A</t>
  </si>
  <si>
    <t>A3C11A72D8FB98ED5C65C5A49D0D11E0</t>
  </si>
  <si>
    <t>FC22076E0FAAE2CFF69AD635D7E4B21E</t>
  </si>
  <si>
    <t>E5D4DD4F853FEE9A547AA2F2C06A1E72</t>
  </si>
  <si>
    <t>166EA6C5ACDFD40206798E4D54C9F24D</t>
  </si>
  <si>
    <t>BD31B6BC9F95EC0BF3D027B0592541DA</t>
  </si>
  <si>
    <t>CD2E0FA8DE4FAD96BE4D213E89A8EC36</t>
  </si>
  <si>
    <t>75D98B146C23341A0F498F5EBD2922AD</t>
  </si>
  <si>
    <t>04ABC22EDBAA2D9E9A918309C06CF688</t>
  </si>
  <si>
    <t>0470F9310008FDE71099C1546947CDC8</t>
  </si>
  <si>
    <t>D46AD3E401D10FE605DE59CA8F527C4F</t>
  </si>
  <si>
    <t>4A3A3BC08CB0A74A897D9D395FB92AFF</t>
  </si>
  <si>
    <t>02FC39657CCB1BF8C7B271EDB3F3D6CA</t>
  </si>
  <si>
    <t>0C144605F68EABDCB71C39432586D118</t>
  </si>
  <si>
    <t>FC8EBD492C8656286CB4E94F483C2CF6</t>
  </si>
  <si>
    <t>E598F32BAFEB6BBE9EB7193971338631</t>
  </si>
  <si>
    <t>E344C27610D4054C22CC4ECDC96ED641</t>
  </si>
  <si>
    <t>FFC08C4EA3D6DCA9638A888288FDA182</t>
  </si>
  <si>
    <t>802390958736FB763375A37E80A3EB4A</t>
  </si>
  <si>
    <t>AAAA1D324E35765121964FCEDCF8C55D</t>
  </si>
  <si>
    <t>4C75B0BFCE1C70BA13DEB734A199398C</t>
  </si>
  <si>
    <t>C542B1CE1A8DA368B6FCA96B21BF1D83</t>
  </si>
  <si>
    <t>8EF7B7E1C691533C2A603DE550312F0B</t>
  </si>
  <si>
    <t>318AA9C3B23BA49D88AD2F464D0D97C9</t>
  </si>
  <si>
    <t>7AE1ED4D45B852102709E51B5DE4ECB8</t>
  </si>
  <si>
    <t>05FAE67627C4D1C5F794A0F3B7DE5983</t>
  </si>
  <si>
    <t>F0BE2D5D3B2770FA00BAADE28E9A0C72</t>
  </si>
  <si>
    <t>8C21111722D51B0B41FCF371DB70FFC0</t>
  </si>
  <si>
    <t>8657D693A598A1F95CDCDAEEFE9424AE</t>
  </si>
  <si>
    <t>1D22340273D1717B79203A273C2B79BB</t>
  </si>
  <si>
    <t>1139FE082A4C567C7F8CA73BBD944DCE</t>
  </si>
  <si>
    <t>222341D15FBB5262DE4673039BD98F23</t>
  </si>
  <si>
    <t>AD2C28731CD2CBEF0E2A57BE11A1801D</t>
  </si>
  <si>
    <t>41496D3C5FC941E97B249371476D717D</t>
  </si>
  <si>
    <t>95210AE8EC2EFFCF8791A26736CDCE08</t>
  </si>
  <si>
    <t>A1B40DEADA4D8A26BE99B6D2AC04678E</t>
  </si>
  <si>
    <t>11B67137578F26992DF39FD03A6B756F</t>
  </si>
  <si>
    <t>96A05F251A0D7EF17194075BA3288849</t>
  </si>
  <si>
    <t>66C44B26CB0AEB85BF7F4959A60B3D94</t>
  </si>
  <si>
    <t>263853FA1898709574A64C52D246F378</t>
  </si>
  <si>
    <t>0F5CC61746980FAD82B2CA4C0258E487</t>
  </si>
  <si>
    <t>DCF69E8885E89A1F80DF2A5D5A736350</t>
  </si>
  <si>
    <t>C8B246F854BF592809156C2F79A6B0E9</t>
  </si>
  <si>
    <t>36BADF496D8EFF0248368FAF12EC35A3</t>
  </si>
  <si>
    <t>7E875D1171685A177C31B12C620804BC</t>
  </si>
  <si>
    <t>578AA429FE5D59C81E13E07CDA60AC9F</t>
  </si>
  <si>
    <t>0FE1F2557BDDAC17CE52716C1B56A0DB</t>
  </si>
  <si>
    <t>63FDAB6AD6DA8FFA0D39605F92FBF576</t>
  </si>
  <si>
    <t>3AA69315D7A14BFEE6663362B6895681</t>
  </si>
  <si>
    <t>5792D04CBC68E7C84AADBE1D59385AD2</t>
  </si>
  <si>
    <t>D32E09AE31D63E1DF7EC9C9012D5499F</t>
  </si>
  <si>
    <t>23BBEAB88C8DC9FCD2ED1E18C79AB286</t>
  </si>
  <si>
    <t>ACB17F6C1D79062B04904FE19A093925</t>
  </si>
  <si>
    <t>E0FB608B690BF5562AAD8C7C4559E412</t>
  </si>
  <si>
    <t>EFC2ABCE7721A919CA8988307CB49B22</t>
  </si>
  <si>
    <t>89CE50EC6EB59E90ED9824495FCC3D1C</t>
  </si>
  <si>
    <t>74BEC650A52E3ECCD06CD2E7EF021EC2</t>
  </si>
  <si>
    <t>C0BD0ED46AE7F249E38AF6845CE9C21D</t>
  </si>
  <si>
    <t>47FC0790D18FFD6E990D8364DE30B2AB</t>
  </si>
  <si>
    <t>9290B26E5B29722067E77EBD0DD91615</t>
  </si>
  <si>
    <t>684BDB8C3C58984068D43C70E01377EB</t>
  </si>
  <si>
    <t>D4AC8A6EE7F79B1C2D613A9B6A9BE8E2</t>
  </si>
  <si>
    <t>157B3FC1E5C292071CAD9C9A30BE134F</t>
  </si>
  <si>
    <t>B0794211004B4B4E26EDA4394572F790</t>
  </si>
  <si>
    <t>DCC1736B68F1CE3D331FB5F5E026E852</t>
  </si>
  <si>
    <t>A4573F304CD8DC6AEC7EE94CD63AF109</t>
  </si>
  <si>
    <t>A0455679C89C39AAD9450FA5064CE033</t>
  </si>
  <si>
    <t>B651E40725CAAEEDE67E5976FD83490D</t>
  </si>
  <si>
    <t>4884DA5C174BE6762D7E5FA30C46E10A</t>
  </si>
  <si>
    <t>1819836FF802081931CEF75E033108CA</t>
  </si>
  <si>
    <t>3B444B9837D914250EAF5F13A3BA779E</t>
  </si>
  <si>
    <t>EEE6F8956E4A3AE4EC4B7CB410D4D339</t>
  </si>
  <si>
    <t>B698AD220A6AA93261DDE1BED01E9247</t>
  </si>
  <si>
    <t>827C43431A1FF4ECEDC033AA6CFCDE03</t>
  </si>
  <si>
    <t>3B8ADE0AFFFE3E7BE6EAF3B4C7BF6C16</t>
  </si>
  <si>
    <t>E33747098B4AABBF6801EC22C6BE3DF0</t>
  </si>
  <si>
    <t>1EA44029E12B54417C350661E98C0807</t>
  </si>
  <si>
    <t>C8254E2EF85A52291D1D4BCFF6128445</t>
  </si>
  <si>
    <t>DC70315ECD730573B2D3E4BEF4FFAF50</t>
  </si>
  <si>
    <t>241421123DDCE54BAE583709CBFFE083</t>
  </si>
  <si>
    <t>796C7BA9588C89ED69375597120FE4D9</t>
  </si>
  <si>
    <t>D651C0FE2506B41EA8C5F84C4FE1DFFC</t>
  </si>
  <si>
    <t>515AAA2262DAD33A33AD04C12A0A6927</t>
  </si>
  <si>
    <t>D118430B19C7AFFF04C1F15BB4E1A056</t>
  </si>
  <si>
    <t>10FEF2CF7FFCC075EC183CC7A2CC5B7F</t>
  </si>
  <si>
    <t>E21ADED164C9CC76BBE7A1C1EB403008</t>
  </si>
  <si>
    <t>36FE2C4A0E5CA854A5A260EAD75B6598</t>
  </si>
  <si>
    <t>1645CD20F4E990FA0004C07BA371DADF</t>
  </si>
  <si>
    <t>DEEA9FC97B8C3BCD614A57578376EF98</t>
  </si>
  <si>
    <t>8C33231B65074C67735CA2831A4856AE</t>
  </si>
  <si>
    <t>D789AB2FAA1C55E6B436FD97809024E2</t>
  </si>
  <si>
    <t>098C86DF233C08D84BD2B7F8F7260ECE</t>
  </si>
  <si>
    <t>63963BD9F874BC79F7026CDBFBC338E2</t>
  </si>
  <si>
    <t>FFD45AC396DE19D00F9DCAB69EF94EF1</t>
  </si>
  <si>
    <t>C2D5A2FCC9599CF4A6EDBD144DAE92D0</t>
  </si>
  <si>
    <t>C5700EA5D2BB50B5B6143000B211AEF1</t>
  </si>
  <si>
    <t>ABE9982B76A8C4FD55AFB15F1B44CE62</t>
  </si>
  <si>
    <t>AEB08A4B07929FCC6FECF328EB3562D3</t>
  </si>
  <si>
    <t>40A7DAE5CBF215B883D6C684393B3A1E</t>
  </si>
  <si>
    <t>064276570BF0CEC5789257F7826B1B16</t>
  </si>
  <si>
    <t>0C3BB8EF8D910FB98AF3A7109CD8D827</t>
  </si>
  <si>
    <t>189AFAB2401339FD7E2A0632759C65A7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</si>
</sst>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6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66.9375" customWidth="true" bestFit="true"/>
    <col min="9" max="9" width="58.953125" customWidth="true" bestFit="true"/>
    <col min="10" max="10" width="23.3046875" customWidth="true" bestFit="true"/>
    <col min="11" max="11" width="14.3359375" customWidth="true" bestFit="true"/>
    <col min="12" max="12" width="15.3828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8.0390625" customWidth="true" bestFit="true"/>
    <col min="1" max="1" width="36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101</v>
      </c>
      <c r="AH8" t="s" s="4">
        <v>86</v>
      </c>
      <c r="AI8" t="s" s="4">
        <v>102</v>
      </c>
    </row>
    <row r="9" ht="45.0" customHeight="true">
      <c r="A9" t="s" s="4">
        <v>103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104</v>
      </c>
      <c r="G9" t="s" s="4">
        <v>105</v>
      </c>
      <c r="H9" t="s" s="4">
        <v>105</v>
      </c>
      <c r="I9" t="s" s="4">
        <v>106</v>
      </c>
      <c r="J9" t="s" s="4">
        <v>107</v>
      </c>
      <c r="K9" t="s" s="4">
        <v>108</v>
      </c>
      <c r="L9" t="s" s="4">
        <v>109</v>
      </c>
      <c r="M9" t="s" s="4">
        <v>94</v>
      </c>
      <c r="N9" t="s" s="4">
        <v>95</v>
      </c>
      <c r="O9" t="s" s="4">
        <v>110</v>
      </c>
      <c r="P9" t="s" s="4">
        <v>97</v>
      </c>
      <c r="Q9" t="s" s="4">
        <v>111</v>
      </c>
      <c r="R9" t="s" s="4">
        <v>97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100</v>
      </c>
      <c r="AG9" t="s" s="4">
        <v>101</v>
      </c>
      <c r="AH9" t="s" s="4">
        <v>86</v>
      </c>
      <c r="AI9" t="s" s="4">
        <v>102</v>
      </c>
    </row>
    <row r="10" ht="45.0" customHeight="true">
      <c r="A10" t="s" s="4">
        <v>113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114</v>
      </c>
      <c r="H10" t="s" s="4">
        <v>114</v>
      </c>
      <c r="I10" t="s" s="4">
        <v>115</v>
      </c>
      <c r="J10" t="s" s="4">
        <v>116</v>
      </c>
      <c r="K10" t="s" s="4">
        <v>117</v>
      </c>
      <c r="L10" t="s" s="4">
        <v>118</v>
      </c>
      <c r="M10" t="s" s="4">
        <v>94</v>
      </c>
      <c r="N10" t="s" s="4">
        <v>119</v>
      </c>
      <c r="O10" t="s" s="4">
        <v>96</v>
      </c>
      <c r="P10" t="s" s="4">
        <v>97</v>
      </c>
      <c r="Q10" t="s" s="4">
        <v>98</v>
      </c>
      <c r="R10" t="s" s="4">
        <v>97</v>
      </c>
      <c r="S10" t="s" s="4">
        <v>120</v>
      </c>
      <c r="T10" t="s" s="4">
        <v>120</v>
      </c>
      <c r="U10" t="s" s="4">
        <v>120</v>
      </c>
      <c r="V10" t="s" s="4">
        <v>120</v>
      </c>
      <c r="W10" t="s" s="4">
        <v>120</v>
      </c>
      <c r="X10" t="s" s="4">
        <v>120</v>
      </c>
      <c r="Y10" t="s" s="4">
        <v>120</v>
      </c>
      <c r="Z10" t="s" s="4">
        <v>120</v>
      </c>
      <c r="AA10" t="s" s="4">
        <v>120</v>
      </c>
      <c r="AB10" t="s" s="4">
        <v>120</v>
      </c>
      <c r="AC10" t="s" s="4">
        <v>120</v>
      </c>
      <c r="AD10" t="s" s="4">
        <v>120</v>
      </c>
      <c r="AE10" t="s" s="4">
        <v>120</v>
      </c>
      <c r="AF10" t="s" s="4">
        <v>100</v>
      </c>
      <c r="AG10" t="s" s="4">
        <v>101</v>
      </c>
      <c r="AH10" t="s" s="4">
        <v>86</v>
      </c>
      <c r="AI10" t="s" s="4">
        <v>102</v>
      </c>
    </row>
    <row r="11" ht="45.0" customHeight="true">
      <c r="A11" t="s" s="4">
        <v>121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122</v>
      </c>
      <c r="H11" t="s" s="4">
        <v>122</v>
      </c>
      <c r="I11" t="s" s="4">
        <v>123</v>
      </c>
      <c r="J11" t="s" s="4">
        <v>124</v>
      </c>
      <c r="K11" t="s" s="4">
        <v>125</v>
      </c>
      <c r="L11" t="s" s="4">
        <v>126</v>
      </c>
      <c r="M11" t="s" s="4">
        <v>94</v>
      </c>
      <c r="N11" t="s" s="4">
        <v>119</v>
      </c>
      <c r="O11" t="s" s="4">
        <v>96</v>
      </c>
      <c r="P11" t="s" s="4">
        <v>97</v>
      </c>
      <c r="Q11" t="s" s="4">
        <v>98</v>
      </c>
      <c r="R11" t="s" s="4">
        <v>97</v>
      </c>
      <c r="S11" t="s" s="4">
        <v>127</v>
      </c>
      <c r="T11" t="s" s="4">
        <v>127</v>
      </c>
      <c r="U11" t="s" s="4">
        <v>127</v>
      </c>
      <c r="V11" t="s" s="4">
        <v>127</v>
      </c>
      <c r="W11" t="s" s="4">
        <v>127</v>
      </c>
      <c r="X11" t="s" s="4">
        <v>127</v>
      </c>
      <c r="Y11" t="s" s="4">
        <v>127</v>
      </c>
      <c r="Z11" t="s" s="4">
        <v>127</v>
      </c>
      <c r="AA11" t="s" s="4">
        <v>127</v>
      </c>
      <c r="AB11" t="s" s="4">
        <v>127</v>
      </c>
      <c r="AC11" t="s" s="4">
        <v>127</v>
      </c>
      <c r="AD11" t="s" s="4">
        <v>127</v>
      </c>
      <c r="AE11" t="s" s="4">
        <v>127</v>
      </c>
      <c r="AF11" t="s" s="4">
        <v>100</v>
      </c>
      <c r="AG11" t="s" s="4">
        <v>101</v>
      </c>
      <c r="AH11" t="s" s="4">
        <v>86</v>
      </c>
      <c r="AI11" t="s" s="4">
        <v>102</v>
      </c>
    </row>
    <row r="12" ht="45.0" customHeight="true">
      <c r="A12" t="s" s="4">
        <v>128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122</v>
      </c>
      <c r="H12" t="s" s="4">
        <v>122</v>
      </c>
      <c r="I12" t="s" s="4">
        <v>129</v>
      </c>
      <c r="J12" t="s" s="4">
        <v>130</v>
      </c>
      <c r="K12" t="s" s="4">
        <v>131</v>
      </c>
      <c r="L12" t="s" s="4">
        <v>132</v>
      </c>
      <c r="M12" t="s" s="4">
        <v>94</v>
      </c>
      <c r="N12" t="s" s="4">
        <v>119</v>
      </c>
      <c r="O12" t="s" s="4">
        <v>96</v>
      </c>
      <c r="P12" t="s" s="4">
        <v>97</v>
      </c>
      <c r="Q12" t="s" s="4">
        <v>98</v>
      </c>
      <c r="R12" t="s" s="4">
        <v>97</v>
      </c>
      <c r="S12" t="s" s="4">
        <v>133</v>
      </c>
      <c r="T12" t="s" s="4">
        <v>133</v>
      </c>
      <c r="U12" t="s" s="4">
        <v>133</v>
      </c>
      <c r="V12" t="s" s="4">
        <v>133</v>
      </c>
      <c r="W12" t="s" s="4">
        <v>133</v>
      </c>
      <c r="X12" t="s" s="4">
        <v>133</v>
      </c>
      <c r="Y12" t="s" s="4">
        <v>133</v>
      </c>
      <c r="Z12" t="s" s="4">
        <v>133</v>
      </c>
      <c r="AA12" t="s" s="4">
        <v>133</v>
      </c>
      <c r="AB12" t="s" s="4">
        <v>133</v>
      </c>
      <c r="AC12" t="s" s="4">
        <v>133</v>
      </c>
      <c r="AD12" t="s" s="4">
        <v>133</v>
      </c>
      <c r="AE12" t="s" s="4">
        <v>133</v>
      </c>
      <c r="AF12" t="s" s="4">
        <v>100</v>
      </c>
      <c r="AG12" t="s" s="4">
        <v>101</v>
      </c>
      <c r="AH12" t="s" s="4">
        <v>86</v>
      </c>
      <c r="AI12" t="s" s="4">
        <v>102</v>
      </c>
    </row>
    <row r="13" ht="45.0" customHeight="true">
      <c r="A13" t="s" s="4">
        <v>134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122</v>
      </c>
      <c r="H13" t="s" s="4">
        <v>122</v>
      </c>
      <c r="I13" t="s" s="4">
        <v>129</v>
      </c>
      <c r="J13" t="s" s="4">
        <v>135</v>
      </c>
      <c r="K13" t="s" s="4">
        <v>136</v>
      </c>
      <c r="L13" t="s" s="4">
        <v>137</v>
      </c>
      <c r="M13" t="s" s="4">
        <v>94</v>
      </c>
      <c r="N13" t="s" s="4">
        <v>119</v>
      </c>
      <c r="O13" t="s" s="4">
        <v>96</v>
      </c>
      <c r="P13" t="s" s="4">
        <v>97</v>
      </c>
      <c r="Q13" t="s" s="4">
        <v>98</v>
      </c>
      <c r="R13" t="s" s="4">
        <v>97</v>
      </c>
      <c r="S13" t="s" s="4">
        <v>138</v>
      </c>
      <c r="T13" t="s" s="4">
        <v>138</v>
      </c>
      <c r="U13" t="s" s="4">
        <v>138</v>
      </c>
      <c r="V13" t="s" s="4">
        <v>138</v>
      </c>
      <c r="W13" t="s" s="4">
        <v>138</v>
      </c>
      <c r="X13" t="s" s="4">
        <v>138</v>
      </c>
      <c r="Y13" t="s" s="4">
        <v>138</v>
      </c>
      <c r="Z13" t="s" s="4">
        <v>138</v>
      </c>
      <c r="AA13" t="s" s="4">
        <v>138</v>
      </c>
      <c r="AB13" t="s" s="4">
        <v>138</v>
      </c>
      <c r="AC13" t="s" s="4">
        <v>138</v>
      </c>
      <c r="AD13" t="s" s="4">
        <v>138</v>
      </c>
      <c r="AE13" t="s" s="4">
        <v>138</v>
      </c>
      <c r="AF13" t="s" s="4">
        <v>100</v>
      </c>
      <c r="AG13" t="s" s="4">
        <v>101</v>
      </c>
      <c r="AH13" t="s" s="4">
        <v>86</v>
      </c>
      <c r="AI13" t="s" s="4">
        <v>102</v>
      </c>
    </row>
    <row r="14" ht="45.0" customHeight="true">
      <c r="A14" t="s" s="4">
        <v>139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140</v>
      </c>
      <c r="H14" t="s" s="4">
        <v>140</v>
      </c>
      <c r="I14" t="s" s="4">
        <v>141</v>
      </c>
      <c r="J14" t="s" s="4">
        <v>142</v>
      </c>
      <c r="K14" t="s" s="4">
        <v>143</v>
      </c>
      <c r="L14" t="s" s="4">
        <v>144</v>
      </c>
      <c r="M14" t="s" s="4">
        <v>94</v>
      </c>
      <c r="N14" t="s" s="4">
        <v>95</v>
      </c>
      <c r="O14" t="s" s="4">
        <v>96</v>
      </c>
      <c r="P14" t="s" s="4">
        <v>97</v>
      </c>
      <c r="Q14" t="s" s="4">
        <v>98</v>
      </c>
      <c r="R14" t="s" s="4">
        <v>97</v>
      </c>
      <c r="S14" t="s" s="4">
        <v>145</v>
      </c>
      <c r="T14" t="s" s="4">
        <v>145</v>
      </c>
      <c r="U14" t="s" s="4">
        <v>145</v>
      </c>
      <c r="V14" t="s" s="4">
        <v>145</v>
      </c>
      <c r="W14" t="s" s="4">
        <v>145</v>
      </c>
      <c r="X14" t="s" s="4">
        <v>145</v>
      </c>
      <c r="Y14" t="s" s="4">
        <v>145</v>
      </c>
      <c r="Z14" t="s" s="4">
        <v>145</v>
      </c>
      <c r="AA14" t="s" s="4">
        <v>145</v>
      </c>
      <c r="AB14" t="s" s="4">
        <v>145</v>
      </c>
      <c r="AC14" t="s" s="4">
        <v>145</v>
      </c>
      <c r="AD14" t="s" s="4">
        <v>145</v>
      </c>
      <c r="AE14" t="s" s="4">
        <v>145</v>
      </c>
      <c r="AF14" t="s" s="4">
        <v>100</v>
      </c>
      <c r="AG14" t="s" s="4">
        <v>101</v>
      </c>
      <c r="AH14" t="s" s="4">
        <v>86</v>
      </c>
      <c r="AI14" t="s" s="4">
        <v>102</v>
      </c>
    </row>
    <row r="15" ht="45.0" customHeight="true">
      <c r="A15" t="s" s="4">
        <v>146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104</v>
      </c>
      <c r="G15" t="s" s="4">
        <v>147</v>
      </c>
      <c r="H15" t="s" s="4">
        <v>147</v>
      </c>
      <c r="I15" t="s" s="4">
        <v>129</v>
      </c>
      <c r="J15" t="s" s="4">
        <v>148</v>
      </c>
      <c r="K15" t="s" s="4">
        <v>149</v>
      </c>
      <c r="L15" t="s" s="4">
        <v>150</v>
      </c>
      <c r="M15" t="s" s="4">
        <v>94</v>
      </c>
      <c r="N15" t="s" s="4">
        <v>95</v>
      </c>
      <c r="O15" t="s" s="4">
        <v>110</v>
      </c>
      <c r="P15" t="s" s="4">
        <v>97</v>
      </c>
      <c r="Q15" t="s" s="4">
        <v>111</v>
      </c>
      <c r="R15" t="s" s="4">
        <v>97</v>
      </c>
      <c r="S15" t="s" s="4">
        <v>151</v>
      </c>
      <c r="T15" t="s" s="4">
        <v>151</v>
      </c>
      <c r="U15" t="s" s="4">
        <v>151</v>
      </c>
      <c r="V15" t="s" s="4">
        <v>151</v>
      </c>
      <c r="W15" t="s" s="4">
        <v>151</v>
      </c>
      <c r="X15" t="s" s="4">
        <v>151</v>
      </c>
      <c r="Y15" t="s" s="4">
        <v>151</v>
      </c>
      <c r="Z15" t="s" s="4">
        <v>151</v>
      </c>
      <c r="AA15" t="s" s="4">
        <v>151</v>
      </c>
      <c r="AB15" t="s" s="4">
        <v>151</v>
      </c>
      <c r="AC15" t="s" s="4">
        <v>151</v>
      </c>
      <c r="AD15" t="s" s="4">
        <v>151</v>
      </c>
      <c r="AE15" t="s" s="4">
        <v>151</v>
      </c>
      <c r="AF15" t="s" s="4">
        <v>100</v>
      </c>
      <c r="AG15" t="s" s="4">
        <v>101</v>
      </c>
      <c r="AH15" t="s" s="4">
        <v>86</v>
      </c>
      <c r="AI15" t="s" s="4">
        <v>102</v>
      </c>
    </row>
    <row r="16" ht="45.0" customHeight="true">
      <c r="A16" t="s" s="4">
        <v>152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10</v>
      </c>
      <c r="G16" t="s" s="4">
        <v>153</v>
      </c>
      <c r="H16" t="s" s="4">
        <v>153</v>
      </c>
      <c r="I16" t="s" s="4">
        <v>154</v>
      </c>
      <c r="J16" t="s" s="4">
        <v>155</v>
      </c>
      <c r="K16" t="s" s="4">
        <v>156</v>
      </c>
      <c r="L16" t="s" s="4">
        <v>157</v>
      </c>
      <c r="M16" t="s" s="4">
        <v>94</v>
      </c>
      <c r="N16" t="s" s="4">
        <v>119</v>
      </c>
      <c r="O16" t="s" s="4">
        <v>158</v>
      </c>
      <c r="P16" t="s" s="4">
        <v>97</v>
      </c>
      <c r="Q16" t="s" s="4">
        <v>159</v>
      </c>
      <c r="R16" t="s" s="4">
        <v>97</v>
      </c>
      <c r="S16" t="s" s="4">
        <v>160</v>
      </c>
      <c r="T16" t="s" s="4">
        <v>160</v>
      </c>
      <c r="U16" t="s" s="4">
        <v>160</v>
      </c>
      <c r="V16" t="s" s="4">
        <v>160</v>
      </c>
      <c r="W16" t="s" s="4">
        <v>160</v>
      </c>
      <c r="X16" t="s" s="4">
        <v>160</v>
      </c>
      <c r="Y16" t="s" s="4">
        <v>160</v>
      </c>
      <c r="Z16" t="s" s="4">
        <v>160</v>
      </c>
      <c r="AA16" t="s" s="4">
        <v>160</v>
      </c>
      <c r="AB16" t="s" s="4">
        <v>160</v>
      </c>
      <c r="AC16" t="s" s="4">
        <v>160</v>
      </c>
      <c r="AD16" t="s" s="4">
        <v>160</v>
      </c>
      <c r="AE16" t="s" s="4">
        <v>160</v>
      </c>
      <c r="AF16" t="s" s="4">
        <v>100</v>
      </c>
      <c r="AG16" t="s" s="4">
        <v>101</v>
      </c>
      <c r="AH16" t="s" s="4">
        <v>86</v>
      </c>
      <c r="AI16" t="s" s="4">
        <v>102</v>
      </c>
    </row>
    <row r="17" ht="45.0" customHeight="true">
      <c r="A17" t="s" s="4">
        <v>161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88</v>
      </c>
      <c r="G17" t="s" s="4">
        <v>122</v>
      </c>
      <c r="H17" t="s" s="4">
        <v>122</v>
      </c>
      <c r="I17" t="s" s="4">
        <v>162</v>
      </c>
      <c r="J17" t="s" s="4">
        <v>163</v>
      </c>
      <c r="K17" t="s" s="4">
        <v>164</v>
      </c>
      <c r="L17" t="s" s="4">
        <v>165</v>
      </c>
      <c r="M17" t="s" s="4">
        <v>94</v>
      </c>
      <c r="N17" t="s" s="4">
        <v>119</v>
      </c>
      <c r="O17" t="s" s="4">
        <v>96</v>
      </c>
      <c r="P17" t="s" s="4">
        <v>97</v>
      </c>
      <c r="Q17" t="s" s="4">
        <v>98</v>
      </c>
      <c r="R17" t="s" s="4">
        <v>97</v>
      </c>
      <c r="S17" t="s" s="4">
        <v>166</v>
      </c>
      <c r="T17" t="s" s="4">
        <v>166</v>
      </c>
      <c r="U17" t="s" s="4">
        <v>166</v>
      </c>
      <c r="V17" t="s" s="4">
        <v>166</v>
      </c>
      <c r="W17" t="s" s="4">
        <v>166</v>
      </c>
      <c r="X17" t="s" s="4">
        <v>166</v>
      </c>
      <c r="Y17" t="s" s="4">
        <v>166</v>
      </c>
      <c r="Z17" t="s" s="4">
        <v>166</v>
      </c>
      <c r="AA17" t="s" s="4">
        <v>166</v>
      </c>
      <c r="AB17" t="s" s="4">
        <v>166</v>
      </c>
      <c r="AC17" t="s" s="4">
        <v>166</v>
      </c>
      <c r="AD17" t="s" s="4">
        <v>166</v>
      </c>
      <c r="AE17" t="s" s="4">
        <v>166</v>
      </c>
      <c r="AF17" t="s" s="4">
        <v>100</v>
      </c>
      <c r="AG17" t="s" s="4">
        <v>101</v>
      </c>
      <c r="AH17" t="s" s="4">
        <v>86</v>
      </c>
      <c r="AI17" t="s" s="4">
        <v>102</v>
      </c>
    </row>
    <row r="18" ht="45.0" customHeight="true">
      <c r="A18" t="s" s="4">
        <v>167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88</v>
      </c>
      <c r="G18" t="s" s="4">
        <v>168</v>
      </c>
      <c r="H18" t="s" s="4">
        <v>168</v>
      </c>
      <c r="I18" t="s" s="4">
        <v>169</v>
      </c>
      <c r="J18" t="s" s="4">
        <v>170</v>
      </c>
      <c r="K18" t="s" s="4">
        <v>171</v>
      </c>
      <c r="L18" t="s" s="4">
        <v>172</v>
      </c>
      <c r="M18" t="s" s="4">
        <v>94</v>
      </c>
      <c r="N18" t="s" s="4">
        <v>95</v>
      </c>
      <c r="O18" t="s" s="4">
        <v>96</v>
      </c>
      <c r="P18" t="s" s="4">
        <v>97</v>
      </c>
      <c r="Q18" t="s" s="4">
        <v>98</v>
      </c>
      <c r="R18" t="s" s="4">
        <v>97</v>
      </c>
      <c r="S18" t="s" s="4">
        <v>173</v>
      </c>
      <c r="T18" t="s" s="4">
        <v>173</v>
      </c>
      <c r="U18" t="s" s="4">
        <v>173</v>
      </c>
      <c r="V18" t="s" s="4">
        <v>173</v>
      </c>
      <c r="W18" t="s" s="4">
        <v>173</v>
      </c>
      <c r="X18" t="s" s="4">
        <v>173</v>
      </c>
      <c r="Y18" t="s" s="4">
        <v>173</v>
      </c>
      <c r="Z18" t="s" s="4">
        <v>173</v>
      </c>
      <c r="AA18" t="s" s="4">
        <v>173</v>
      </c>
      <c r="AB18" t="s" s="4">
        <v>173</v>
      </c>
      <c r="AC18" t="s" s="4">
        <v>173</v>
      </c>
      <c r="AD18" t="s" s="4">
        <v>173</v>
      </c>
      <c r="AE18" t="s" s="4">
        <v>173</v>
      </c>
      <c r="AF18" t="s" s="4">
        <v>100</v>
      </c>
      <c r="AG18" t="s" s="4">
        <v>101</v>
      </c>
      <c r="AH18" t="s" s="4">
        <v>86</v>
      </c>
      <c r="AI18" t="s" s="4">
        <v>102</v>
      </c>
    </row>
    <row r="19" ht="45.0" customHeight="true">
      <c r="A19" t="s" s="4">
        <v>174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88</v>
      </c>
      <c r="G19" t="s" s="4">
        <v>89</v>
      </c>
      <c r="H19" t="s" s="4">
        <v>89</v>
      </c>
      <c r="I19" t="s" s="4">
        <v>106</v>
      </c>
      <c r="J19" t="s" s="4">
        <v>175</v>
      </c>
      <c r="K19" t="s" s="4">
        <v>176</v>
      </c>
      <c r="L19" t="s" s="4">
        <v>177</v>
      </c>
      <c r="M19" t="s" s="4">
        <v>94</v>
      </c>
      <c r="N19" t="s" s="4">
        <v>95</v>
      </c>
      <c r="O19" t="s" s="4">
        <v>96</v>
      </c>
      <c r="P19" t="s" s="4">
        <v>97</v>
      </c>
      <c r="Q19" t="s" s="4">
        <v>98</v>
      </c>
      <c r="R19" t="s" s="4">
        <v>97</v>
      </c>
      <c r="S19" t="s" s="4">
        <v>178</v>
      </c>
      <c r="T19" t="s" s="4">
        <v>178</v>
      </c>
      <c r="U19" t="s" s="4">
        <v>178</v>
      </c>
      <c r="V19" t="s" s="4">
        <v>178</v>
      </c>
      <c r="W19" t="s" s="4">
        <v>178</v>
      </c>
      <c r="X19" t="s" s="4">
        <v>178</v>
      </c>
      <c r="Y19" t="s" s="4">
        <v>178</v>
      </c>
      <c r="Z19" t="s" s="4">
        <v>178</v>
      </c>
      <c r="AA19" t="s" s="4">
        <v>178</v>
      </c>
      <c r="AB19" t="s" s="4">
        <v>178</v>
      </c>
      <c r="AC19" t="s" s="4">
        <v>178</v>
      </c>
      <c r="AD19" t="s" s="4">
        <v>178</v>
      </c>
      <c r="AE19" t="s" s="4">
        <v>178</v>
      </c>
      <c r="AF19" t="s" s="4">
        <v>100</v>
      </c>
      <c r="AG19" t="s" s="4">
        <v>101</v>
      </c>
      <c r="AH19" t="s" s="4">
        <v>86</v>
      </c>
      <c r="AI19" t="s" s="4">
        <v>102</v>
      </c>
    </row>
    <row r="20" ht="45.0" customHeight="true">
      <c r="A20" t="s" s="4">
        <v>179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88</v>
      </c>
      <c r="G20" t="s" s="4">
        <v>114</v>
      </c>
      <c r="H20" t="s" s="4">
        <v>114</v>
      </c>
      <c r="I20" t="s" s="4">
        <v>180</v>
      </c>
      <c r="J20" t="s" s="4">
        <v>181</v>
      </c>
      <c r="K20" t="s" s="4">
        <v>182</v>
      </c>
      <c r="L20" t="s" s="4">
        <v>137</v>
      </c>
      <c r="M20" t="s" s="4">
        <v>94</v>
      </c>
      <c r="N20" t="s" s="4">
        <v>119</v>
      </c>
      <c r="O20" t="s" s="4">
        <v>96</v>
      </c>
      <c r="P20" t="s" s="4">
        <v>97</v>
      </c>
      <c r="Q20" t="s" s="4">
        <v>98</v>
      </c>
      <c r="R20" t="s" s="4">
        <v>97</v>
      </c>
      <c r="S20" t="s" s="4">
        <v>183</v>
      </c>
      <c r="T20" t="s" s="4">
        <v>183</v>
      </c>
      <c r="U20" t="s" s="4">
        <v>183</v>
      </c>
      <c r="V20" t="s" s="4">
        <v>183</v>
      </c>
      <c r="W20" t="s" s="4">
        <v>183</v>
      </c>
      <c r="X20" t="s" s="4">
        <v>183</v>
      </c>
      <c r="Y20" t="s" s="4">
        <v>183</v>
      </c>
      <c r="Z20" t="s" s="4">
        <v>183</v>
      </c>
      <c r="AA20" t="s" s="4">
        <v>183</v>
      </c>
      <c r="AB20" t="s" s="4">
        <v>183</v>
      </c>
      <c r="AC20" t="s" s="4">
        <v>183</v>
      </c>
      <c r="AD20" t="s" s="4">
        <v>183</v>
      </c>
      <c r="AE20" t="s" s="4">
        <v>183</v>
      </c>
      <c r="AF20" t="s" s="4">
        <v>100</v>
      </c>
      <c r="AG20" t="s" s="4">
        <v>101</v>
      </c>
      <c r="AH20" t="s" s="4">
        <v>86</v>
      </c>
      <c r="AI20" t="s" s="4">
        <v>102</v>
      </c>
    </row>
    <row r="21" ht="45.0" customHeight="true">
      <c r="A21" t="s" s="4">
        <v>184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88</v>
      </c>
      <c r="G21" t="s" s="4">
        <v>114</v>
      </c>
      <c r="H21" t="s" s="4">
        <v>114</v>
      </c>
      <c r="I21" t="s" s="4">
        <v>185</v>
      </c>
      <c r="J21" t="s" s="4">
        <v>186</v>
      </c>
      <c r="K21" t="s" s="4">
        <v>187</v>
      </c>
      <c r="L21" t="s" s="4">
        <v>188</v>
      </c>
      <c r="M21" t="s" s="4">
        <v>94</v>
      </c>
      <c r="N21" t="s" s="4">
        <v>119</v>
      </c>
      <c r="O21" t="s" s="4">
        <v>96</v>
      </c>
      <c r="P21" t="s" s="4">
        <v>97</v>
      </c>
      <c r="Q21" t="s" s="4">
        <v>98</v>
      </c>
      <c r="R21" t="s" s="4">
        <v>97</v>
      </c>
      <c r="S21" t="s" s="4">
        <v>189</v>
      </c>
      <c r="T21" t="s" s="4">
        <v>189</v>
      </c>
      <c r="U21" t="s" s="4">
        <v>189</v>
      </c>
      <c r="V21" t="s" s="4">
        <v>189</v>
      </c>
      <c r="W21" t="s" s="4">
        <v>189</v>
      </c>
      <c r="X21" t="s" s="4">
        <v>189</v>
      </c>
      <c r="Y21" t="s" s="4">
        <v>189</v>
      </c>
      <c r="Z21" t="s" s="4">
        <v>189</v>
      </c>
      <c r="AA21" t="s" s="4">
        <v>189</v>
      </c>
      <c r="AB21" t="s" s="4">
        <v>189</v>
      </c>
      <c r="AC21" t="s" s="4">
        <v>189</v>
      </c>
      <c r="AD21" t="s" s="4">
        <v>189</v>
      </c>
      <c r="AE21" t="s" s="4">
        <v>189</v>
      </c>
      <c r="AF21" t="s" s="4">
        <v>100</v>
      </c>
      <c r="AG21" t="s" s="4">
        <v>101</v>
      </c>
      <c r="AH21" t="s" s="4">
        <v>86</v>
      </c>
      <c r="AI21" t="s" s="4">
        <v>102</v>
      </c>
    </row>
    <row r="22" ht="45.0" customHeight="true">
      <c r="A22" t="s" s="4">
        <v>190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9</v>
      </c>
      <c r="G22" t="s" s="4">
        <v>191</v>
      </c>
      <c r="H22" t="s" s="4">
        <v>191</v>
      </c>
      <c r="I22" t="s" s="4">
        <v>192</v>
      </c>
      <c r="J22" t="s" s="4">
        <v>193</v>
      </c>
      <c r="K22" t="s" s="4">
        <v>194</v>
      </c>
      <c r="L22" t="s" s="4">
        <v>195</v>
      </c>
      <c r="M22" t="s" s="4">
        <v>94</v>
      </c>
      <c r="N22" t="s" s="4">
        <v>119</v>
      </c>
      <c r="O22" t="s" s="4">
        <v>196</v>
      </c>
      <c r="P22" t="s" s="4">
        <v>97</v>
      </c>
      <c r="Q22" t="s" s="4">
        <v>197</v>
      </c>
      <c r="R22" t="s" s="4">
        <v>97</v>
      </c>
      <c r="S22" t="s" s="4">
        <v>198</v>
      </c>
      <c r="T22" t="s" s="4">
        <v>198</v>
      </c>
      <c r="U22" t="s" s="4">
        <v>198</v>
      </c>
      <c r="V22" t="s" s="4">
        <v>198</v>
      </c>
      <c r="W22" t="s" s="4">
        <v>198</v>
      </c>
      <c r="X22" t="s" s="4">
        <v>198</v>
      </c>
      <c r="Y22" t="s" s="4">
        <v>198</v>
      </c>
      <c r="Z22" t="s" s="4">
        <v>198</v>
      </c>
      <c r="AA22" t="s" s="4">
        <v>198</v>
      </c>
      <c r="AB22" t="s" s="4">
        <v>198</v>
      </c>
      <c r="AC22" t="s" s="4">
        <v>198</v>
      </c>
      <c r="AD22" t="s" s="4">
        <v>198</v>
      </c>
      <c r="AE22" t="s" s="4">
        <v>198</v>
      </c>
      <c r="AF22" t="s" s="4">
        <v>100</v>
      </c>
      <c r="AG22" t="s" s="4">
        <v>101</v>
      </c>
      <c r="AH22" t="s" s="4">
        <v>86</v>
      </c>
      <c r="AI22" t="s" s="4">
        <v>102</v>
      </c>
    </row>
    <row r="23" ht="45.0" customHeight="true">
      <c r="A23" t="s" s="4">
        <v>199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88</v>
      </c>
      <c r="G23" t="s" s="4">
        <v>89</v>
      </c>
      <c r="H23" t="s" s="4">
        <v>89</v>
      </c>
      <c r="I23" t="s" s="4">
        <v>106</v>
      </c>
      <c r="J23" t="s" s="4">
        <v>200</v>
      </c>
      <c r="K23" t="s" s="4">
        <v>201</v>
      </c>
      <c r="L23" t="s" s="4">
        <v>202</v>
      </c>
      <c r="M23" t="s" s="4">
        <v>94</v>
      </c>
      <c r="N23" t="s" s="4">
        <v>95</v>
      </c>
      <c r="O23" t="s" s="4">
        <v>96</v>
      </c>
      <c r="P23" t="s" s="4">
        <v>97</v>
      </c>
      <c r="Q23" t="s" s="4">
        <v>98</v>
      </c>
      <c r="R23" t="s" s="4">
        <v>97</v>
      </c>
      <c r="S23" t="s" s="4">
        <v>203</v>
      </c>
      <c r="T23" t="s" s="4">
        <v>203</v>
      </c>
      <c r="U23" t="s" s="4">
        <v>203</v>
      </c>
      <c r="V23" t="s" s="4">
        <v>203</v>
      </c>
      <c r="W23" t="s" s="4">
        <v>203</v>
      </c>
      <c r="X23" t="s" s="4">
        <v>203</v>
      </c>
      <c r="Y23" t="s" s="4">
        <v>203</v>
      </c>
      <c r="Z23" t="s" s="4">
        <v>203</v>
      </c>
      <c r="AA23" t="s" s="4">
        <v>203</v>
      </c>
      <c r="AB23" t="s" s="4">
        <v>203</v>
      </c>
      <c r="AC23" t="s" s="4">
        <v>203</v>
      </c>
      <c r="AD23" t="s" s="4">
        <v>203</v>
      </c>
      <c r="AE23" t="s" s="4">
        <v>203</v>
      </c>
      <c r="AF23" t="s" s="4">
        <v>100</v>
      </c>
      <c r="AG23" t="s" s="4">
        <v>101</v>
      </c>
      <c r="AH23" t="s" s="4">
        <v>86</v>
      </c>
      <c r="AI23" t="s" s="4">
        <v>102</v>
      </c>
    </row>
    <row r="24" ht="45.0" customHeight="true">
      <c r="A24" t="s" s="4">
        <v>204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10</v>
      </c>
      <c r="G24" t="s" s="4">
        <v>153</v>
      </c>
      <c r="H24" t="s" s="4">
        <v>153</v>
      </c>
      <c r="I24" t="s" s="4">
        <v>162</v>
      </c>
      <c r="J24" t="s" s="4">
        <v>205</v>
      </c>
      <c r="K24" t="s" s="4">
        <v>206</v>
      </c>
      <c r="L24" t="s" s="4">
        <v>207</v>
      </c>
      <c r="M24" t="s" s="4">
        <v>94</v>
      </c>
      <c r="N24" t="s" s="4">
        <v>119</v>
      </c>
      <c r="O24" t="s" s="4">
        <v>158</v>
      </c>
      <c r="P24" t="s" s="4">
        <v>97</v>
      </c>
      <c r="Q24" t="s" s="4">
        <v>159</v>
      </c>
      <c r="R24" t="s" s="4">
        <v>97</v>
      </c>
      <c r="S24" t="s" s="4">
        <v>208</v>
      </c>
      <c r="T24" t="s" s="4">
        <v>208</v>
      </c>
      <c r="U24" t="s" s="4">
        <v>208</v>
      </c>
      <c r="V24" t="s" s="4">
        <v>208</v>
      </c>
      <c r="W24" t="s" s="4">
        <v>208</v>
      </c>
      <c r="X24" t="s" s="4">
        <v>208</v>
      </c>
      <c r="Y24" t="s" s="4">
        <v>208</v>
      </c>
      <c r="Z24" t="s" s="4">
        <v>208</v>
      </c>
      <c r="AA24" t="s" s="4">
        <v>208</v>
      </c>
      <c r="AB24" t="s" s="4">
        <v>208</v>
      </c>
      <c r="AC24" t="s" s="4">
        <v>208</v>
      </c>
      <c r="AD24" t="s" s="4">
        <v>208</v>
      </c>
      <c r="AE24" t="s" s="4">
        <v>208</v>
      </c>
      <c r="AF24" t="s" s="4">
        <v>100</v>
      </c>
      <c r="AG24" t="s" s="4">
        <v>101</v>
      </c>
      <c r="AH24" t="s" s="4">
        <v>86</v>
      </c>
      <c r="AI24" t="s" s="4">
        <v>102</v>
      </c>
    </row>
    <row r="25" ht="45.0" customHeight="true">
      <c r="A25" t="s" s="4">
        <v>209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88</v>
      </c>
      <c r="G25" t="s" s="4">
        <v>210</v>
      </c>
      <c r="H25" t="s" s="4">
        <v>210</v>
      </c>
      <c r="I25" t="s" s="4">
        <v>129</v>
      </c>
      <c r="J25" t="s" s="4">
        <v>211</v>
      </c>
      <c r="K25" t="s" s="4">
        <v>137</v>
      </c>
      <c r="L25" t="s" s="4">
        <v>212</v>
      </c>
      <c r="M25" t="s" s="4">
        <v>94</v>
      </c>
      <c r="N25" t="s" s="4">
        <v>119</v>
      </c>
      <c r="O25" t="s" s="4">
        <v>96</v>
      </c>
      <c r="P25" t="s" s="4">
        <v>97</v>
      </c>
      <c r="Q25" t="s" s="4">
        <v>98</v>
      </c>
      <c r="R25" t="s" s="4">
        <v>97</v>
      </c>
      <c r="S25" t="s" s="4">
        <v>213</v>
      </c>
      <c r="T25" t="s" s="4">
        <v>213</v>
      </c>
      <c r="U25" t="s" s="4">
        <v>213</v>
      </c>
      <c r="V25" t="s" s="4">
        <v>213</v>
      </c>
      <c r="W25" t="s" s="4">
        <v>213</v>
      </c>
      <c r="X25" t="s" s="4">
        <v>213</v>
      </c>
      <c r="Y25" t="s" s="4">
        <v>213</v>
      </c>
      <c r="Z25" t="s" s="4">
        <v>213</v>
      </c>
      <c r="AA25" t="s" s="4">
        <v>213</v>
      </c>
      <c r="AB25" t="s" s="4">
        <v>213</v>
      </c>
      <c r="AC25" t="s" s="4">
        <v>213</v>
      </c>
      <c r="AD25" t="s" s="4">
        <v>213</v>
      </c>
      <c r="AE25" t="s" s="4">
        <v>213</v>
      </c>
      <c r="AF25" t="s" s="4">
        <v>100</v>
      </c>
      <c r="AG25" t="s" s="4">
        <v>101</v>
      </c>
      <c r="AH25" t="s" s="4">
        <v>86</v>
      </c>
      <c r="AI25" t="s" s="4">
        <v>102</v>
      </c>
    </row>
    <row r="26" ht="45.0" customHeight="true">
      <c r="A26" t="s" s="4">
        <v>214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88</v>
      </c>
      <c r="G26" t="s" s="4">
        <v>215</v>
      </c>
      <c r="H26" t="s" s="4">
        <v>215</v>
      </c>
      <c r="I26" t="s" s="4">
        <v>216</v>
      </c>
      <c r="J26" t="s" s="4">
        <v>217</v>
      </c>
      <c r="K26" t="s" s="4">
        <v>118</v>
      </c>
      <c r="L26" t="s" s="4">
        <v>218</v>
      </c>
      <c r="M26" t="s" s="4">
        <v>94</v>
      </c>
      <c r="N26" t="s" s="4">
        <v>119</v>
      </c>
      <c r="O26" t="s" s="4">
        <v>96</v>
      </c>
      <c r="P26" t="s" s="4">
        <v>97</v>
      </c>
      <c r="Q26" t="s" s="4">
        <v>98</v>
      </c>
      <c r="R26" t="s" s="4">
        <v>97</v>
      </c>
      <c r="S26" t="s" s="4">
        <v>219</v>
      </c>
      <c r="T26" t="s" s="4">
        <v>219</v>
      </c>
      <c r="U26" t="s" s="4">
        <v>219</v>
      </c>
      <c r="V26" t="s" s="4">
        <v>219</v>
      </c>
      <c r="W26" t="s" s="4">
        <v>219</v>
      </c>
      <c r="X26" t="s" s="4">
        <v>219</v>
      </c>
      <c r="Y26" t="s" s="4">
        <v>219</v>
      </c>
      <c r="Z26" t="s" s="4">
        <v>219</v>
      </c>
      <c r="AA26" t="s" s="4">
        <v>219</v>
      </c>
      <c r="AB26" t="s" s="4">
        <v>219</v>
      </c>
      <c r="AC26" t="s" s="4">
        <v>219</v>
      </c>
      <c r="AD26" t="s" s="4">
        <v>219</v>
      </c>
      <c r="AE26" t="s" s="4">
        <v>219</v>
      </c>
      <c r="AF26" t="s" s="4">
        <v>100</v>
      </c>
      <c r="AG26" t="s" s="4">
        <v>101</v>
      </c>
      <c r="AH26" t="s" s="4">
        <v>86</v>
      </c>
      <c r="AI26" t="s" s="4">
        <v>102</v>
      </c>
    </row>
    <row r="27" ht="45.0" customHeight="true">
      <c r="A27" t="s" s="4">
        <v>220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88</v>
      </c>
      <c r="G27" t="s" s="4">
        <v>215</v>
      </c>
      <c r="H27" t="s" s="4">
        <v>215</v>
      </c>
      <c r="I27" t="s" s="4">
        <v>216</v>
      </c>
      <c r="J27" t="s" s="4">
        <v>221</v>
      </c>
      <c r="K27" t="s" s="4">
        <v>222</v>
      </c>
      <c r="L27" t="s" s="4">
        <v>223</v>
      </c>
      <c r="M27" t="s" s="4">
        <v>94</v>
      </c>
      <c r="N27" t="s" s="4">
        <v>119</v>
      </c>
      <c r="O27" t="s" s="4">
        <v>96</v>
      </c>
      <c r="P27" t="s" s="4">
        <v>97</v>
      </c>
      <c r="Q27" t="s" s="4">
        <v>98</v>
      </c>
      <c r="R27" t="s" s="4">
        <v>97</v>
      </c>
      <c r="S27" t="s" s="4">
        <v>224</v>
      </c>
      <c r="T27" t="s" s="4">
        <v>224</v>
      </c>
      <c r="U27" t="s" s="4">
        <v>224</v>
      </c>
      <c r="V27" t="s" s="4">
        <v>224</v>
      </c>
      <c r="W27" t="s" s="4">
        <v>224</v>
      </c>
      <c r="X27" t="s" s="4">
        <v>224</v>
      </c>
      <c r="Y27" t="s" s="4">
        <v>224</v>
      </c>
      <c r="Z27" t="s" s="4">
        <v>224</v>
      </c>
      <c r="AA27" t="s" s="4">
        <v>224</v>
      </c>
      <c r="AB27" t="s" s="4">
        <v>224</v>
      </c>
      <c r="AC27" t="s" s="4">
        <v>224</v>
      </c>
      <c r="AD27" t="s" s="4">
        <v>224</v>
      </c>
      <c r="AE27" t="s" s="4">
        <v>224</v>
      </c>
      <c r="AF27" t="s" s="4">
        <v>100</v>
      </c>
      <c r="AG27" t="s" s="4">
        <v>101</v>
      </c>
      <c r="AH27" t="s" s="4">
        <v>86</v>
      </c>
      <c r="AI27" t="s" s="4">
        <v>102</v>
      </c>
    </row>
    <row r="28" ht="45.0" customHeight="true">
      <c r="A28" t="s" s="4">
        <v>225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10</v>
      </c>
      <c r="G28" t="s" s="4">
        <v>226</v>
      </c>
      <c r="H28" t="s" s="4">
        <v>226</v>
      </c>
      <c r="I28" t="s" s="4">
        <v>227</v>
      </c>
      <c r="J28" t="s" s="4">
        <v>228</v>
      </c>
      <c r="K28" t="s" s="4">
        <v>229</v>
      </c>
      <c r="L28" t="s" s="4">
        <v>150</v>
      </c>
      <c r="M28" t="s" s="4">
        <v>94</v>
      </c>
      <c r="N28" t="s" s="4">
        <v>119</v>
      </c>
      <c r="O28" t="s" s="4">
        <v>158</v>
      </c>
      <c r="P28" t="s" s="4">
        <v>97</v>
      </c>
      <c r="Q28" t="s" s="4">
        <v>159</v>
      </c>
      <c r="R28" t="s" s="4">
        <v>97</v>
      </c>
      <c r="S28" t="s" s="4">
        <v>230</v>
      </c>
      <c r="T28" t="s" s="4">
        <v>230</v>
      </c>
      <c r="U28" t="s" s="4">
        <v>230</v>
      </c>
      <c r="V28" t="s" s="4">
        <v>230</v>
      </c>
      <c r="W28" t="s" s="4">
        <v>230</v>
      </c>
      <c r="X28" t="s" s="4">
        <v>230</v>
      </c>
      <c r="Y28" t="s" s="4">
        <v>230</v>
      </c>
      <c r="Z28" t="s" s="4">
        <v>230</v>
      </c>
      <c r="AA28" t="s" s="4">
        <v>230</v>
      </c>
      <c r="AB28" t="s" s="4">
        <v>230</v>
      </c>
      <c r="AC28" t="s" s="4">
        <v>230</v>
      </c>
      <c r="AD28" t="s" s="4">
        <v>230</v>
      </c>
      <c r="AE28" t="s" s="4">
        <v>230</v>
      </c>
      <c r="AF28" t="s" s="4">
        <v>100</v>
      </c>
      <c r="AG28" t="s" s="4">
        <v>101</v>
      </c>
      <c r="AH28" t="s" s="4">
        <v>86</v>
      </c>
      <c r="AI28" t="s" s="4">
        <v>102</v>
      </c>
    </row>
    <row r="29" ht="45.0" customHeight="true">
      <c r="A29" t="s" s="4">
        <v>231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88</v>
      </c>
      <c r="G29" t="s" s="4">
        <v>232</v>
      </c>
      <c r="H29" t="s" s="4">
        <v>232</v>
      </c>
      <c r="I29" t="s" s="4">
        <v>233</v>
      </c>
      <c r="J29" t="s" s="4">
        <v>234</v>
      </c>
      <c r="K29" t="s" s="4">
        <v>235</v>
      </c>
      <c r="L29" t="s" s="4">
        <v>236</v>
      </c>
      <c r="M29" t="s" s="4">
        <v>94</v>
      </c>
      <c r="N29" t="s" s="4">
        <v>95</v>
      </c>
      <c r="O29" t="s" s="4">
        <v>96</v>
      </c>
      <c r="P29" t="s" s="4">
        <v>97</v>
      </c>
      <c r="Q29" t="s" s="4">
        <v>98</v>
      </c>
      <c r="R29" t="s" s="4">
        <v>97</v>
      </c>
      <c r="S29" t="s" s="4">
        <v>237</v>
      </c>
      <c r="T29" t="s" s="4">
        <v>237</v>
      </c>
      <c r="U29" t="s" s="4">
        <v>237</v>
      </c>
      <c r="V29" t="s" s="4">
        <v>237</v>
      </c>
      <c r="W29" t="s" s="4">
        <v>237</v>
      </c>
      <c r="X29" t="s" s="4">
        <v>237</v>
      </c>
      <c r="Y29" t="s" s="4">
        <v>237</v>
      </c>
      <c r="Z29" t="s" s="4">
        <v>237</v>
      </c>
      <c r="AA29" t="s" s="4">
        <v>237</v>
      </c>
      <c r="AB29" t="s" s="4">
        <v>237</v>
      </c>
      <c r="AC29" t="s" s="4">
        <v>237</v>
      </c>
      <c r="AD29" t="s" s="4">
        <v>237</v>
      </c>
      <c r="AE29" t="s" s="4">
        <v>237</v>
      </c>
      <c r="AF29" t="s" s="4">
        <v>100</v>
      </c>
      <c r="AG29" t="s" s="4">
        <v>101</v>
      </c>
      <c r="AH29" t="s" s="4">
        <v>86</v>
      </c>
      <c r="AI29" t="s" s="4">
        <v>102</v>
      </c>
    </row>
    <row r="30" ht="45.0" customHeight="true">
      <c r="A30" t="s" s="4">
        <v>238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104</v>
      </c>
      <c r="G30" t="s" s="4">
        <v>239</v>
      </c>
      <c r="H30" t="s" s="4">
        <v>239</v>
      </c>
      <c r="I30" t="s" s="4">
        <v>233</v>
      </c>
      <c r="J30" t="s" s="4">
        <v>240</v>
      </c>
      <c r="K30" t="s" s="4">
        <v>241</v>
      </c>
      <c r="L30" t="s" s="4">
        <v>242</v>
      </c>
      <c r="M30" t="s" s="4">
        <v>94</v>
      </c>
      <c r="N30" t="s" s="4">
        <v>95</v>
      </c>
      <c r="O30" t="s" s="4">
        <v>110</v>
      </c>
      <c r="P30" t="s" s="4">
        <v>97</v>
      </c>
      <c r="Q30" t="s" s="4">
        <v>111</v>
      </c>
      <c r="R30" t="s" s="4">
        <v>97</v>
      </c>
      <c r="S30" t="s" s="4">
        <v>243</v>
      </c>
      <c r="T30" t="s" s="4">
        <v>243</v>
      </c>
      <c r="U30" t="s" s="4">
        <v>243</v>
      </c>
      <c r="V30" t="s" s="4">
        <v>243</v>
      </c>
      <c r="W30" t="s" s="4">
        <v>243</v>
      </c>
      <c r="X30" t="s" s="4">
        <v>243</v>
      </c>
      <c r="Y30" t="s" s="4">
        <v>243</v>
      </c>
      <c r="Z30" t="s" s="4">
        <v>243</v>
      </c>
      <c r="AA30" t="s" s="4">
        <v>243</v>
      </c>
      <c r="AB30" t="s" s="4">
        <v>243</v>
      </c>
      <c r="AC30" t="s" s="4">
        <v>243</v>
      </c>
      <c r="AD30" t="s" s="4">
        <v>243</v>
      </c>
      <c r="AE30" t="s" s="4">
        <v>243</v>
      </c>
      <c r="AF30" t="s" s="4">
        <v>100</v>
      </c>
      <c r="AG30" t="s" s="4">
        <v>101</v>
      </c>
      <c r="AH30" t="s" s="4">
        <v>86</v>
      </c>
      <c r="AI30" t="s" s="4">
        <v>102</v>
      </c>
    </row>
    <row r="31" ht="45.0" customHeight="true">
      <c r="A31" t="s" s="4">
        <v>244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88</v>
      </c>
      <c r="G31" t="s" s="4">
        <v>168</v>
      </c>
      <c r="H31" t="s" s="4">
        <v>168</v>
      </c>
      <c r="I31" t="s" s="4">
        <v>245</v>
      </c>
      <c r="J31" t="s" s="4">
        <v>246</v>
      </c>
      <c r="K31" t="s" s="4">
        <v>92</v>
      </c>
      <c r="L31" t="s" s="4">
        <v>93</v>
      </c>
      <c r="M31" t="s" s="4">
        <v>94</v>
      </c>
      <c r="N31" t="s" s="4">
        <v>95</v>
      </c>
      <c r="O31" t="s" s="4">
        <v>96</v>
      </c>
      <c r="P31" t="s" s="4">
        <v>97</v>
      </c>
      <c r="Q31" t="s" s="4">
        <v>98</v>
      </c>
      <c r="R31" t="s" s="4">
        <v>97</v>
      </c>
      <c r="S31" t="s" s="4">
        <v>247</v>
      </c>
      <c r="T31" t="s" s="4">
        <v>247</v>
      </c>
      <c r="U31" t="s" s="4">
        <v>247</v>
      </c>
      <c r="V31" t="s" s="4">
        <v>247</v>
      </c>
      <c r="W31" t="s" s="4">
        <v>247</v>
      </c>
      <c r="X31" t="s" s="4">
        <v>247</v>
      </c>
      <c r="Y31" t="s" s="4">
        <v>247</v>
      </c>
      <c r="Z31" t="s" s="4">
        <v>247</v>
      </c>
      <c r="AA31" t="s" s="4">
        <v>247</v>
      </c>
      <c r="AB31" t="s" s="4">
        <v>247</v>
      </c>
      <c r="AC31" t="s" s="4">
        <v>247</v>
      </c>
      <c r="AD31" t="s" s="4">
        <v>247</v>
      </c>
      <c r="AE31" t="s" s="4">
        <v>247</v>
      </c>
      <c r="AF31" t="s" s="4">
        <v>100</v>
      </c>
      <c r="AG31" t="s" s="4">
        <v>101</v>
      </c>
      <c r="AH31" t="s" s="4">
        <v>86</v>
      </c>
      <c r="AI31" t="s" s="4">
        <v>102</v>
      </c>
    </row>
    <row r="32" ht="45.0" customHeight="true">
      <c r="A32" t="s" s="4">
        <v>248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88</v>
      </c>
      <c r="G32" t="s" s="4">
        <v>140</v>
      </c>
      <c r="H32" t="s" s="4">
        <v>140</v>
      </c>
      <c r="I32" t="s" s="4">
        <v>141</v>
      </c>
      <c r="J32" t="s" s="4">
        <v>249</v>
      </c>
      <c r="K32" t="s" s="4">
        <v>137</v>
      </c>
      <c r="L32" t="s" s="4">
        <v>250</v>
      </c>
      <c r="M32" t="s" s="4">
        <v>94</v>
      </c>
      <c r="N32" t="s" s="4">
        <v>95</v>
      </c>
      <c r="O32" t="s" s="4">
        <v>96</v>
      </c>
      <c r="P32" t="s" s="4">
        <v>97</v>
      </c>
      <c r="Q32" t="s" s="4">
        <v>98</v>
      </c>
      <c r="R32" t="s" s="4">
        <v>97</v>
      </c>
      <c r="S32" t="s" s="4">
        <v>251</v>
      </c>
      <c r="T32" t="s" s="4">
        <v>251</v>
      </c>
      <c r="U32" t="s" s="4">
        <v>251</v>
      </c>
      <c r="V32" t="s" s="4">
        <v>251</v>
      </c>
      <c r="W32" t="s" s="4">
        <v>251</v>
      </c>
      <c r="X32" t="s" s="4">
        <v>251</v>
      </c>
      <c r="Y32" t="s" s="4">
        <v>251</v>
      </c>
      <c r="Z32" t="s" s="4">
        <v>251</v>
      </c>
      <c r="AA32" t="s" s="4">
        <v>251</v>
      </c>
      <c r="AB32" t="s" s="4">
        <v>251</v>
      </c>
      <c r="AC32" t="s" s="4">
        <v>251</v>
      </c>
      <c r="AD32" t="s" s="4">
        <v>251</v>
      </c>
      <c r="AE32" t="s" s="4">
        <v>251</v>
      </c>
      <c r="AF32" t="s" s="4">
        <v>100</v>
      </c>
      <c r="AG32" t="s" s="4">
        <v>101</v>
      </c>
      <c r="AH32" t="s" s="4">
        <v>86</v>
      </c>
      <c r="AI32" t="s" s="4">
        <v>102</v>
      </c>
    </row>
    <row r="33" ht="45.0" customHeight="true">
      <c r="A33" t="s" s="4">
        <v>252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9</v>
      </c>
      <c r="G33" t="s" s="4">
        <v>253</v>
      </c>
      <c r="H33" t="s" s="4">
        <v>253</v>
      </c>
      <c r="I33" t="s" s="4">
        <v>245</v>
      </c>
      <c r="J33" t="s" s="4">
        <v>254</v>
      </c>
      <c r="K33" t="s" s="4">
        <v>255</v>
      </c>
      <c r="L33" t="s" s="4">
        <v>256</v>
      </c>
      <c r="M33" t="s" s="4">
        <v>94</v>
      </c>
      <c r="N33" t="s" s="4">
        <v>119</v>
      </c>
      <c r="O33" t="s" s="4">
        <v>196</v>
      </c>
      <c r="P33" t="s" s="4">
        <v>97</v>
      </c>
      <c r="Q33" t="s" s="4">
        <v>197</v>
      </c>
      <c r="R33" t="s" s="4">
        <v>97</v>
      </c>
      <c r="S33" t="s" s="4">
        <v>257</v>
      </c>
      <c r="T33" t="s" s="4">
        <v>257</v>
      </c>
      <c r="U33" t="s" s="4">
        <v>257</v>
      </c>
      <c r="V33" t="s" s="4">
        <v>257</v>
      </c>
      <c r="W33" t="s" s="4">
        <v>257</v>
      </c>
      <c r="X33" t="s" s="4">
        <v>257</v>
      </c>
      <c r="Y33" t="s" s="4">
        <v>257</v>
      </c>
      <c r="Z33" t="s" s="4">
        <v>257</v>
      </c>
      <c r="AA33" t="s" s="4">
        <v>257</v>
      </c>
      <c r="AB33" t="s" s="4">
        <v>257</v>
      </c>
      <c r="AC33" t="s" s="4">
        <v>257</v>
      </c>
      <c r="AD33" t="s" s="4">
        <v>257</v>
      </c>
      <c r="AE33" t="s" s="4">
        <v>257</v>
      </c>
      <c r="AF33" t="s" s="4">
        <v>100</v>
      </c>
      <c r="AG33" t="s" s="4">
        <v>101</v>
      </c>
      <c r="AH33" t="s" s="4">
        <v>86</v>
      </c>
      <c r="AI33" t="s" s="4">
        <v>102</v>
      </c>
    </row>
    <row r="34" ht="45.0" customHeight="true">
      <c r="A34" t="s" s="4">
        <v>258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88</v>
      </c>
      <c r="G34" t="s" s="4">
        <v>122</v>
      </c>
      <c r="H34" t="s" s="4">
        <v>122</v>
      </c>
      <c r="I34" t="s" s="4">
        <v>259</v>
      </c>
      <c r="J34" t="s" s="4">
        <v>260</v>
      </c>
      <c r="K34" t="s" s="4">
        <v>261</v>
      </c>
      <c r="L34" t="s" s="4">
        <v>109</v>
      </c>
      <c r="M34" t="s" s="4">
        <v>94</v>
      </c>
      <c r="N34" t="s" s="4">
        <v>119</v>
      </c>
      <c r="O34" t="s" s="4">
        <v>96</v>
      </c>
      <c r="P34" t="s" s="4">
        <v>97</v>
      </c>
      <c r="Q34" t="s" s="4">
        <v>98</v>
      </c>
      <c r="R34" t="s" s="4">
        <v>97</v>
      </c>
      <c r="S34" t="s" s="4">
        <v>262</v>
      </c>
      <c r="T34" t="s" s="4">
        <v>262</v>
      </c>
      <c r="U34" t="s" s="4">
        <v>262</v>
      </c>
      <c r="V34" t="s" s="4">
        <v>262</v>
      </c>
      <c r="W34" t="s" s="4">
        <v>262</v>
      </c>
      <c r="X34" t="s" s="4">
        <v>262</v>
      </c>
      <c r="Y34" t="s" s="4">
        <v>262</v>
      </c>
      <c r="Z34" t="s" s="4">
        <v>262</v>
      </c>
      <c r="AA34" t="s" s="4">
        <v>262</v>
      </c>
      <c r="AB34" t="s" s="4">
        <v>262</v>
      </c>
      <c r="AC34" t="s" s="4">
        <v>262</v>
      </c>
      <c r="AD34" t="s" s="4">
        <v>262</v>
      </c>
      <c r="AE34" t="s" s="4">
        <v>262</v>
      </c>
      <c r="AF34" t="s" s="4">
        <v>100</v>
      </c>
      <c r="AG34" t="s" s="4">
        <v>101</v>
      </c>
      <c r="AH34" t="s" s="4">
        <v>86</v>
      </c>
      <c r="AI34" t="s" s="4">
        <v>102</v>
      </c>
    </row>
    <row r="35" ht="45.0" customHeight="true">
      <c r="A35" t="s" s="4">
        <v>263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88</v>
      </c>
      <c r="G35" t="s" s="4">
        <v>264</v>
      </c>
      <c r="H35" t="s" s="4">
        <v>264</v>
      </c>
      <c r="I35" t="s" s="4">
        <v>216</v>
      </c>
      <c r="J35" t="s" s="4">
        <v>265</v>
      </c>
      <c r="K35" t="s" s="4">
        <v>266</v>
      </c>
      <c r="L35" t="s" s="4">
        <v>267</v>
      </c>
      <c r="M35" t="s" s="4">
        <v>94</v>
      </c>
      <c r="N35" t="s" s="4">
        <v>95</v>
      </c>
      <c r="O35" t="s" s="4">
        <v>96</v>
      </c>
      <c r="P35" t="s" s="4">
        <v>97</v>
      </c>
      <c r="Q35" t="s" s="4">
        <v>98</v>
      </c>
      <c r="R35" t="s" s="4">
        <v>97</v>
      </c>
      <c r="S35" t="s" s="4">
        <v>268</v>
      </c>
      <c r="T35" t="s" s="4">
        <v>268</v>
      </c>
      <c r="U35" t="s" s="4">
        <v>268</v>
      </c>
      <c r="V35" t="s" s="4">
        <v>268</v>
      </c>
      <c r="W35" t="s" s="4">
        <v>268</v>
      </c>
      <c r="X35" t="s" s="4">
        <v>268</v>
      </c>
      <c r="Y35" t="s" s="4">
        <v>268</v>
      </c>
      <c r="Z35" t="s" s="4">
        <v>268</v>
      </c>
      <c r="AA35" t="s" s="4">
        <v>268</v>
      </c>
      <c r="AB35" t="s" s="4">
        <v>268</v>
      </c>
      <c r="AC35" t="s" s="4">
        <v>268</v>
      </c>
      <c r="AD35" t="s" s="4">
        <v>268</v>
      </c>
      <c r="AE35" t="s" s="4">
        <v>268</v>
      </c>
      <c r="AF35" t="s" s="4">
        <v>100</v>
      </c>
      <c r="AG35" t="s" s="4">
        <v>101</v>
      </c>
      <c r="AH35" t="s" s="4">
        <v>86</v>
      </c>
      <c r="AI35" t="s" s="4">
        <v>102</v>
      </c>
    </row>
    <row r="36" ht="45.0" customHeight="true">
      <c r="A36" t="s" s="4">
        <v>269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88</v>
      </c>
      <c r="G36" t="s" s="4">
        <v>215</v>
      </c>
      <c r="H36" t="s" s="4">
        <v>215</v>
      </c>
      <c r="I36" t="s" s="4">
        <v>270</v>
      </c>
      <c r="J36" t="s" s="4">
        <v>271</v>
      </c>
      <c r="K36" t="s" s="4">
        <v>272</v>
      </c>
      <c r="L36" t="s" s="4">
        <v>273</v>
      </c>
      <c r="M36" t="s" s="4">
        <v>94</v>
      </c>
      <c r="N36" t="s" s="4">
        <v>119</v>
      </c>
      <c r="O36" t="s" s="4">
        <v>96</v>
      </c>
      <c r="P36" t="s" s="4">
        <v>97</v>
      </c>
      <c r="Q36" t="s" s="4">
        <v>98</v>
      </c>
      <c r="R36" t="s" s="4">
        <v>97</v>
      </c>
      <c r="S36" t="s" s="4">
        <v>274</v>
      </c>
      <c r="T36" t="s" s="4">
        <v>274</v>
      </c>
      <c r="U36" t="s" s="4">
        <v>274</v>
      </c>
      <c r="V36" t="s" s="4">
        <v>274</v>
      </c>
      <c r="W36" t="s" s="4">
        <v>274</v>
      </c>
      <c r="X36" t="s" s="4">
        <v>274</v>
      </c>
      <c r="Y36" t="s" s="4">
        <v>274</v>
      </c>
      <c r="Z36" t="s" s="4">
        <v>274</v>
      </c>
      <c r="AA36" t="s" s="4">
        <v>274</v>
      </c>
      <c r="AB36" t="s" s="4">
        <v>274</v>
      </c>
      <c r="AC36" t="s" s="4">
        <v>274</v>
      </c>
      <c r="AD36" t="s" s="4">
        <v>274</v>
      </c>
      <c r="AE36" t="s" s="4">
        <v>274</v>
      </c>
      <c r="AF36" t="s" s="4">
        <v>100</v>
      </c>
      <c r="AG36" t="s" s="4">
        <v>101</v>
      </c>
      <c r="AH36" t="s" s="4">
        <v>86</v>
      </c>
      <c r="AI36" t="s" s="4">
        <v>102</v>
      </c>
    </row>
    <row r="37" ht="45.0" customHeight="true">
      <c r="A37" t="s" s="4">
        <v>275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10</v>
      </c>
      <c r="G37" t="s" s="4">
        <v>122</v>
      </c>
      <c r="H37" t="s" s="4">
        <v>122</v>
      </c>
      <c r="I37" t="s" s="4">
        <v>106</v>
      </c>
      <c r="J37" t="s" s="4">
        <v>276</v>
      </c>
      <c r="K37" t="s" s="4">
        <v>157</v>
      </c>
      <c r="L37" t="s" s="4">
        <v>277</v>
      </c>
      <c r="M37" t="s" s="4">
        <v>94</v>
      </c>
      <c r="N37" t="s" s="4">
        <v>119</v>
      </c>
      <c r="O37" t="s" s="4">
        <v>96</v>
      </c>
      <c r="P37" t="s" s="4">
        <v>97</v>
      </c>
      <c r="Q37" t="s" s="4">
        <v>98</v>
      </c>
      <c r="R37" t="s" s="4">
        <v>97</v>
      </c>
      <c r="S37" t="s" s="4">
        <v>278</v>
      </c>
      <c r="T37" t="s" s="4">
        <v>278</v>
      </c>
      <c r="U37" t="s" s="4">
        <v>278</v>
      </c>
      <c r="V37" t="s" s="4">
        <v>278</v>
      </c>
      <c r="W37" t="s" s="4">
        <v>278</v>
      </c>
      <c r="X37" t="s" s="4">
        <v>278</v>
      </c>
      <c r="Y37" t="s" s="4">
        <v>278</v>
      </c>
      <c r="Z37" t="s" s="4">
        <v>278</v>
      </c>
      <c r="AA37" t="s" s="4">
        <v>278</v>
      </c>
      <c r="AB37" t="s" s="4">
        <v>278</v>
      </c>
      <c r="AC37" t="s" s="4">
        <v>278</v>
      </c>
      <c r="AD37" t="s" s="4">
        <v>278</v>
      </c>
      <c r="AE37" t="s" s="4">
        <v>278</v>
      </c>
      <c r="AF37" t="s" s="4">
        <v>100</v>
      </c>
      <c r="AG37" t="s" s="4">
        <v>101</v>
      </c>
      <c r="AH37" t="s" s="4">
        <v>86</v>
      </c>
      <c r="AI37" t="s" s="4">
        <v>102</v>
      </c>
    </row>
    <row r="38" ht="45.0" customHeight="true">
      <c r="A38" t="s" s="4">
        <v>279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88</v>
      </c>
      <c r="G38" t="s" s="4">
        <v>264</v>
      </c>
      <c r="H38" t="s" s="4">
        <v>264</v>
      </c>
      <c r="I38" t="s" s="4">
        <v>280</v>
      </c>
      <c r="J38" t="s" s="4">
        <v>281</v>
      </c>
      <c r="K38" t="s" s="4">
        <v>282</v>
      </c>
      <c r="L38" t="s" s="4">
        <v>283</v>
      </c>
      <c r="M38" t="s" s="4">
        <v>94</v>
      </c>
      <c r="N38" t="s" s="4">
        <v>95</v>
      </c>
      <c r="O38" t="s" s="4">
        <v>96</v>
      </c>
      <c r="P38" t="s" s="4">
        <v>97</v>
      </c>
      <c r="Q38" t="s" s="4">
        <v>98</v>
      </c>
      <c r="R38" t="s" s="4">
        <v>97</v>
      </c>
      <c r="S38" t="s" s="4">
        <v>284</v>
      </c>
      <c r="T38" t="s" s="4">
        <v>284</v>
      </c>
      <c r="U38" t="s" s="4">
        <v>284</v>
      </c>
      <c r="V38" t="s" s="4">
        <v>284</v>
      </c>
      <c r="W38" t="s" s="4">
        <v>284</v>
      </c>
      <c r="X38" t="s" s="4">
        <v>284</v>
      </c>
      <c r="Y38" t="s" s="4">
        <v>284</v>
      </c>
      <c r="Z38" t="s" s="4">
        <v>284</v>
      </c>
      <c r="AA38" t="s" s="4">
        <v>284</v>
      </c>
      <c r="AB38" t="s" s="4">
        <v>284</v>
      </c>
      <c r="AC38" t="s" s="4">
        <v>284</v>
      </c>
      <c r="AD38" t="s" s="4">
        <v>284</v>
      </c>
      <c r="AE38" t="s" s="4">
        <v>284</v>
      </c>
      <c r="AF38" t="s" s="4">
        <v>100</v>
      </c>
      <c r="AG38" t="s" s="4">
        <v>101</v>
      </c>
      <c r="AH38" t="s" s="4">
        <v>86</v>
      </c>
      <c r="AI38" t="s" s="4">
        <v>102</v>
      </c>
    </row>
    <row r="39" ht="45.0" customHeight="true">
      <c r="A39" t="s" s="4">
        <v>285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7</v>
      </c>
      <c r="G39" t="s" s="4">
        <v>286</v>
      </c>
      <c r="H39" t="s" s="4">
        <v>286</v>
      </c>
      <c r="I39" t="s" s="4">
        <v>287</v>
      </c>
      <c r="J39" t="s" s="4">
        <v>288</v>
      </c>
      <c r="K39" t="s" s="4">
        <v>289</v>
      </c>
      <c r="L39" t="s" s="4">
        <v>290</v>
      </c>
      <c r="M39" t="s" s="4">
        <v>94</v>
      </c>
      <c r="N39" t="s" s="4">
        <v>119</v>
      </c>
      <c r="O39" t="s" s="4">
        <v>291</v>
      </c>
      <c r="P39" t="s" s="4">
        <v>97</v>
      </c>
      <c r="Q39" t="s" s="4">
        <v>292</v>
      </c>
      <c r="R39" t="s" s="4">
        <v>97</v>
      </c>
      <c r="S39" t="s" s="4">
        <v>293</v>
      </c>
      <c r="T39" t="s" s="4">
        <v>293</v>
      </c>
      <c r="U39" t="s" s="4">
        <v>293</v>
      </c>
      <c r="V39" t="s" s="4">
        <v>293</v>
      </c>
      <c r="W39" t="s" s="4">
        <v>293</v>
      </c>
      <c r="X39" t="s" s="4">
        <v>293</v>
      </c>
      <c r="Y39" t="s" s="4">
        <v>293</v>
      </c>
      <c r="Z39" t="s" s="4">
        <v>293</v>
      </c>
      <c r="AA39" t="s" s="4">
        <v>293</v>
      </c>
      <c r="AB39" t="s" s="4">
        <v>293</v>
      </c>
      <c r="AC39" t="s" s="4">
        <v>293</v>
      </c>
      <c r="AD39" t="s" s="4">
        <v>293</v>
      </c>
      <c r="AE39" t="s" s="4">
        <v>293</v>
      </c>
      <c r="AF39" t="s" s="4">
        <v>100</v>
      </c>
      <c r="AG39" t="s" s="4">
        <v>101</v>
      </c>
      <c r="AH39" t="s" s="4">
        <v>86</v>
      </c>
      <c r="AI39" t="s" s="4">
        <v>102</v>
      </c>
    </row>
    <row r="40" ht="45.0" customHeight="true">
      <c r="A40" t="s" s="4">
        <v>294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88</v>
      </c>
      <c r="G40" t="s" s="4">
        <v>140</v>
      </c>
      <c r="H40" t="s" s="4">
        <v>140</v>
      </c>
      <c r="I40" t="s" s="4">
        <v>180</v>
      </c>
      <c r="J40" t="s" s="4">
        <v>193</v>
      </c>
      <c r="K40" t="s" s="4">
        <v>295</v>
      </c>
      <c r="L40" t="s" s="4">
        <v>296</v>
      </c>
      <c r="M40" t="s" s="4">
        <v>94</v>
      </c>
      <c r="N40" t="s" s="4">
        <v>119</v>
      </c>
      <c r="O40" t="s" s="4">
        <v>96</v>
      </c>
      <c r="P40" t="s" s="4">
        <v>97</v>
      </c>
      <c r="Q40" t="s" s="4">
        <v>98</v>
      </c>
      <c r="R40" t="s" s="4">
        <v>97</v>
      </c>
      <c r="S40" t="s" s="4">
        <v>297</v>
      </c>
      <c r="T40" t="s" s="4">
        <v>297</v>
      </c>
      <c r="U40" t="s" s="4">
        <v>297</v>
      </c>
      <c r="V40" t="s" s="4">
        <v>297</v>
      </c>
      <c r="W40" t="s" s="4">
        <v>297</v>
      </c>
      <c r="X40" t="s" s="4">
        <v>297</v>
      </c>
      <c r="Y40" t="s" s="4">
        <v>297</v>
      </c>
      <c r="Z40" t="s" s="4">
        <v>297</v>
      </c>
      <c r="AA40" t="s" s="4">
        <v>297</v>
      </c>
      <c r="AB40" t="s" s="4">
        <v>297</v>
      </c>
      <c r="AC40" t="s" s="4">
        <v>297</v>
      </c>
      <c r="AD40" t="s" s="4">
        <v>297</v>
      </c>
      <c r="AE40" t="s" s="4">
        <v>297</v>
      </c>
      <c r="AF40" t="s" s="4">
        <v>100</v>
      </c>
      <c r="AG40" t="s" s="4">
        <v>101</v>
      </c>
      <c r="AH40" t="s" s="4">
        <v>86</v>
      </c>
      <c r="AI40" t="s" s="4">
        <v>102</v>
      </c>
    </row>
    <row r="41" ht="45.0" customHeight="true">
      <c r="A41" t="s" s="4">
        <v>298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88</v>
      </c>
      <c r="G41" t="s" s="4">
        <v>168</v>
      </c>
      <c r="H41" t="s" s="4">
        <v>168</v>
      </c>
      <c r="I41" t="s" s="4">
        <v>299</v>
      </c>
      <c r="J41" t="s" s="4">
        <v>300</v>
      </c>
      <c r="K41" t="s" s="4">
        <v>301</v>
      </c>
      <c r="L41" t="s" s="4">
        <v>235</v>
      </c>
      <c r="M41" t="s" s="4">
        <v>94</v>
      </c>
      <c r="N41" t="s" s="4">
        <v>95</v>
      </c>
      <c r="O41" t="s" s="4">
        <v>96</v>
      </c>
      <c r="P41" t="s" s="4">
        <v>97</v>
      </c>
      <c r="Q41" t="s" s="4">
        <v>98</v>
      </c>
      <c r="R41" t="s" s="4">
        <v>97</v>
      </c>
      <c r="S41" t="s" s="4">
        <v>302</v>
      </c>
      <c r="T41" t="s" s="4">
        <v>302</v>
      </c>
      <c r="U41" t="s" s="4">
        <v>302</v>
      </c>
      <c r="V41" t="s" s="4">
        <v>302</v>
      </c>
      <c r="W41" t="s" s="4">
        <v>302</v>
      </c>
      <c r="X41" t="s" s="4">
        <v>302</v>
      </c>
      <c r="Y41" t="s" s="4">
        <v>302</v>
      </c>
      <c r="Z41" t="s" s="4">
        <v>302</v>
      </c>
      <c r="AA41" t="s" s="4">
        <v>302</v>
      </c>
      <c r="AB41" t="s" s="4">
        <v>302</v>
      </c>
      <c r="AC41" t="s" s="4">
        <v>302</v>
      </c>
      <c r="AD41" t="s" s="4">
        <v>302</v>
      </c>
      <c r="AE41" t="s" s="4">
        <v>302</v>
      </c>
      <c r="AF41" t="s" s="4">
        <v>100</v>
      </c>
      <c r="AG41" t="s" s="4">
        <v>101</v>
      </c>
      <c r="AH41" t="s" s="4">
        <v>86</v>
      </c>
      <c r="AI41" t="s" s="4">
        <v>102</v>
      </c>
    </row>
    <row r="42" ht="45.0" customHeight="true">
      <c r="A42" t="s" s="4">
        <v>303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88</v>
      </c>
      <c r="G42" t="s" s="4">
        <v>114</v>
      </c>
      <c r="H42" t="s" s="4">
        <v>114</v>
      </c>
      <c r="I42" t="s" s="4">
        <v>304</v>
      </c>
      <c r="J42" t="s" s="4">
        <v>305</v>
      </c>
      <c r="K42" t="s" s="4">
        <v>306</v>
      </c>
      <c r="L42" t="s" s="4">
        <v>307</v>
      </c>
      <c r="M42" t="s" s="4">
        <v>94</v>
      </c>
      <c r="N42" t="s" s="4">
        <v>119</v>
      </c>
      <c r="O42" t="s" s="4">
        <v>96</v>
      </c>
      <c r="P42" t="s" s="4">
        <v>97</v>
      </c>
      <c r="Q42" t="s" s="4">
        <v>98</v>
      </c>
      <c r="R42" t="s" s="4">
        <v>97</v>
      </c>
      <c r="S42" t="s" s="4">
        <v>308</v>
      </c>
      <c r="T42" t="s" s="4">
        <v>308</v>
      </c>
      <c r="U42" t="s" s="4">
        <v>308</v>
      </c>
      <c r="V42" t="s" s="4">
        <v>308</v>
      </c>
      <c r="W42" t="s" s="4">
        <v>308</v>
      </c>
      <c r="X42" t="s" s="4">
        <v>308</v>
      </c>
      <c r="Y42" t="s" s="4">
        <v>308</v>
      </c>
      <c r="Z42" t="s" s="4">
        <v>308</v>
      </c>
      <c r="AA42" t="s" s="4">
        <v>308</v>
      </c>
      <c r="AB42" t="s" s="4">
        <v>308</v>
      </c>
      <c r="AC42" t="s" s="4">
        <v>308</v>
      </c>
      <c r="AD42" t="s" s="4">
        <v>308</v>
      </c>
      <c r="AE42" t="s" s="4">
        <v>308</v>
      </c>
      <c r="AF42" t="s" s="4">
        <v>100</v>
      </c>
      <c r="AG42" t="s" s="4">
        <v>101</v>
      </c>
      <c r="AH42" t="s" s="4">
        <v>86</v>
      </c>
      <c r="AI42" t="s" s="4">
        <v>102</v>
      </c>
    </row>
    <row r="43" ht="45.0" customHeight="true">
      <c r="A43" t="s" s="4">
        <v>309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88</v>
      </c>
      <c r="G43" t="s" s="4">
        <v>89</v>
      </c>
      <c r="H43" t="s" s="4">
        <v>89</v>
      </c>
      <c r="I43" t="s" s="4">
        <v>310</v>
      </c>
      <c r="J43" t="s" s="4">
        <v>311</v>
      </c>
      <c r="K43" t="s" s="4">
        <v>312</v>
      </c>
      <c r="L43" t="s" s="4">
        <v>109</v>
      </c>
      <c r="M43" t="s" s="4">
        <v>94</v>
      </c>
      <c r="N43" t="s" s="4">
        <v>95</v>
      </c>
      <c r="O43" t="s" s="4">
        <v>96</v>
      </c>
      <c r="P43" t="s" s="4">
        <v>97</v>
      </c>
      <c r="Q43" t="s" s="4">
        <v>98</v>
      </c>
      <c r="R43" t="s" s="4">
        <v>97</v>
      </c>
      <c r="S43" t="s" s="4">
        <v>313</v>
      </c>
      <c r="T43" t="s" s="4">
        <v>313</v>
      </c>
      <c r="U43" t="s" s="4">
        <v>313</v>
      </c>
      <c r="V43" t="s" s="4">
        <v>313</v>
      </c>
      <c r="W43" t="s" s="4">
        <v>313</v>
      </c>
      <c r="X43" t="s" s="4">
        <v>313</v>
      </c>
      <c r="Y43" t="s" s="4">
        <v>313</v>
      </c>
      <c r="Z43" t="s" s="4">
        <v>313</v>
      </c>
      <c r="AA43" t="s" s="4">
        <v>313</v>
      </c>
      <c r="AB43" t="s" s="4">
        <v>313</v>
      </c>
      <c r="AC43" t="s" s="4">
        <v>313</v>
      </c>
      <c r="AD43" t="s" s="4">
        <v>313</v>
      </c>
      <c r="AE43" t="s" s="4">
        <v>313</v>
      </c>
      <c r="AF43" t="s" s="4">
        <v>100</v>
      </c>
      <c r="AG43" t="s" s="4">
        <v>101</v>
      </c>
      <c r="AH43" t="s" s="4">
        <v>86</v>
      </c>
      <c r="AI43" t="s" s="4">
        <v>102</v>
      </c>
    </row>
    <row r="44" ht="45.0" customHeight="true">
      <c r="A44" t="s" s="4">
        <v>314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6</v>
      </c>
      <c r="G44" t="s" s="4">
        <v>315</v>
      </c>
      <c r="H44" t="s" s="4">
        <v>315</v>
      </c>
      <c r="I44" t="s" s="4">
        <v>316</v>
      </c>
      <c r="J44" t="s" s="4">
        <v>317</v>
      </c>
      <c r="K44" t="s" s="4">
        <v>318</v>
      </c>
      <c r="L44" t="s" s="4">
        <v>319</v>
      </c>
      <c r="M44" t="s" s="4">
        <v>94</v>
      </c>
      <c r="N44" t="s" s="4">
        <v>119</v>
      </c>
      <c r="O44" t="s" s="4">
        <v>320</v>
      </c>
      <c r="P44" t="s" s="4">
        <v>97</v>
      </c>
      <c r="Q44" t="s" s="4">
        <v>321</v>
      </c>
      <c r="R44" t="s" s="4">
        <v>97</v>
      </c>
      <c r="S44" t="s" s="4">
        <v>322</v>
      </c>
      <c r="T44" t="s" s="4">
        <v>322</v>
      </c>
      <c r="U44" t="s" s="4">
        <v>322</v>
      </c>
      <c r="V44" t="s" s="4">
        <v>322</v>
      </c>
      <c r="W44" t="s" s="4">
        <v>322</v>
      </c>
      <c r="X44" t="s" s="4">
        <v>322</v>
      </c>
      <c r="Y44" t="s" s="4">
        <v>322</v>
      </c>
      <c r="Z44" t="s" s="4">
        <v>322</v>
      </c>
      <c r="AA44" t="s" s="4">
        <v>322</v>
      </c>
      <c r="AB44" t="s" s="4">
        <v>322</v>
      </c>
      <c r="AC44" t="s" s="4">
        <v>322</v>
      </c>
      <c r="AD44" t="s" s="4">
        <v>322</v>
      </c>
      <c r="AE44" t="s" s="4">
        <v>322</v>
      </c>
      <c r="AF44" t="s" s="4">
        <v>100</v>
      </c>
      <c r="AG44" t="s" s="4">
        <v>101</v>
      </c>
      <c r="AH44" t="s" s="4">
        <v>86</v>
      </c>
      <c r="AI44" t="s" s="4">
        <v>102</v>
      </c>
    </row>
    <row r="45" ht="45.0" customHeight="true">
      <c r="A45" t="s" s="4">
        <v>323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88</v>
      </c>
      <c r="G45" t="s" s="4">
        <v>114</v>
      </c>
      <c r="H45" t="s" s="4">
        <v>114</v>
      </c>
      <c r="I45" t="s" s="4">
        <v>106</v>
      </c>
      <c r="J45" t="s" s="4">
        <v>324</v>
      </c>
      <c r="K45" t="s" s="4">
        <v>172</v>
      </c>
      <c r="L45" t="s" s="4">
        <v>325</v>
      </c>
      <c r="M45" t="s" s="4">
        <v>94</v>
      </c>
      <c r="N45" t="s" s="4">
        <v>119</v>
      </c>
      <c r="O45" t="s" s="4">
        <v>96</v>
      </c>
      <c r="P45" t="s" s="4">
        <v>97</v>
      </c>
      <c r="Q45" t="s" s="4">
        <v>98</v>
      </c>
      <c r="R45" t="s" s="4">
        <v>97</v>
      </c>
      <c r="S45" t="s" s="4">
        <v>326</v>
      </c>
      <c r="T45" t="s" s="4">
        <v>326</v>
      </c>
      <c r="U45" t="s" s="4">
        <v>326</v>
      </c>
      <c r="V45" t="s" s="4">
        <v>326</v>
      </c>
      <c r="W45" t="s" s="4">
        <v>326</v>
      </c>
      <c r="X45" t="s" s="4">
        <v>326</v>
      </c>
      <c r="Y45" t="s" s="4">
        <v>326</v>
      </c>
      <c r="Z45" t="s" s="4">
        <v>326</v>
      </c>
      <c r="AA45" t="s" s="4">
        <v>326</v>
      </c>
      <c r="AB45" t="s" s="4">
        <v>326</v>
      </c>
      <c r="AC45" t="s" s="4">
        <v>326</v>
      </c>
      <c r="AD45" t="s" s="4">
        <v>326</v>
      </c>
      <c r="AE45" t="s" s="4">
        <v>326</v>
      </c>
      <c r="AF45" t="s" s="4">
        <v>100</v>
      </c>
      <c r="AG45" t="s" s="4">
        <v>101</v>
      </c>
      <c r="AH45" t="s" s="4">
        <v>86</v>
      </c>
      <c r="AI45" t="s" s="4">
        <v>102</v>
      </c>
    </row>
    <row r="46" ht="45.0" customHeight="true">
      <c r="A46" t="s" s="4">
        <v>327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88</v>
      </c>
      <c r="G46" t="s" s="4">
        <v>210</v>
      </c>
      <c r="H46" t="s" s="4">
        <v>210</v>
      </c>
      <c r="I46" t="s" s="4">
        <v>123</v>
      </c>
      <c r="J46" t="s" s="4">
        <v>328</v>
      </c>
      <c r="K46" t="s" s="4">
        <v>137</v>
      </c>
      <c r="L46" t="s" s="4">
        <v>329</v>
      </c>
      <c r="M46" t="s" s="4">
        <v>94</v>
      </c>
      <c r="N46" t="s" s="4">
        <v>119</v>
      </c>
      <c r="O46" t="s" s="4">
        <v>96</v>
      </c>
      <c r="P46" t="s" s="4">
        <v>97</v>
      </c>
      <c r="Q46" t="s" s="4">
        <v>98</v>
      </c>
      <c r="R46" t="s" s="4">
        <v>97</v>
      </c>
      <c r="S46" t="s" s="4">
        <v>330</v>
      </c>
      <c r="T46" t="s" s="4">
        <v>330</v>
      </c>
      <c r="U46" t="s" s="4">
        <v>330</v>
      </c>
      <c r="V46" t="s" s="4">
        <v>330</v>
      </c>
      <c r="W46" t="s" s="4">
        <v>330</v>
      </c>
      <c r="X46" t="s" s="4">
        <v>330</v>
      </c>
      <c r="Y46" t="s" s="4">
        <v>330</v>
      </c>
      <c r="Z46" t="s" s="4">
        <v>330</v>
      </c>
      <c r="AA46" t="s" s="4">
        <v>330</v>
      </c>
      <c r="AB46" t="s" s="4">
        <v>330</v>
      </c>
      <c r="AC46" t="s" s="4">
        <v>330</v>
      </c>
      <c r="AD46" t="s" s="4">
        <v>330</v>
      </c>
      <c r="AE46" t="s" s="4">
        <v>330</v>
      </c>
      <c r="AF46" t="s" s="4">
        <v>100</v>
      </c>
      <c r="AG46" t="s" s="4">
        <v>101</v>
      </c>
      <c r="AH46" t="s" s="4">
        <v>86</v>
      </c>
      <c r="AI46" t="s" s="4">
        <v>102</v>
      </c>
    </row>
    <row r="47" ht="45.0" customHeight="true">
      <c r="A47" t="s" s="4">
        <v>331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88</v>
      </c>
      <c r="G47" t="s" s="4">
        <v>89</v>
      </c>
      <c r="H47" t="s" s="4">
        <v>89</v>
      </c>
      <c r="I47" t="s" s="4">
        <v>287</v>
      </c>
      <c r="J47" t="s" s="4">
        <v>332</v>
      </c>
      <c r="K47" t="s" s="4">
        <v>318</v>
      </c>
      <c r="L47" t="s" s="4">
        <v>172</v>
      </c>
      <c r="M47" t="s" s="4">
        <v>94</v>
      </c>
      <c r="N47" t="s" s="4">
        <v>95</v>
      </c>
      <c r="O47" t="s" s="4">
        <v>96</v>
      </c>
      <c r="P47" t="s" s="4">
        <v>97</v>
      </c>
      <c r="Q47" t="s" s="4">
        <v>98</v>
      </c>
      <c r="R47" t="s" s="4">
        <v>97</v>
      </c>
      <c r="S47" t="s" s="4">
        <v>333</v>
      </c>
      <c r="T47" t="s" s="4">
        <v>333</v>
      </c>
      <c r="U47" t="s" s="4">
        <v>333</v>
      </c>
      <c r="V47" t="s" s="4">
        <v>333</v>
      </c>
      <c r="W47" t="s" s="4">
        <v>333</v>
      </c>
      <c r="X47" t="s" s="4">
        <v>333</v>
      </c>
      <c r="Y47" t="s" s="4">
        <v>333</v>
      </c>
      <c r="Z47" t="s" s="4">
        <v>333</v>
      </c>
      <c r="AA47" t="s" s="4">
        <v>333</v>
      </c>
      <c r="AB47" t="s" s="4">
        <v>333</v>
      </c>
      <c r="AC47" t="s" s="4">
        <v>333</v>
      </c>
      <c r="AD47" t="s" s="4">
        <v>333</v>
      </c>
      <c r="AE47" t="s" s="4">
        <v>333</v>
      </c>
      <c r="AF47" t="s" s="4">
        <v>100</v>
      </c>
      <c r="AG47" t="s" s="4">
        <v>101</v>
      </c>
      <c r="AH47" t="s" s="4">
        <v>86</v>
      </c>
      <c r="AI47" t="s" s="4">
        <v>102</v>
      </c>
    </row>
    <row r="48" ht="45.0" customHeight="true">
      <c r="A48" t="s" s="4">
        <v>334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10</v>
      </c>
      <c r="G48" t="s" s="4">
        <v>153</v>
      </c>
      <c r="H48" t="s" s="4">
        <v>153</v>
      </c>
      <c r="I48" t="s" s="4">
        <v>316</v>
      </c>
      <c r="J48" t="s" s="4">
        <v>335</v>
      </c>
      <c r="K48" t="s" s="4">
        <v>182</v>
      </c>
      <c r="L48" t="s" s="4">
        <v>132</v>
      </c>
      <c r="M48" t="s" s="4">
        <v>94</v>
      </c>
      <c r="N48" t="s" s="4">
        <v>95</v>
      </c>
      <c r="O48" t="s" s="4">
        <v>158</v>
      </c>
      <c r="P48" t="s" s="4">
        <v>97</v>
      </c>
      <c r="Q48" t="s" s="4">
        <v>159</v>
      </c>
      <c r="R48" t="s" s="4">
        <v>97</v>
      </c>
      <c r="S48" t="s" s="4">
        <v>336</v>
      </c>
      <c r="T48" t="s" s="4">
        <v>336</v>
      </c>
      <c r="U48" t="s" s="4">
        <v>336</v>
      </c>
      <c r="V48" t="s" s="4">
        <v>336</v>
      </c>
      <c r="W48" t="s" s="4">
        <v>336</v>
      </c>
      <c r="X48" t="s" s="4">
        <v>336</v>
      </c>
      <c r="Y48" t="s" s="4">
        <v>336</v>
      </c>
      <c r="Z48" t="s" s="4">
        <v>336</v>
      </c>
      <c r="AA48" t="s" s="4">
        <v>336</v>
      </c>
      <c r="AB48" t="s" s="4">
        <v>336</v>
      </c>
      <c r="AC48" t="s" s="4">
        <v>336</v>
      </c>
      <c r="AD48" t="s" s="4">
        <v>336</v>
      </c>
      <c r="AE48" t="s" s="4">
        <v>336</v>
      </c>
      <c r="AF48" t="s" s="4">
        <v>100</v>
      </c>
      <c r="AG48" t="s" s="4">
        <v>101</v>
      </c>
      <c r="AH48" t="s" s="4">
        <v>86</v>
      </c>
      <c r="AI48" t="s" s="4">
        <v>102</v>
      </c>
    </row>
    <row r="49" ht="45.0" customHeight="true">
      <c r="A49" t="s" s="4">
        <v>337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88</v>
      </c>
      <c r="G49" t="s" s="4">
        <v>122</v>
      </c>
      <c r="H49" t="s" s="4">
        <v>122</v>
      </c>
      <c r="I49" t="s" s="4">
        <v>129</v>
      </c>
      <c r="J49" t="s" s="4">
        <v>338</v>
      </c>
      <c r="K49" t="s" s="4">
        <v>339</v>
      </c>
      <c r="L49" t="s" s="4">
        <v>150</v>
      </c>
      <c r="M49" t="s" s="4">
        <v>94</v>
      </c>
      <c r="N49" t="s" s="4">
        <v>119</v>
      </c>
      <c r="O49" t="s" s="4">
        <v>96</v>
      </c>
      <c r="P49" t="s" s="4">
        <v>97</v>
      </c>
      <c r="Q49" t="s" s="4">
        <v>98</v>
      </c>
      <c r="R49" t="s" s="4">
        <v>97</v>
      </c>
      <c r="S49" t="s" s="4">
        <v>340</v>
      </c>
      <c r="T49" t="s" s="4">
        <v>340</v>
      </c>
      <c r="U49" t="s" s="4">
        <v>340</v>
      </c>
      <c r="V49" t="s" s="4">
        <v>340</v>
      </c>
      <c r="W49" t="s" s="4">
        <v>340</v>
      </c>
      <c r="X49" t="s" s="4">
        <v>340</v>
      </c>
      <c r="Y49" t="s" s="4">
        <v>340</v>
      </c>
      <c r="Z49" t="s" s="4">
        <v>340</v>
      </c>
      <c r="AA49" t="s" s="4">
        <v>340</v>
      </c>
      <c r="AB49" t="s" s="4">
        <v>340</v>
      </c>
      <c r="AC49" t="s" s="4">
        <v>340</v>
      </c>
      <c r="AD49" t="s" s="4">
        <v>340</v>
      </c>
      <c r="AE49" t="s" s="4">
        <v>340</v>
      </c>
      <c r="AF49" t="s" s="4">
        <v>100</v>
      </c>
      <c r="AG49" t="s" s="4">
        <v>101</v>
      </c>
      <c r="AH49" t="s" s="4">
        <v>86</v>
      </c>
      <c r="AI49" t="s" s="4">
        <v>102</v>
      </c>
    </row>
    <row r="50" ht="45.0" customHeight="true">
      <c r="A50" t="s" s="4">
        <v>341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88</v>
      </c>
      <c r="G50" t="s" s="4">
        <v>168</v>
      </c>
      <c r="H50" t="s" s="4">
        <v>168</v>
      </c>
      <c r="I50" t="s" s="4">
        <v>342</v>
      </c>
      <c r="J50" t="s" s="4">
        <v>343</v>
      </c>
      <c r="K50" t="s" s="4">
        <v>319</v>
      </c>
      <c r="L50" t="s" s="4">
        <v>150</v>
      </c>
      <c r="M50" t="s" s="4">
        <v>94</v>
      </c>
      <c r="N50" t="s" s="4">
        <v>95</v>
      </c>
      <c r="O50" t="s" s="4">
        <v>96</v>
      </c>
      <c r="P50" t="s" s="4">
        <v>97</v>
      </c>
      <c r="Q50" t="s" s="4">
        <v>98</v>
      </c>
      <c r="R50" t="s" s="4">
        <v>97</v>
      </c>
      <c r="S50" t="s" s="4">
        <v>344</v>
      </c>
      <c r="T50" t="s" s="4">
        <v>344</v>
      </c>
      <c r="U50" t="s" s="4">
        <v>344</v>
      </c>
      <c r="V50" t="s" s="4">
        <v>344</v>
      </c>
      <c r="W50" t="s" s="4">
        <v>344</v>
      </c>
      <c r="X50" t="s" s="4">
        <v>344</v>
      </c>
      <c r="Y50" t="s" s="4">
        <v>344</v>
      </c>
      <c r="Z50" t="s" s="4">
        <v>344</v>
      </c>
      <c r="AA50" t="s" s="4">
        <v>344</v>
      </c>
      <c r="AB50" t="s" s="4">
        <v>344</v>
      </c>
      <c r="AC50" t="s" s="4">
        <v>344</v>
      </c>
      <c r="AD50" t="s" s="4">
        <v>344</v>
      </c>
      <c r="AE50" t="s" s="4">
        <v>344</v>
      </c>
      <c r="AF50" t="s" s="4">
        <v>100</v>
      </c>
      <c r="AG50" t="s" s="4">
        <v>101</v>
      </c>
      <c r="AH50" t="s" s="4">
        <v>86</v>
      </c>
      <c r="AI50" t="s" s="4">
        <v>102</v>
      </c>
    </row>
    <row r="51" ht="45.0" customHeight="true">
      <c r="A51" t="s" s="4">
        <v>345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88</v>
      </c>
      <c r="G51" t="s" s="4">
        <v>264</v>
      </c>
      <c r="H51" t="s" s="4">
        <v>264</v>
      </c>
      <c r="I51" t="s" s="4">
        <v>280</v>
      </c>
      <c r="J51" t="s" s="4">
        <v>346</v>
      </c>
      <c r="K51" t="s" s="4">
        <v>347</v>
      </c>
      <c r="L51" t="s" s="4">
        <v>348</v>
      </c>
      <c r="M51" t="s" s="4">
        <v>94</v>
      </c>
      <c r="N51" t="s" s="4">
        <v>95</v>
      </c>
      <c r="O51" t="s" s="4">
        <v>96</v>
      </c>
      <c r="P51" t="s" s="4">
        <v>97</v>
      </c>
      <c r="Q51" t="s" s="4">
        <v>98</v>
      </c>
      <c r="R51" t="s" s="4">
        <v>97</v>
      </c>
      <c r="S51" t="s" s="4">
        <v>349</v>
      </c>
      <c r="T51" t="s" s="4">
        <v>349</v>
      </c>
      <c r="U51" t="s" s="4">
        <v>349</v>
      </c>
      <c r="V51" t="s" s="4">
        <v>349</v>
      </c>
      <c r="W51" t="s" s="4">
        <v>349</v>
      </c>
      <c r="X51" t="s" s="4">
        <v>349</v>
      </c>
      <c r="Y51" t="s" s="4">
        <v>349</v>
      </c>
      <c r="Z51" t="s" s="4">
        <v>349</v>
      </c>
      <c r="AA51" t="s" s="4">
        <v>349</v>
      </c>
      <c r="AB51" t="s" s="4">
        <v>349</v>
      </c>
      <c r="AC51" t="s" s="4">
        <v>349</v>
      </c>
      <c r="AD51" t="s" s="4">
        <v>349</v>
      </c>
      <c r="AE51" t="s" s="4">
        <v>349</v>
      </c>
      <c r="AF51" t="s" s="4">
        <v>100</v>
      </c>
      <c r="AG51" t="s" s="4">
        <v>101</v>
      </c>
      <c r="AH51" t="s" s="4">
        <v>86</v>
      </c>
      <c r="AI51" t="s" s="4">
        <v>102</v>
      </c>
    </row>
    <row r="52" ht="45.0" customHeight="true">
      <c r="A52" t="s" s="4">
        <v>350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10</v>
      </c>
      <c r="G52" t="s" s="4">
        <v>226</v>
      </c>
      <c r="H52" t="s" s="4">
        <v>226</v>
      </c>
      <c r="I52" t="s" s="4">
        <v>106</v>
      </c>
      <c r="J52" t="s" s="4">
        <v>351</v>
      </c>
      <c r="K52" t="s" s="4">
        <v>171</v>
      </c>
      <c r="L52" t="s" s="4">
        <v>352</v>
      </c>
      <c r="M52" t="s" s="4">
        <v>94</v>
      </c>
      <c r="N52" t="s" s="4">
        <v>119</v>
      </c>
      <c r="O52" t="s" s="4">
        <v>158</v>
      </c>
      <c r="P52" t="s" s="4">
        <v>97</v>
      </c>
      <c r="Q52" t="s" s="4">
        <v>159</v>
      </c>
      <c r="R52" t="s" s="4">
        <v>97</v>
      </c>
      <c r="S52" t="s" s="4">
        <v>353</v>
      </c>
      <c r="T52" t="s" s="4">
        <v>353</v>
      </c>
      <c r="U52" t="s" s="4">
        <v>353</v>
      </c>
      <c r="V52" t="s" s="4">
        <v>353</v>
      </c>
      <c r="W52" t="s" s="4">
        <v>353</v>
      </c>
      <c r="X52" t="s" s="4">
        <v>353</v>
      </c>
      <c r="Y52" t="s" s="4">
        <v>353</v>
      </c>
      <c r="Z52" t="s" s="4">
        <v>353</v>
      </c>
      <c r="AA52" t="s" s="4">
        <v>353</v>
      </c>
      <c r="AB52" t="s" s="4">
        <v>353</v>
      </c>
      <c r="AC52" t="s" s="4">
        <v>353</v>
      </c>
      <c r="AD52" t="s" s="4">
        <v>353</v>
      </c>
      <c r="AE52" t="s" s="4">
        <v>353</v>
      </c>
      <c r="AF52" t="s" s="4">
        <v>100</v>
      </c>
      <c r="AG52" t="s" s="4">
        <v>101</v>
      </c>
      <c r="AH52" t="s" s="4">
        <v>86</v>
      </c>
      <c r="AI52" t="s" s="4">
        <v>102</v>
      </c>
    </row>
    <row r="53" ht="45.0" customHeight="true">
      <c r="A53" t="s" s="4">
        <v>354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88</v>
      </c>
      <c r="G53" t="s" s="4">
        <v>114</v>
      </c>
      <c r="H53" t="s" s="4">
        <v>114</v>
      </c>
      <c r="I53" t="s" s="4">
        <v>355</v>
      </c>
      <c r="J53" t="s" s="4">
        <v>356</v>
      </c>
      <c r="K53" t="s" s="4">
        <v>256</v>
      </c>
      <c r="L53" t="s" s="4">
        <v>357</v>
      </c>
      <c r="M53" t="s" s="4">
        <v>94</v>
      </c>
      <c r="N53" t="s" s="4">
        <v>119</v>
      </c>
      <c r="O53" t="s" s="4">
        <v>96</v>
      </c>
      <c r="P53" t="s" s="4">
        <v>97</v>
      </c>
      <c r="Q53" t="s" s="4">
        <v>98</v>
      </c>
      <c r="R53" t="s" s="4">
        <v>97</v>
      </c>
      <c r="S53" t="s" s="4">
        <v>358</v>
      </c>
      <c r="T53" t="s" s="4">
        <v>358</v>
      </c>
      <c r="U53" t="s" s="4">
        <v>358</v>
      </c>
      <c r="V53" t="s" s="4">
        <v>358</v>
      </c>
      <c r="W53" t="s" s="4">
        <v>358</v>
      </c>
      <c r="X53" t="s" s="4">
        <v>358</v>
      </c>
      <c r="Y53" t="s" s="4">
        <v>358</v>
      </c>
      <c r="Z53" t="s" s="4">
        <v>358</v>
      </c>
      <c r="AA53" t="s" s="4">
        <v>358</v>
      </c>
      <c r="AB53" t="s" s="4">
        <v>358</v>
      </c>
      <c r="AC53" t="s" s="4">
        <v>358</v>
      </c>
      <c r="AD53" t="s" s="4">
        <v>358</v>
      </c>
      <c r="AE53" t="s" s="4">
        <v>358</v>
      </c>
      <c r="AF53" t="s" s="4">
        <v>100</v>
      </c>
      <c r="AG53" t="s" s="4">
        <v>101</v>
      </c>
      <c r="AH53" t="s" s="4">
        <v>86</v>
      </c>
      <c r="AI53" t="s" s="4">
        <v>102</v>
      </c>
    </row>
    <row r="54" ht="45.0" customHeight="true">
      <c r="A54" t="s" s="4">
        <v>359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104</v>
      </c>
      <c r="G54" t="s" s="4">
        <v>360</v>
      </c>
      <c r="H54" t="s" s="4">
        <v>360</v>
      </c>
      <c r="I54" t="s" s="4">
        <v>141</v>
      </c>
      <c r="J54" t="s" s="4">
        <v>361</v>
      </c>
      <c r="K54" t="s" s="4">
        <v>362</v>
      </c>
      <c r="L54" t="s" s="4">
        <v>363</v>
      </c>
      <c r="M54" t="s" s="4">
        <v>94</v>
      </c>
      <c r="N54" t="s" s="4">
        <v>119</v>
      </c>
      <c r="O54" t="s" s="4">
        <v>110</v>
      </c>
      <c r="P54" t="s" s="4">
        <v>97</v>
      </c>
      <c r="Q54" t="s" s="4">
        <v>111</v>
      </c>
      <c r="R54" t="s" s="4">
        <v>97</v>
      </c>
      <c r="S54" t="s" s="4">
        <v>364</v>
      </c>
      <c r="T54" t="s" s="4">
        <v>364</v>
      </c>
      <c r="U54" t="s" s="4">
        <v>364</v>
      </c>
      <c r="V54" t="s" s="4">
        <v>364</v>
      </c>
      <c r="W54" t="s" s="4">
        <v>364</v>
      </c>
      <c r="X54" t="s" s="4">
        <v>364</v>
      </c>
      <c r="Y54" t="s" s="4">
        <v>364</v>
      </c>
      <c r="Z54" t="s" s="4">
        <v>364</v>
      </c>
      <c r="AA54" t="s" s="4">
        <v>364</v>
      </c>
      <c r="AB54" t="s" s="4">
        <v>364</v>
      </c>
      <c r="AC54" t="s" s="4">
        <v>364</v>
      </c>
      <c r="AD54" t="s" s="4">
        <v>364</v>
      </c>
      <c r="AE54" t="s" s="4">
        <v>364</v>
      </c>
      <c r="AF54" t="s" s="4">
        <v>100</v>
      </c>
      <c r="AG54" t="s" s="4">
        <v>101</v>
      </c>
      <c r="AH54" t="s" s="4">
        <v>86</v>
      </c>
      <c r="AI54" t="s" s="4">
        <v>102</v>
      </c>
    </row>
    <row r="55" ht="45.0" customHeight="true">
      <c r="A55" t="s" s="4">
        <v>365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88</v>
      </c>
      <c r="G55" t="s" s="4">
        <v>366</v>
      </c>
      <c r="H55" t="s" s="4">
        <v>366</v>
      </c>
      <c r="I55" t="s" s="4">
        <v>233</v>
      </c>
      <c r="J55" t="s" s="4">
        <v>367</v>
      </c>
      <c r="K55" t="s" s="4">
        <v>368</v>
      </c>
      <c r="L55" t="s" s="4">
        <v>171</v>
      </c>
      <c r="M55" t="s" s="4">
        <v>94</v>
      </c>
      <c r="N55" t="s" s="4">
        <v>95</v>
      </c>
      <c r="O55" t="s" s="4">
        <v>96</v>
      </c>
      <c r="P55" t="s" s="4">
        <v>97</v>
      </c>
      <c r="Q55" t="s" s="4">
        <v>98</v>
      </c>
      <c r="R55" t="s" s="4">
        <v>97</v>
      </c>
      <c r="S55" t="s" s="4">
        <v>369</v>
      </c>
      <c r="T55" t="s" s="4">
        <v>369</v>
      </c>
      <c r="U55" t="s" s="4">
        <v>369</v>
      </c>
      <c r="V55" t="s" s="4">
        <v>369</v>
      </c>
      <c r="W55" t="s" s="4">
        <v>369</v>
      </c>
      <c r="X55" t="s" s="4">
        <v>369</v>
      </c>
      <c r="Y55" t="s" s="4">
        <v>369</v>
      </c>
      <c r="Z55" t="s" s="4">
        <v>369</v>
      </c>
      <c r="AA55" t="s" s="4">
        <v>369</v>
      </c>
      <c r="AB55" t="s" s="4">
        <v>369</v>
      </c>
      <c r="AC55" t="s" s="4">
        <v>369</v>
      </c>
      <c r="AD55" t="s" s="4">
        <v>369</v>
      </c>
      <c r="AE55" t="s" s="4">
        <v>369</v>
      </c>
      <c r="AF55" t="s" s="4">
        <v>100</v>
      </c>
      <c r="AG55" t="s" s="4">
        <v>101</v>
      </c>
      <c r="AH55" t="s" s="4">
        <v>86</v>
      </c>
      <c r="AI55" t="s" s="4">
        <v>102</v>
      </c>
    </row>
    <row r="56" ht="45.0" customHeight="true">
      <c r="A56" t="s" s="4">
        <v>370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88</v>
      </c>
      <c r="G56" t="s" s="4">
        <v>168</v>
      </c>
      <c r="H56" t="s" s="4">
        <v>168</v>
      </c>
      <c r="I56" t="s" s="4">
        <v>316</v>
      </c>
      <c r="J56" t="s" s="4">
        <v>371</v>
      </c>
      <c r="K56" t="s" s="4">
        <v>372</v>
      </c>
      <c r="L56" t="s" s="4">
        <v>373</v>
      </c>
      <c r="M56" t="s" s="4">
        <v>94</v>
      </c>
      <c r="N56" t="s" s="4">
        <v>95</v>
      </c>
      <c r="O56" t="s" s="4">
        <v>96</v>
      </c>
      <c r="P56" t="s" s="4">
        <v>97</v>
      </c>
      <c r="Q56" t="s" s="4">
        <v>98</v>
      </c>
      <c r="R56" t="s" s="4">
        <v>97</v>
      </c>
      <c r="S56" t="s" s="4">
        <v>374</v>
      </c>
      <c r="T56" t="s" s="4">
        <v>374</v>
      </c>
      <c r="U56" t="s" s="4">
        <v>374</v>
      </c>
      <c r="V56" t="s" s="4">
        <v>374</v>
      </c>
      <c r="W56" t="s" s="4">
        <v>374</v>
      </c>
      <c r="X56" t="s" s="4">
        <v>374</v>
      </c>
      <c r="Y56" t="s" s="4">
        <v>374</v>
      </c>
      <c r="Z56" t="s" s="4">
        <v>374</v>
      </c>
      <c r="AA56" t="s" s="4">
        <v>374</v>
      </c>
      <c r="AB56" t="s" s="4">
        <v>374</v>
      </c>
      <c r="AC56" t="s" s="4">
        <v>374</v>
      </c>
      <c r="AD56" t="s" s="4">
        <v>374</v>
      </c>
      <c r="AE56" t="s" s="4">
        <v>374</v>
      </c>
      <c r="AF56" t="s" s="4">
        <v>100</v>
      </c>
      <c r="AG56" t="s" s="4">
        <v>101</v>
      </c>
      <c r="AH56" t="s" s="4">
        <v>86</v>
      </c>
      <c r="AI56" t="s" s="4">
        <v>102</v>
      </c>
    </row>
    <row r="57" ht="45.0" customHeight="true">
      <c r="A57" t="s" s="4">
        <v>375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88</v>
      </c>
      <c r="G57" t="s" s="4">
        <v>114</v>
      </c>
      <c r="H57" t="s" s="4">
        <v>114</v>
      </c>
      <c r="I57" t="s" s="4">
        <v>259</v>
      </c>
      <c r="J57" t="s" s="4">
        <v>376</v>
      </c>
      <c r="K57" t="s" s="4">
        <v>109</v>
      </c>
      <c r="L57" t="s" s="4">
        <v>329</v>
      </c>
      <c r="M57" t="s" s="4">
        <v>94</v>
      </c>
      <c r="N57" t="s" s="4">
        <v>119</v>
      </c>
      <c r="O57" t="s" s="4">
        <v>96</v>
      </c>
      <c r="P57" t="s" s="4">
        <v>97</v>
      </c>
      <c r="Q57" t="s" s="4">
        <v>98</v>
      </c>
      <c r="R57" t="s" s="4">
        <v>97</v>
      </c>
      <c r="S57" t="s" s="4">
        <v>377</v>
      </c>
      <c r="T57" t="s" s="4">
        <v>377</v>
      </c>
      <c r="U57" t="s" s="4">
        <v>377</v>
      </c>
      <c r="V57" t="s" s="4">
        <v>377</v>
      </c>
      <c r="W57" t="s" s="4">
        <v>377</v>
      </c>
      <c r="X57" t="s" s="4">
        <v>377</v>
      </c>
      <c r="Y57" t="s" s="4">
        <v>377</v>
      </c>
      <c r="Z57" t="s" s="4">
        <v>377</v>
      </c>
      <c r="AA57" t="s" s="4">
        <v>377</v>
      </c>
      <c r="AB57" t="s" s="4">
        <v>377</v>
      </c>
      <c r="AC57" t="s" s="4">
        <v>377</v>
      </c>
      <c r="AD57" t="s" s="4">
        <v>377</v>
      </c>
      <c r="AE57" t="s" s="4">
        <v>377</v>
      </c>
      <c r="AF57" t="s" s="4">
        <v>100</v>
      </c>
      <c r="AG57" t="s" s="4">
        <v>101</v>
      </c>
      <c r="AH57" t="s" s="4">
        <v>86</v>
      </c>
      <c r="AI57" t="s" s="4">
        <v>102</v>
      </c>
    </row>
    <row r="58" ht="45.0" customHeight="true">
      <c r="A58" t="s" s="4">
        <v>378</v>
      </c>
      <c r="B58" t="s" s="4">
        <v>84</v>
      </c>
      <c r="C58" t="s" s="4">
        <v>85</v>
      </c>
      <c r="D58" t="s" s="4">
        <v>86</v>
      </c>
      <c r="E58" t="s" s="4">
        <v>87</v>
      </c>
      <c r="F58" t="s" s="4">
        <v>88</v>
      </c>
      <c r="G58" t="s" s="4">
        <v>140</v>
      </c>
      <c r="H58" t="s" s="4">
        <v>140</v>
      </c>
      <c r="I58" t="s" s="4">
        <v>141</v>
      </c>
      <c r="J58" t="s" s="4">
        <v>379</v>
      </c>
      <c r="K58" t="s" s="4">
        <v>380</v>
      </c>
      <c r="L58" t="s" s="4">
        <v>109</v>
      </c>
      <c r="M58" t="s" s="4">
        <v>94</v>
      </c>
      <c r="N58" t="s" s="4">
        <v>95</v>
      </c>
      <c r="O58" t="s" s="4">
        <v>96</v>
      </c>
      <c r="P58" t="s" s="4">
        <v>97</v>
      </c>
      <c r="Q58" t="s" s="4">
        <v>98</v>
      </c>
      <c r="R58" t="s" s="4">
        <v>97</v>
      </c>
      <c r="S58" t="s" s="4">
        <v>381</v>
      </c>
      <c r="T58" t="s" s="4">
        <v>381</v>
      </c>
      <c r="U58" t="s" s="4">
        <v>381</v>
      </c>
      <c r="V58" t="s" s="4">
        <v>381</v>
      </c>
      <c r="W58" t="s" s="4">
        <v>381</v>
      </c>
      <c r="X58" t="s" s="4">
        <v>381</v>
      </c>
      <c r="Y58" t="s" s="4">
        <v>381</v>
      </c>
      <c r="Z58" t="s" s="4">
        <v>381</v>
      </c>
      <c r="AA58" t="s" s="4">
        <v>381</v>
      </c>
      <c r="AB58" t="s" s="4">
        <v>381</v>
      </c>
      <c r="AC58" t="s" s="4">
        <v>381</v>
      </c>
      <c r="AD58" t="s" s="4">
        <v>381</v>
      </c>
      <c r="AE58" t="s" s="4">
        <v>381</v>
      </c>
      <c r="AF58" t="s" s="4">
        <v>100</v>
      </c>
      <c r="AG58" t="s" s="4">
        <v>101</v>
      </c>
      <c r="AH58" t="s" s="4">
        <v>86</v>
      </c>
      <c r="AI58" t="s" s="4">
        <v>102</v>
      </c>
    </row>
    <row r="59" ht="45.0" customHeight="true">
      <c r="A59" t="s" s="4">
        <v>382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10</v>
      </c>
      <c r="G59" t="s" s="4">
        <v>383</v>
      </c>
      <c r="H59" t="s" s="4">
        <v>383</v>
      </c>
      <c r="I59" t="s" s="4">
        <v>227</v>
      </c>
      <c r="J59" t="s" s="4">
        <v>384</v>
      </c>
      <c r="K59" t="s" s="4">
        <v>137</v>
      </c>
      <c r="L59" t="s" s="4">
        <v>109</v>
      </c>
      <c r="M59" t="s" s="4">
        <v>94</v>
      </c>
      <c r="N59" t="s" s="4">
        <v>95</v>
      </c>
      <c r="O59" t="s" s="4">
        <v>158</v>
      </c>
      <c r="P59" t="s" s="4">
        <v>97</v>
      </c>
      <c r="Q59" t="s" s="4">
        <v>159</v>
      </c>
      <c r="R59" t="s" s="4">
        <v>97</v>
      </c>
      <c r="S59" t="s" s="4">
        <v>385</v>
      </c>
      <c r="T59" t="s" s="4">
        <v>385</v>
      </c>
      <c r="U59" t="s" s="4">
        <v>385</v>
      </c>
      <c r="V59" t="s" s="4">
        <v>385</v>
      </c>
      <c r="W59" t="s" s="4">
        <v>385</v>
      </c>
      <c r="X59" t="s" s="4">
        <v>385</v>
      </c>
      <c r="Y59" t="s" s="4">
        <v>385</v>
      </c>
      <c r="Z59" t="s" s="4">
        <v>385</v>
      </c>
      <c r="AA59" t="s" s="4">
        <v>385</v>
      </c>
      <c r="AB59" t="s" s="4">
        <v>385</v>
      </c>
      <c r="AC59" t="s" s="4">
        <v>385</v>
      </c>
      <c r="AD59" t="s" s="4">
        <v>385</v>
      </c>
      <c r="AE59" t="s" s="4">
        <v>385</v>
      </c>
      <c r="AF59" t="s" s="4">
        <v>100</v>
      </c>
      <c r="AG59" t="s" s="4">
        <v>101</v>
      </c>
      <c r="AH59" t="s" s="4">
        <v>86</v>
      </c>
      <c r="AI59" t="s" s="4">
        <v>102</v>
      </c>
    </row>
    <row r="60" ht="45.0" customHeight="true">
      <c r="A60" t="s" s="4">
        <v>386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10</v>
      </c>
      <c r="G60" t="s" s="4">
        <v>387</v>
      </c>
      <c r="H60" t="s" s="4">
        <v>387</v>
      </c>
      <c r="I60" t="s" s="4">
        <v>342</v>
      </c>
      <c r="J60" t="s" s="4">
        <v>388</v>
      </c>
      <c r="K60" t="s" s="4">
        <v>389</v>
      </c>
      <c r="L60" t="s" s="4">
        <v>182</v>
      </c>
      <c r="M60" t="s" s="4">
        <v>94</v>
      </c>
      <c r="N60" t="s" s="4">
        <v>119</v>
      </c>
      <c r="O60" t="s" s="4">
        <v>158</v>
      </c>
      <c r="P60" t="s" s="4">
        <v>97</v>
      </c>
      <c r="Q60" t="s" s="4">
        <v>159</v>
      </c>
      <c r="R60" t="s" s="4">
        <v>97</v>
      </c>
      <c r="S60" t="s" s="4">
        <v>390</v>
      </c>
      <c r="T60" t="s" s="4">
        <v>390</v>
      </c>
      <c r="U60" t="s" s="4">
        <v>390</v>
      </c>
      <c r="V60" t="s" s="4">
        <v>390</v>
      </c>
      <c r="W60" t="s" s="4">
        <v>390</v>
      </c>
      <c r="X60" t="s" s="4">
        <v>390</v>
      </c>
      <c r="Y60" t="s" s="4">
        <v>390</v>
      </c>
      <c r="Z60" t="s" s="4">
        <v>390</v>
      </c>
      <c r="AA60" t="s" s="4">
        <v>390</v>
      </c>
      <c r="AB60" t="s" s="4">
        <v>390</v>
      </c>
      <c r="AC60" t="s" s="4">
        <v>390</v>
      </c>
      <c r="AD60" t="s" s="4">
        <v>390</v>
      </c>
      <c r="AE60" t="s" s="4">
        <v>390</v>
      </c>
      <c r="AF60" t="s" s="4">
        <v>100</v>
      </c>
      <c r="AG60" t="s" s="4">
        <v>101</v>
      </c>
      <c r="AH60" t="s" s="4">
        <v>86</v>
      </c>
      <c r="AI60" t="s" s="4">
        <v>102</v>
      </c>
    </row>
    <row r="61" ht="45.0" customHeight="true">
      <c r="A61" t="s" s="4">
        <v>391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392</v>
      </c>
      <c r="G61" t="s" s="4">
        <v>393</v>
      </c>
      <c r="H61" t="s" s="4">
        <v>393</v>
      </c>
      <c r="I61" t="s" s="4">
        <v>259</v>
      </c>
      <c r="J61" t="s" s="4">
        <v>394</v>
      </c>
      <c r="K61" t="s" s="4">
        <v>395</v>
      </c>
      <c r="L61" t="s" s="4">
        <v>396</v>
      </c>
      <c r="M61" t="s" s="4">
        <v>94</v>
      </c>
      <c r="N61" t="s" s="4">
        <v>95</v>
      </c>
      <c r="O61" t="s" s="4">
        <v>397</v>
      </c>
      <c r="P61" t="s" s="4">
        <v>97</v>
      </c>
      <c r="Q61" t="s" s="4">
        <v>398</v>
      </c>
      <c r="R61" t="s" s="4">
        <v>97</v>
      </c>
      <c r="S61" t="s" s="4">
        <v>399</v>
      </c>
      <c r="T61" t="s" s="4">
        <v>399</v>
      </c>
      <c r="U61" t="s" s="4">
        <v>399</v>
      </c>
      <c r="V61" t="s" s="4">
        <v>399</v>
      </c>
      <c r="W61" t="s" s="4">
        <v>399</v>
      </c>
      <c r="X61" t="s" s="4">
        <v>399</v>
      </c>
      <c r="Y61" t="s" s="4">
        <v>399</v>
      </c>
      <c r="Z61" t="s" s="4">
        <v>399</v>
      </c>
      <c r="AA61" t="s" s="4">
        <v>399</v>
      </c>
      <c r="AB61" t="s" s="4">
        <v>399</v>
      </c>
      <c r="AC61" t="s" s="4">
        <v>399</v>
      </c>
      <c r="AD61" t="s" s="4">
        <v>399</v>
      </c>
      <c r="AE61" t="s" s="4">
        <v>399</v>
      </c>
      <c r="AF61" t="s" s="4">
        <v>100</v>
      </c>
      <c r="AG61" t="s" s="4">
        <v>101</v>
      </c>
      <c r="AH61" t="s" s="4">
        <v>86</v>
      </c>
      <c r="AI61" t="s" s="4">
        <v>102</v>
      </c>
    </row>
    <row r="62" ht="45.0" customHeight="true">
      <c r="A62" t="s" s="4">
        <v>400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88</v>
      </c>
      <c r="G62" t="s" s="4">
        <v>215</v>
      </c>
      <c r="H62" t="s" s="4">
        <v>215</v>
      </c>
      <c r="I62" t="s" s="4">
        <v>280</v>
      </c>
      <c r="J62" t="s" s="4">
        <v>401</v>
      </c>
      <c r="K62" t="s" s="4">
        <v>402</v>
      </c>
      <c r="L62" t="s" s="4">
        <v>318</v>
      </c>
      <c r="M62" t="s" s="4">
        <v>94</v>
      </c>
      <c r="N62" t="s" s="4">
        <v>119</v>
      </c>
      <c r="O62" t="s" s="4">
        <v>96</v>
      </c>
      <c r="P62" t="s" s="4">
        <v>97</v>
      </c>
      <c r="Q62" t="s" s="4">
        <v>98</v>
      </c>
      <c r="R62" t="s" s="4">
        <v>97</v>
      </c>
      <c r="S62" t="s" s="4">
        <v>403</v>
      </c>
      <c r="T62" t="s" s="4">
        <v>403</v>
      </c>
      <c r="U62" t="s" s="4">
        <v>403</v>
      </c>
      <c r="V62" t="s" s="4">
        <v>403</v>
      </c>
      <c r="W62" t="s" s="4">
        <v>403</v>
      </c>
      <c r="X62" t="s" s="4">
        <v>403</v>
      </c>
      <c r="Y62" t="s" s="4">
        <v>403</v>
      </c>
      <c r="Z62" t="s" s="4">
        <v>403</v>
      </c>
      <c r="AA62" t="s" s="4">
        <v>403</v>
      </c>
      <c r="AB62" t="s" s="4">
        <v>403</v>
      </c>
      <c r="AC62" t="s" s="4">
        <v>403</v>
      </c>
      <c r="AD62" t="s" s="4">
        <v>403</v>
      </c>
      <c r="AE62" t="s" s="4">
        <v>403</v>
      </c>
      <c r="AF62" t="s" s="4">
        <v>100</v>
      </c>
      <c r="AG62" t="s" s="4">
        <v>101</v>
      </c>
      <c r="AH62" t="s" s="4">
        <v>86</v>
      </c>
      <c r="AI62" t="s" s="4">
        <v>102</v>
      </c>
    </row>
    <row r="63" ht="45.0" customHeight="true">
      <c r="A63" t="s" s="4">
        <v>404</v>
      </c>
      <c r="B63" t="s" s="4">
        <v>84</v>
      </c>
      <c r="C63" t="s" s="4">
        <v>85</v>
      </c>
      <c r="D63" t="s" s="4">
        <v>86</v>
      </c>
      <c r="E63" t="s" s="4">
        <v>87</v>
      </c>
      <c r="F63" t="s" s="4">
        <v>88</v>
      </c>
      <c r="G63" t="s" s="4">
        <v>114</v>
      </c>
      <c r="H63" t="s" s="4">
        <v>114</v>
      </c>
      <c r="I63" t="s" s="4">
        <v>259</v>
      </c>
      <c r="J63" t="s" s="4">
        <v>405</v>
      </c>
      <c r="K63" t="s" s="4">
        <v>406</v>
      </c>
      <c r="L63" t="s" s="4">
        <v>407</v>
      </c>
      <c r="M63" t="s" s="4">
        <v>94</v>
      </c>
      <c r="N63" t="s" s="4">
        <v>119</v>
      </c>
      <c r="O63" t="s" s="4">
        <v>96</v>
      </c>
      <c r="P63" t="s" s="4">
        <v>97</v>
      </c>
      <c r="Q63" t="s" s="4">
        <v>98</v>
      </c>
      <c r="R63" t="s" s="4">
        <v>97</v>
      </c>
      <c r="S63" t="s" s="4">
        <v>408</v>
      </c>
      <c r="T63" t="s" s="4">
        <v>408</v>
      </c>
      <c r="U63" t="s" s="4">
        <v>408</v>
      </c>
      <c r="V63" t="s" s="4">
        <v>408</v>
      </c>
      <c r="W63" t="s" s="4">
        <v>408</v>
      </c>
      <c r="X63" t="s" s="4">
        <v>408</v>
      </c>
      <c r="Y63" t="s" s="4">
        <v>408</v>
      </c>
      <c r="Z63" t="s" s="4">
        <v>408</v>
      </c>
      <c r="AA63" t="s" s="4">
        <v>408</v>
      </c>
      <c r="AB63" t="s" s="4">
        <v>408</v>
      </c>
      <c r="AC63" t="s" s="4">
        <v>408</v>
      </c>
      <c r="AD63" t="s" s="4">
        <v>408</v>
      </c>
      <c r="AE63" t="s" s="4">
        <v>408</v>
      </c>
      <c r="AF63" t="s" s="4">
        <v>100</v>
      </c>
      <c r="AG63" t="s" s="4">
        <v>101</v>
      </c>
      <c r="AH63" t="s" s="4">
        <v>86</v>
      </c>
      <c r="AI63" t="s" s="4">
        <v>102</v>
      </c>
    </row>
    <row r="64" ht="45.0" customHeight="true">
      <c r="A64" t="s" s="4">
        <v>409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10</v>
      </c>
      <c r="G64" t="s" s="4">
        <v>410</v>
      </c>
      <c r="H64" t="s" s="4">
        <v>410</v>
      </c>
      <c r="I64" t="s" s="4">
        <v>411</v>
      </c>
      <c r="J64" t="s" s="4">
        <v>412</v>
      </c>
      <c r="K64" t="s" s="4">
        <v>372</v>
      </c>
      <c r="L64" t="s" s="4">
        <v>413</v>
      </c>
      <c r="M64" t="s" s="4">
        <v>94</v>
      </c>
      <c r="N64" t="s" s="4">
        <v>119</v>
      </c>
      <c r="O64" t="s" s="4">
        <v>158</v>
      </c>
      <c r="P64" t="s" s="4">
        <v>97</v>
      </c>
      <c r="Q64" t="s" s="4">
        <v>159</v>
      </c>
      <c r="R64" t="s" s="4">
        <v>97</v>
      </c>
      <c r="S64" t="s" s="4">
        <v>414</v>
      </c>
      <c r="T64" t="s" s="4">
        <v>414</v>
      </c>
      <c r="U64" t="s" s="4">
        <v>414</v>
      </c>
      <c r="V64" t="s" s="4">
        <v>414</v>
      </c>
      <c r="W64" t="s" s="4">
        <v>414</v>
      </c>
      <c r="X64" t="s" s="4">
        <v>414</v>
      </c>
      <c r="Y64" t="s" s="4">
        <v>414</v>
      </c>
      <c r="Z64" t="s" s="4">
        <v>414</v>
      </c>
      <c r="AA64" t="s" s="4">
        <v>414</v>
      </c>
      <c r="AB64" t="s" s="4">
        <v>414</v>
      </c>
      <c r="AC64" t="s" s="4">
        <v>414</v>
      </c>
      <c r="AD64" t="s" s="4">
        <v>414</v>
      </c>
      <c r="AE64" t="s" s="4">
        <v>414</v>
      </c>
      <c r="AF64" t="s" s="4">
        <v>100</v>
      </c>
      <c r="AG64" t="s" s="4">
        <v>101</v>
      </c>
      <c r="AH64" t="s" s="4">
        <v>86</v>
      </c>
      <c r="AI64" t="s" s="4">
        <v>102</v>
      </c>
    </row>
    <row r="65" ht="45.0" customHeight="true">
      <c r="A65" t="s" s="4">
        <v>415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10</v>
      </c>
      <c r="G65" t="s" s="4">
        <v>153</v>
      </c>
      <c r="H65" t="s" s="4">
        <v>153</v>
      </c>
      <c r="I65" t="s" s="4">
        <v>154</v>
      </c>
      <c r="J65" t="s" s="4">
        <v>416</v>
      </c>
      <c r="K65" t="s" s="4">
        <v>182</v>
      </c>
      <c r="L65" t="s" s="4">
        <v>417</v>
      </c>
      <c r="M65" t="s" s="4">
        <v>94</v>
      </c>
      <c r="N65" t="s" s="4">
        <v>95</v>
      </c>
      <c r="O65" t="s" s="4">
        <v>158</v>
      </c>
      <c r="P65" t="s" s="4">
        <v>97</v>
      </c>
      <c r="Q65" t="s" s="4">
        <v>159</v>
      </c>
      <c r="R65" t="s" s="4">
        <v>97</v>
      </c>
      <c r="S65" t="s" s="4">
        <v>418</v>
      </c>
      <c r="T65" t="s" s="4">
        <v>418</v>
      </c>
      <c r="U65" t="s" s="4">
        <v>418</v>
      </c>
      <c r="V65" t="s" s="4">
        <v>418</v>
      </c>
      <c r="W65" t="s" s="4">
        <v>418</v>
      </c>
      <c r="X65" t="s" s="4">
        <v>418</v>
      </c>
      <c r="Y65" t="s" s="4">
        <v>418</v>
      </c>
      <c r="Z65" t="s" s="4">
        <v>418</v>
      </c>
      <c r="AA65" t="s" s="4">
        <v>418</v>
      </c>
      <c r="AB65" t="s" s="4">
        <v>418</v>
      </c>
      <c r="AC65" t="s" s="4">
        <v>418</v>
      </c>
      <c r="AD65" t="s" s="4">
        <v>418</v>
      </c>
      <c r="AE65" t="s" s="4">
        <v>418</v>
      </c>
      <c r="AF65" t="s" s="4">
        <v>100</v>
      </c>
      <c r="AG65" t="s" s="4">
        <v>101</v>
      </c>
      <c r="AH65" t="s" s="4">
        <v>86</v>
      </c>
      <c r="AI65" t="s" s="4">
        <v>102</v>
      </c>
    </row>
    <row r="66" ht="45.0" customHeight="true">
      <c r="A66" t="s" s="4">
        <v>419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88</v>
      </c>
      <c r="G66" t="s" s="4">
        <v>89</v>
      </c>
      <c r="H66" t="s" s="4">
        <v>89</v>
      </c>
      <c r="I66" t="s" s="4">
        <v>355</v>
      </c>
      <c r="J66" t="s" s="4">
        <v>420</v>
      </c>
      <c r="K66" t="s" s="4">
        <v>109</v>
      </c>
      <c r="L66" t="s" s="4">
        <v>421</v>
      </c>
      <c r="M66" t="s" s="4">
        <v>94</v>
      </c>
      <c r="N66" t="s" s="4">
        <v>95</v>
      </c>
      <c r="O66" t="s" s="4">
        <v>96</v>
      </c>
      <c r="P66" t="s" s="4">
        <v>97</v>
      </c>
      <c r="Q66" t="s" s="4">
        <v>98</v>
      </c>
      <c r="R66" t="s" s="4">
        <v>97</v>
      </c>
      <c r="S66" t="s" s="4">
        <v>422</v>
      </c>
      <c r="T66" t="s" s="4">
        <v>422</v>
      </c>
      <c r="U66" t="s" s="4">
        <v>422</v>
      </c>
      <c r="V66" t="s" s="4">
        <v>422</v>
      </c>
      <c r="W66" t="s" s="4">
        <v>422</v>
      </c>
      <c r="X66" t="s" s="4">
        <v>422</v>
      </c>
      <c r="Y66" t="s" s="4">
        <v>422</v>
      </c>
      <c r="Z66" t="s" s="4">
        <v>422</v>
      </c>
      <c r="AA66" t="s" s="4">
        <v>422</v>
      </c>
      <c r="AB66" t="s" s="4">
        <v>422</v>
      </c>
      <c r="AC66" t="s" s="4">
        <v>422</v>
      </c>
      <c r="AD66" t="s" s="4">
        <v>422</v>
      </c>
      <c r="AE66" t="s" s="4">
        <v>422</v>
      </c>
      <c r="AF66" t="s" s="4">
        <v>100</v>
      </c>
      <c r="AG66" t="s" s="4">
        <v>101</v>
      </c>
      <c r="AH66" t="s" s="4">
        <v>86</v>
      </c>
      <c r="AI66" t="s" s="4">
        <v>102</v>
      </c>
    </row>
    <row r="67" ht="45.0" customHeight="true">
      <c r="A67" t="s" s="4">
        <v>423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7</v>
      </c>
      <c r="G67" t="s" s="4">
        <v>424</v>
      </c>
      <c r="H67" t="s" s="4">
        <v>424</v>
      </c>
      <c r="I67" t="s" s="4">
        <v>425</v>
      </c>
      <c r="J67" t="s" s="4">
        <v>426</v>
      </c>
      <c r="K67" t="s" s="4">
        <v>109</v>
      </c>
      <c r="L67" t="s" s="4">
        <v>427</v>
      </c>
      <c r="M67" t="s" s="4">
        <v>94</v>
      </c>
      <c r="N67" t="s" s="4">
        <v>119</v>
      </c>
      <c r="O67" t="s" s="4">
        <v>291</v>
      </c>
      <c r="P67" t="s" s="4">
        <v>97</v>
      </c>
      <c r="Q67" t="s" s="4">
        <v>292</v>
      </c>
      <c r="R67" t="s" s="4">
        <v>97</v>
      </c>
      <c r="S67" t="s" s="4">
        <v>428</v>
      </c>
      <c r="T67" t="s" s="4">
        <v>428</v>
      </c>
      <c r="U67" t="s" s="4">
        <v>428</v>
      </c>
      <c r="V67" t="s" s="4">
        <v>428</v>
      </c>
      <c r="W67" t="s" s="4">
        <v>428</v>
      </c>
      <c r="X67" t="s" s="4">
        <v>428</v>
      </c>
      <c r="Y67" t="s" s="4">
        <v>428</v>
      </c>
      <c r="Z67" t="s" s="4">
        <v>428</v>
      </c>
      <c r="AA67" t="s" s="4">
        <v>428</v>
      </c>
      <c r="AB67" t="s" s="4">
        <v>428</v>
      </c>
      <c r="AC67" t="s" s="4">
        <v>428</v>
      </c>
      <c r="AD67" t="s" s="4">
        <v>428</v>
      </c>
      <c r="AE67" t="s" s="4">
        <v>428</v>
      </c>
      <c r="AF67" t="s" s="4">
        <v>100</v>
      </c>
      <c r="AG67" t="s" s="4">
        <v>101</v>
      </c>
      <c r="AH67" t="s" s="4">
        <v>86</v>
      </c>
      <c r="AI67" t="s" s="4">
        <v>102</v>
      </c>
    </row>
    <row r="68" ht="45.0" customHeight="true">
      <c r="A68" t="s" s="4">
        <v>429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88</v>
      </c>
      <c r="G68" t="s" s="4">
        <v>89</v>
      </c>
      <c r="H68" t="s" s="4">
        <v>89</v>
      </c>
      <c r="I68" t="s" s="4">
        <v>355</v>
      </c>
      <c r="J68" t="s" s="4">
        <v>430</v>
      </c>
      <c r="K68" t="s" s="4">
        <v>431</v>
      </c>
      <c r="L68" t="s" s="4">
        <v>432</v>
      </c>
      <c r="M68" t="s" s="4">
        <v>94</v>
      </c>
      <c r="N68" t="s" s="4">
        <v>95</v>
      </c>
      <c r="O68" t="s" s="4">
        <v>96</v>
      </c>
      <c r="P68" t="s" s="4">
        <v>97</v>
      </c>
      <c r="Q68" t="s" s="4">
        <v>98</v>
      </c>
      <c r="R68" t="s" s="4">
        <v>97</v>
      </c>
      <c r="S68" t="s" s="4">
        <v>433</v>
      </c>
      <c r="T68" t="s" s="4">
        <v>433</v>
      </c>
      <c r="U68" t="s" s="4">
        <v>433</v>
      </c>
      <c r="V68" t="s" s="4">
        <v>433</v>
      </c>
      <c r="W68" t="s" s="4">
        <v>433</v>
      </c>
      <c r="X68" t="s" s="4">
        <v>433</v>
      </c>
      <c r="Y68" t="s" s="4">
        <v>433</v>
      </c>
      <c r="Z68" t="s" s="4">
        <v>433</v>
      </c>
      <c r="AA68" t="s" s="4">
        <v>433</v>
      </c>
      <c r="AB68" t="s" s="4">
        <v>433</v>
      </c>
      <c r="AC68" t="s" s="4">
        <v>433</v>
      </c>
      <c r="AD68" t="s" s="4">
        <v>433</v>
      </c>
      <c r="AE68" t="s" s="4">
        <v>433</v>
      </c>
      <c r="AF68" t="s" s="4">
        <v>100</v>
      </c>
      <c r="AG68" t="s" s="4">
        <v>101</v>
      </c>
      <c r="AH68" t="s" s="4">
        <v>86</v>
      </c>
      <c r="AI68" t="s" s="4">
        <v>102</v>
      </c>
    </row>
    <row r="69" ht="45.0" customHeight="true">
      <c r="A69" t="s" s="4">
        <v>434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104</v>
      </c>
      <c r="G69" t="s" s="4">
        <v>435</v>
      </c>
      <c r="H69" t="s" s="4">
        <v>435</v>
      </c>
      <c r="I69" t="s" s="4">
        <v>154</v>
      </c>
      <c r="J69" t="s" s="4">
        <v>436</v>
      </c>
      <c r="K69" t="s" s="4">
        <v>437</v>
      </c>
      <c r="L69" t="s" s="4">
        <v>256</v>
      </c>
      <c r="M69" t="s" s="4">
        <v>94</v>
      </c>
      <c r="N69" t="s" s="4">
        <v>95</v>
      </c>
      <c r="O69" t="s" s="4">
        <v>110</v>
      </c>
      <c r="P69" t="s" s="4">
        <v>97</v>
      </c>
      <c r="Q69" t="s" s="4">
        <v>111</v>
      </c>
      <c r="R69" t="s" s="4">
        <v>97</v>
      </c>
      <c r="S69" t="s" s="4">
        <v>438</v>
      </c>
      <c r="T69" t="s" s="4">
        <v>438</v>
      </c>
      <c r="U69" t="s" s="4">
        <v>438</v>
      </c>
      <c r="V69" t="s" s="4">
        <v>438</v>
      </c>
      <c r="W69" t="s" s="4">
        <v>438</v>
      </c>
      <c r="X69" t="s" s="4">
        <v>438</v>
      </c>
      <c r="Y69" t="s" s="4">
        <v>438</v>
      </c>
      <c r="Z69" t="s" s="4">
        <v>438</v>
      </c>
      <c r="AA69" t="s" s="4">
        <v>438</v>
      </c>
      <c r="AB69" t="s" s="4">
        <v>438</v>
      </c>
      <c r="AC69" t="s" s="4">
        <v>438</v>
      </c>
      <c r="AD69" t="s" s="4">
        <v>438</v>
      </c>
      <c r="AE69" t="s" s="4">
        <v>438</v>
      </c>
      <c r="AF69" t="s" s="4">
        <v>100</v>
      </c>
      <c r="AG69" t="s" s="4">
        <v>101</v>
      </c>
      <c r="AH69" t="s" s="4">
        <v>86</v>
      </c>
      <c r="AI69" t="s" s="4">
        <v>102</v>
      </c>
    </row>
    <row r="70" ht="45.0" customHeight="true">
      <c r="A70" t="s" s="4">
        <v>439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88</v>
      </c>
      <c r="G70" t="s" s="4">
        <v>140</v>
      </c>
      <c r="H70" t="s" s="4">
        <v>140</v>
      </c>
      <c r="I70" t="s" s="4">
        <v>141</v>
      </c>
      <c r="J70" t="s" s="4">
        <v>440</v>
      </c>
      <c r="K70" t="s" s="4">
        <v>441</v>
      </c>
      <c r="L70" t="s" s="4">
        <v>442</v>
      </c>
      <c r="M70" t="s" s="4">
        <v>94</v>
      </c>
      <c r="N70" t="s" s="4">
        <v>95</v>
      </c>
      <c r="O70" t="s" s="4">
        <v>96</v>
      </c>
      <c r="P70" t="s" s="4">
        <v>97</v>
      </c>
      <c r="Q70" t="s" s="4">
        <v>98</v>
      </c>
      <c r="R70" t="s" s="4">
        <v>97</v>
      </c>
      <c r="S70" t="s" s="4">
        <v>443</v>
      </c>
      <c r="T70" t="s" s="4">
        <v>443</v>
      </c>
      <c r="U70" t="s" s="4">
        <v>443</v>
      </c>
      <c r="V70" t="s" s="4">
        <v>443</v>
      </c>
      <c r="W70" t="s" s="4">
        <v>443</v>
      </c>
      <c r="X70" t="s" s="4">
        <v>443</v>
      </c>
      <c r="Y70" t="s" s="4">
        <v>443</v>
      </c>
      <c r="Z70" t="s" s="4">
        <v>443</v>
      </c>
      <c r="AA70" t="s" s="4">
        <v>443</v>
      </c>
      <c r="AB70" t="s" s="4">
        <v>443</v>
      </c>
      <c r="AC70" t="s" s="4">
        <v>443</v>
      </c>
      <c r="AD70" t="s" s="4">
        <v>443</v>
      </c>
      <c r="AE70" t="s" s="4">
        <v>443</v>
      </c>
      <c r="AF70" t="s" s="4">
        <v>100</v>
      </c>
      <c r="AG70" t="s" s="4">
        <v>101</v>
      </c>
      <c r="AH70" t="s" s="4">
        <v>86</v>
      </c>
      <c r="AI70" t="s" s="4">
        <v>102</v>
      </c>
    </row>
    <row r="71" ht="45.0" customHeight="true">
      <c r="A71" t="s" s="4">
        <v>444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88</v>
      </c>
      <c r="G71" t="s" s="4">
        <v>89</v>
      </c>
      <c r="H71" t="s" s="4">
        <v>89</v>
      </c>
      <c r="I71" t="s" s="4">
        <v>287</v>
      </c>
      <c r="J71" t="s" s="4">
        <v>445</v>
      </c>
      <c r="K71" t="s" s="4">
        <v>446</v>
      </c>
      <c r="L71" t="s" s="4">
        <v>447</v>
      </c>
      <c r="M71" t="s" s="4">
        <v>94</v>
      </c>
      <c r="N71" t="s" s="4">
        <v>95</v>
      </c>
      <c r="O71" t="s" s="4">
        <v>96</v>
      </c>
      <c r="P71" t="s" s="4">
        <v>97</v>
      </c>
      <c r="Q71" t="s" s="4">
        <v>98</v>
      </c>
      <c r="R71" t="s" s="4">
        <v>97</v>
      </c>
      <c r="S71" t="s" s="4">
        <v>448</v>
      </c>
      <c r="T71" t="s" s="4">
        <v>448</v>
      </c>
      <c r="U71" t="s" s="4">
        <v>448</v>
      </c>
      <c r="V71" t="s" s="4">
        <v>448</v>
      </c>
      <c r="W71" t="s" s="4">
        <v>448</v>
      </c>
      <c r="X71" t="s" s="4">
        <v>448</v>
      </c>
      <c r="Y71" t="s" s="4">
        <v>448</v>
      </c>
      <c r="Z71" t="s" s="4">
        <v>448</v>
      </c>
      <c r="AA71" t="s" s="4">
        <v>448</v>
      </c>
      <c r="AB71" t="s" s="4">
        <v>448</v>
      </c>
      <c r="AC71" t="s" s="4">
        <v>448</v>
      </c>
      <c r="AD71" t="s" s="4">
        <v>448</v>
      </c>
      <c r="AE71" t="s" s="4">
        <v>448</v>
      </c>
      <c r="AF71" t="s" s="4">
        <v>100</v>
      </c>
      <c r="AG71" t="s" s="4">
        <v>101</v>
      </c>
      <c r="AH71" t="s" s="4">
        <v>86</v>
      </c>
      <c r="AI71" t="s" s="4">
        <v>102</v>
      </c>
    </row>
    <row r="72" ht="45.0" customHeight="true">
      <c r="A72" t="s" s="4">
        <v>449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88</v>
      </c>
      <c r="G72" t="s" s="4">
        <v>89</v>
      </c>
      <c r="H72" t="s" s="4">
        <v>89</v>
      </c>
      <c r="I72" t="s" s="4">
        <v>450</v>
      </c>
      <c r="J72" t="s" s="4">
        <v>91</v>
      </c>
      <c r="K72" t="s" s="4">
        <v>451</v>
      </c>
      <c r="L72" t="s" s="4">
        <v>452</v>
      </c>
      <c r="M72" t="s" s="4">
        <v>94</v>
      </c>
      <c r="N72" t="s" s="4">
        <v>95</v>
      </c>
      <c r="O72" t="s" s="4">
        <v>96</v>
      </c>
      <c r="P72" t="s" s="4">
        <v>97</v>
      </c>
      <c r="Q72" t="s" s="4">
        <v>98</v>
      </c>
      <c r="R72" t="s" s="4">
        <v>97</v>
      </c>
      <c r="S72" t="s" s="4">
        <v>453</v>
      </c>
      <c r="T72" t="s" s="4">
        <v>453</v>
      </c>
      <c r="U72" t="s" s="4">
        <v>453</v>
      </c>
      <c r="V72" t="s" s="4">
        <v>453</v>
      </c>
      <c r="W72" t="s" s="4">
        <v>453</v>
      </c>
      <c r="X72" t="s" s="4">
        <v>453</v>
      </c>
      <c r="Y72" t="s" s="4">
        <v>453</v>
      </c>
      <c r="Z72" t="s" s="4">
        <v>453</v>
      </c>
      <c r="AA72" t="s" s="4">
        <v>453</v>
      </c>
      <c r="AB72" t="s" s="4">
        <v>453</v>
      </c>
      <c r="AC72" t="s" s="4">
        <v>453</v>
      </c>
      <c r="AD72" t="s" s="4">
        <v>453</v>
      </c>
      <c r="AE72" t="s" s="4">
        <v>453</v>
      </c>
      <c r="AF72" t="s" s="4">
        <v>100</v>
      </c>
      <c r="AG72" t="s" s="4">
        <v>101</v>
      </c>
      <c r="AH72" t="s" s="4">
        <v>86</v>
      </c>
      <c r="AI72" t="s" s="4">
        <v>102</v>
      </c>
    </row>
    <row r="73" ht="45.0" customHeight="true">
      <c r="A73" t="s" s="4">
        <v>454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88</v>
      </c>
      <c r="G73" t="s" s="4">
        <v>89</v>
      </c>
      <c r="H73" t="s" s="4">
        <v>89</v>
      </c>
      <c r="I73" t="s" s="4">
        <v>123</v>
      </c>
      <c r="J73" t="s" s="4">
        <v>455</v>
      </c>
      <c r="K73" t="s" s="4">
        <v>456</v>
      </c>
      <c r="L73" t="s" s="4">
        <v>325</v>
      </c>
      <c r="M73" t="s" s="4">
        <v>94</v>
      </c>
      <c r="N73" t="s" s="4">
        <v>95</v>
      </c>
      <c r="O73" t="s" s="4">
        <v>96</v>
      </c>
      <c r="P73" t="s" s="4">
        <v>97</v>
      </c>
      <c r="Q73" t="s" s="4">
        <v>98</v>
      </c>
      <c r="R73" t="s" s="4">
        <v>97</v>
      </c>
      <c r="S73" t="s" s="4">
        <v>457</v>
      </c>
      <c r="T73" t="s" s="4">
        <v>457</v>
      </c>
      <c r="U73" t="s" s="4">
        <v>457</v>
      </c>
      <c r="V73" t="s" s="4">
        <v>457</v>
      </c>
      <c r="W73" t="s" s="4">
        <v>457</v>
      </c>
      <c r="X73" t="s" s="4">
        <v>457</v>
      </c>
      <c r="Y73" t="s" s="4">
        <v>457</v>
      </c>
      <c r="Z73" t="s" s="4">
        <v>457</v>
      </c>
      <c r="AA73" t="s" s="4">
        <v>457</v>
      </c>
      <c r="AB73" t="s" s="4">
        <v>457</v>
      </c>
      <c r="AC73" t="s" s="4">
        <v>457</v>
      </c>
      <c r="AD73" t="s" s="4">
        <v>457</v>
      </c>
      <c r="AE73" t="s" s="4">
        <v>457</v>
      </c>
      <c r="AF73" t="s" s="4">
        <v>100</v>
      </c>
      <c r="AG73" t="s" s="4">
        <v>101</v>
      </c>
      <c r="AH73" t="s" s="4">
        <v>86</v>
      </c>
      <c r="AI73" t="s" s="4">
        <v>102</v>
      </c>
    </row>
    <row r="74" ht="45.0" customHeight="true">
      <c r="A74" t="s" s="4">
        <v>458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10</v>
      </c>
      <c r="G74" t="s" s="4">
        <v>153</v>
      </c>
      <c r="H74" t="s" s="4">
        <v>153</v>
      </c>
      <c r="I74" t="s" s="4">
        <v>459</v>
      </c>
      <c r="J74" t="s" s="4">
        <v>460</v>
      </c>
      <c r="K74" t="s" s="4">
        <v>195</v>
      </c>
      <c r="L74" t="s" s="4">
        <v>347</v>
      </c>
      <c r="M74" t="s" s="4">
        <v>94</v>
      </c>
      <c r="N74" t="s" s="4">
        <v>119</v>
      </c>
      <c r="O74" t="s" s="4">
        <v>158</v>
      </c>
      <c r="P74" t="s" s="4">
        <v>97</v>
      </c>
      <c r="Q74" t="s" s="4">
        <v>159</v>
      </c>
      <c r="R74" t="s" s="4">
        <v>97</v>
      </c>
      <c r="S74" t="s" s="4">
        <v>461</v>
      </c>
      <c r="T74" t="s" s="4">
        <v>461</v>
      </c>
      <c r="U74" t="s" s="4">
        <v>461</v>
      </c>
      <c r="V74" t="s" s="4">
        <v>461</v>
      </c>
      <c r="W74" t="s" s="4">
        <v>461</v>
      </c>
      <c r="X74" t="s" s="4">
        <v>461</v>
      </c>
      <c r="Y74" t="s" s="4">
        <v>461</v>
      </c>
      <c r="Z74" t="s" s="4">
        <v>461</v>
      </c>
      <c r="AA74" t="s" s="4">
        <v>461</v>
      </c>
      <c r="AB74" t="s" s="4">
        <v>461</v>
      </c>
      <c r="AC74" t="s" s="4">
        <v>461</v>
      </c>
      <c r="AD74" t="s" s="4">
        <v>461</v>
      </c>
      <c r="AE74" t="s" s="4">
        <v>461</v>
      </c>
      <c r="AF74" t="s" s="4">
        <v>100</v>
      </c>
      <c r="AG74" t="s" s="4">
        <v>101</v>
      </c>
      <c r="AH74" t="s" s="4">
        <v>86</v>
      </c>
      <c r="AI74" t="s" s="4">
        <v>102</v>
      </c>
    </row>
    <row r="75" ht="45.0" customHeight="true">
      <c r="A75" t="s" s="4">
        <v>462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10</v>
      </c>
      <c r="G75" t="s" s="4">
        <v>410</v>
      </c>
      <c r="H75" t="s" s="4">
        <v>410</v>
      </c>
      <c r="I75" t="s" s="4">
        <v>259</v>
      </c>
      <c r="J75" t="s" s="4">
        <v>463</v>
      </c>
      <c r="K75" t="s" s="4">
        <v>464</v>
      </c>
      <c r="L75" t="s" s="4">
        <v>465</v>
      </c>
      <c r="M75" t="s" s="4">
        <v>94</v>
      </c>
      <c r="N75" t="s" s="4">
        <v>119</v>
      </c>
      <c r="O75" t="s" s="4">
        <v>158</v>
      </c>
      <c r="P75" t="s" s="4">
        <v>97</v>
      </c>
      <c r="Q75" t="s" s="4">
        <v>159</v>
      </c>
      <c r="R75" t="s" s="4">
        <v>97</v>
      </c>
      <c r="S75" t="s" s="4">
        <v>466</v>
      </c>
      <c r="T75" t="s" s="4">
        <v>466</v>
      </c>
      <c r="U75" t="s" s="4">
        <v>466</v>
      </c>
      <c r="V75" t="s" s="4">
        <v>466</v>
      </c>
      <c r="W75" t="s" s="4">
        <v>466</v>
      </c>
      <c r="X75" t="s" s="4">
        <v>466</v>
      </c>
      <c r="Y75" t="s" s="4">
        <v>466</v>
      </c>
      <c r="Z75" t="s" s="4">
        <v>466</v>
      </c>
      <c r="AA75" t="s" s="4">
        <v>466</v>
      </c>
      <c r="AB75" t="s" s="4">
        <v>466</v>
      </c>
      <c r="AC75" t="s" s="4">
        <v>466</v>
      </c>
      <c r="AD75" t="s" s="4">
        <v>466</v>
      </c>
      <c r="AE75" t="s" s="4">
        <v>466</v>
      </c>
      <c r="AF75" t="s" s="4">
        <v>100</v>
      </c>
      <c r="AG75" t="s" s="4">
        <v>101</v>
      </c>
      <c r="AH75" t="s" s="4">
        <v>86</v>
      </c>
      <c r="AI75" t="s" s="4">
        <v>102</v>
      </c>
    </row>
    <row r="76" ht="45.0" customHeight="true">
      <c r="A76" t="s" s="4">
        <v>467</v>
      </c>
      <c r="B76" t="s" s="4">
        <v>84</v>
      </c>
      <c r="C76" t="s" s="4">
        <v>85</v>
      </c>
      <c r="D76" t="s" s="4">
        <v>86</v>
      </c>
      <c r="E76" t="s" s="4">
        <v>87</v>
      </c>
      <c r="F76" t="s" s="4">
        <v>88</v>
      </c>
      <c r="G76" t="s" s="4">
        <v>122</v>
      </c>
      <c r="H76" t="s" s="4">
        <v>122</v>
      </c>
      <c r="I76" t="s" s="4">
        <v>316</v>
      </c>
      <c r="J76" t="s" s="4">
        <v>124</v>
      </c>
      <c r="K76" t="s" s="4">
        <v>468</v>
      </c>
      <c r="L76" t="s" s="4">
        <v>195</v>
      </c>
      <c r="M76" t="s" s="4">
        <v>94</v>
      </c>
      <c r="N76" t="s" s="4">
        <v>119</v>
      </c>
      <c r="O76" t="s" s="4">
        <v>96</v>
      </c>
      <c r="P76" t="s" s="4">
        <v>97</v>
      </c>
      <c r="Q76" t="s" s="4">
        <v>98</v>
      </c>
      <c r="R76" t="s" s="4">
        <v>97</v>
      </c>
      <c r="S76" t="s" s="4">
        <v>469</v>
      </c>
      <c r="T76" t="s" s="4">
        <v>469</v>
      </c>
      <c r="U76" t="s" s="4">
        <v>469</v>
      </c>
      <c r="V76" t="s" s="4">
        <v>469</v>
      </c>
      <c r="W76" t="s" s="4">
        <v>469</v>
      </c>
      <c r="X76" t="s" s="4">
        <v>469</v>
      </c>
      <c r="Y76" t="s" s="4">
        <v>469</v>
      </c>
      <c r="Z76" t="s" s="4">
        <v>469</v>
      </c>
      <c r="AA76" t="s" s="4">
        <v>469</v>
      </c>
      <c r="AB76" t="s" s="4">
        <v>469</v>
      </c>
      <c r="AC76" t="s" s="4">
        <v>469</v>
      </c>
      <c r="AD76" t="s" s="4">
        <v>469</v>
      </c>
      <c r="AE76" t="s" s="4">
        <v>469</v>
      </c>
      <c r="AF76" t="s" s="4">
        <v>100</v>
      </c>
      <c r="AG76" t="s" s="4">
        <v>101</v>
      </c>
      <c r="AH76" t="s" s="4">
        <v>86</v>
      </c>
      <c r="AI76" t="s" s="4">
        <v>102</v>
      </c>
    </row>
    <row r="77" ht="45.0" customHeight="true">
      <c r="A77" t="s" s="4">
        <v>470</v>
      </c>
      <c r="B77" t="s" s="4">
        <v>84</v>
      </c>
      <c r="C77" t="s" s="4">
        <v>85</v>
      </c>
      <c r="D77" t="s" s="4">
        <v>86</v>
      </c>
      <c r="E77" t="s" s="4">
        <v>87</v>
      </c>
      <c r="F77" t="s" s="4">
        <v>7</v>
      </c>
      <c r="G77" t="s" s="4">
        <v>471</v>
      </c>
      <c r="H77" t="s" s="4">
        <v>471</v>
      </c>
      <c r="I77" t="s" s="4">
        <v>472</v>
      </c>
      <c r="J77" t="s" s="4">
        <v>473</v>
      </c>
      <c r="K77" t="s" s="4">
        <v>171</v>
      </c>
      <c r="L77" t="s" s="4">
        <v>109</v>
      </c>
      <c r="M77" t="s" s="4">
        <v>94</v>
      </c>
      <c r="N77" t="s" s="4">
        <v>119</v>
      </c>
      <c r="O77" t="s" s="4">
        <v>291</v>
      </c>
      <c r="P77" t="s" s="4">
        <v>97</v>
      </c>
      <c r="Q77" t="s" s="4">
        <v>292</v>
      </c>
      <c r="R77" t="s" s="4">
        <v>97</v>
      </c>
      <c r="S77" t="s" s="4">
        <v>474</v>
      </c>
      <c r="T77" t="s" s="4">
        <v>474</v>
      </c>
      <c r="U77" t="s" s="4">
        <v>474</v>
      </c>
      <c r="V77" t="s" s="4">
        <v>474</v>
      </c>
      <c r="W77" t="s" s="4">
        <v>474</v>
      </c>
      <c r="X77" t="s" s="4">
        <v>474</v>
      </c>
      <c r="Y77" t="s" s="4">
        <v>474</v>
      </c>
      <c r="Z77" t="s" s="4">
        <v>474</v>
      </c>
      <c r="AA77" t="s" s="4">
        <v>474</v>
      </c>
      <c r="AB77" t="s" s="4">
        <v>474</v>
      </c>
      <c r="AC77" t="s" s="4">
        <v>474</v>
      </c>
      <c r="AD77" t="s" s="4">
        <v>474</v>
      </c>
      <c r="AE77" t="s" s="4">
        <v>474</v>
      </c>
      <c r="AF77" t="s" s="4">
        <v>100</v>
      </c>
      <c r="AG77" t="s" s="4">
        <v>101</v>
      </c>
      <c r="AH77" t="s" s="4">
        <v>86</v>
      </c>
      <c r="AI77" t="s" s="4">
        <v>102</v>
      </c>
    </row>
    <row r="78" ht="45.0" customHeight="true">
      <c r="A78" t="s" s="4">
        <v>475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88</v>
      </c>
      <c r="G78" t="s" s="4">
        <v>215</v>
      </c>
      <c r="H78" t="s" s="4">
        <v>215</v>
      </c>
      <c r="I78" t="s" s="4">
        <v>280</v>
      </c>
      <c r="J78" t="s" s="4">
        <v>405</v>
      </c>
      <c r="K78" t="s" s="4">
        <v>476</v>
      </c>
      <c r="L78" t="s" s="4">
        <v>477</v>
      </c>
      <c r="M78" t="s" s="4">
        <v>94</v>
      </c>
      <c r="N78" t="s" s="4">
        <v>119</v>
      </c>
      <c r="O78" t="s" s="4">
        <v>96</v>
      </c>
      <c r="P78" t="s" s="4">
        <v>97</v>
      </c>
      <c r="Q78" t="s" s="4">
        <v>98</v>
      </c>
      <c r="R78" t="s" s="4">
        <v>97</v>
      </c>
      <c r="S78" t="s" s="4">
        <v>478</v>
      </c>
      <c r="T78" t="s" s="4">
        <v>478</v>
      </c>
      <c r="U78" t="s" s="4">
        <v>478</v>
      </c>
      <c r="V78" t="s" s="4">
        <v>478</v>
      </c>
      <c r="W78" t="s" s="4">
        <v>478</v>
      </c>
      <c r="X78" t="s" s="4">
        <v>478</v>
      </c>
      <c r="Y78" t="s" s="4">
        <v>478</v>
      </c>
      <c r="Z78" t="s" s="4">
        <v>478</v>
      </c>
      <c r="AA78" t="s" s="4">
        <v>478</v>
      </c>
      <c r="AB78" t="s" s="4">
        <v>478</v>
      </c>
      <c r="AC78" t="s" s="4">
        <v>478</v>
      </c>
      <c r="AD78" t="s" s="4">
        <v>478</v>
      </c>
      <c r="AE78" t="s" s="4">
        <v>478</v>
      </c>
      <c r="AF78" t="s" s="4">
        <v>100</v>
      </c>
      <c r="AG78" t="s" s="4">
        <v>101</v>
      </c>
      <c r="AH78" t="s" s="4">
        <v>86</v>
      </c>
      <c r="AI78" t="s" s="4">
        <v>102</v>
      </c>
    </row>
    <row r="79" ht="45.0" customHeight="true">
      <c r="A79" t="s" s="4">
        <v>479</v>
      </c>
      <c r="B79" t="s" s="4">
        <v>84</v>
      </c>
      <c r="C79" t="s" s="4">
        <v>85</v>
      </c>
      <c r="D79" t="s" s="4">
        <v>86</v>
      </c>
      <c r="E79" t="s" s="4">
        <v>87</v>
      </c>
      <c r="F79" t="s" s="4">
        <v>10</v>
      </c>
      <c r="G79" t="s" s="4">
        <v>153</v>
      </c>
      <c r="H79" t="s" s="4">
        <v>153</v>
      </c>
      <c r="I79" t="s" s="4">
        <v>480</v>
      </c>
      <c r="J79" t="s" s="4">
        <v>481</v>
      </c>
      <c r="K79" t="s" s="4">
        <v>482</v>
      </c>
      <c r="L79" t="s" s="4">
        <v>483</v>
      </c>
      <c r="M79" t="s" s="4">
        <v>94</v>
      </c>
      <c r="N79" t="s" s="4">
        <v>95</v>
      </c>
      <c r="O79" t="s" s="4">
        <v>158</v>
      </c>
      <c r="P79" t="s" s="4">
        <v>97</v>
      </c>
      <c r="Q79" t="s" s="4">
        <v>159</v>
      </c>
      <c r="R79" t="s" s="4">
        <v>97</v>
      </c>
      <c r="S79" t="s" s="4">
        <v>484</v>
      </c>
      <c r="T79" t="s" s="4">
        <v>484</v>
      </c>
      <c r="U79" t="s" s="4">
        <v>484</v>
      </c>
      <c r="V79" t="s" s="4">
        <v>484</v>
      </c>
      <c r="W79" t="s" s="4">
        <v>484</v>
      </c>
      <c r="X79" t="s" s="4">
        <v>484</v>
      </c>
      <c r="Y79" t="s" s="4">
        <v>484</v>
      </c>
      <c r="Z79" t="s" s="4">
        <v>484</v>
      </c>
      <c r="AA79" t="s" s="4">
        <v>484</v>
      </c>
      <c r="AB79" t="s" s="4">
        <v>484</v>
      </c>
      <c r="AC79" t="s" s="4">
        <v>484</v>
      </c>
      <c r="AD79" t="s" s="4">
        <v>484</v>
      </c>
      <c r="AE79" t="s" s="4">
        <v>484</v>
      </c>
      <c r="AF79" t="s" s="4">
        <v>100</v>
      </c>
      <c r="AG79" t="s" s="4">
        <v>101</v>
      </c>
      <c r="AH79" t="s" s="4">
        <v>86</v>
      </c>
      <c r="AI79" t="s" s="4">
        <v>102</v>
      </c>
    </row>
    <row r="80" ht="45.0" customHeight="true">
      <c r="A80" t="s" s="4">
        <v>485</v>
      </c>
      <c r="B80" t="s" s="4">
        <v>84</v>
      </c>
      <c r="C80" t="s" s="4">
        <v>85</v>
      </c>
      <c r="D80" t="s" s="4">
        <v>86</v>
      </c>
      <c r="E80" t="s" s="4">
        <v>87</v>
      </c>
      <c r="F80" t="s" s="4">
        <v>10</v>
      </c>
      <c r="G80" t="s" s="4">
        <v>153</v>
      </c>
      <c r="H80" t="s" s="4">
        <v>153</v>
      </c>
      <c r="I80" t="s" s="4">
        <v>411</v>
      </c>
      <c r="J80" t="s" s="4">
        <v>486</v>
      </c>
      <c r="K80" t="s" s="4">
        <v>329</v>
      </c>
      <c r="L80" t="s" s="4">
        <v>487</v>
      </c>
      <c r="M80" t="s" s="4">
        <v>94</v>
      </c>
      <c r="N80" t="s" s="4">
        <v>119</v>
      </c>
      <c r="O80" t="s" s="4">
        <v>158</v>
      </c>
      <c r="P80" t="s" s="4">
        <v>97</v>
      </c>
      <c r="Q80" t="s" s="4">
        <v>159</v>
      </c>
      <c r="R80" t="s" s="4">
        <v>97</v>
      </c>
      <c r="S80" t="s" s="4">
        <v>488</v>
      </c>
      <c r="T80" t="s" s="4">
        <v>488</v>
      </c>
      <c r="U80" t="s" s="4">
        <v>488</v>
      </c>
      <c r="V80" t="s" s="4">
        <v>488</v>
      </c>
      <c r="W80" t="s" s="4">
        <v>488</v>
      </c>
      <c r="X80" t="s" s="4">
        <v>488</v>
      </c>
      <c r="Y80" t="s" s="4">
        <v>488</v>
      </c>
      <c r="Z80" t="s" s="4">
        <v>488</v>
      </c>
      <c r="AA80" t="s" s="4">
        <v>488</v>
      </c>
      <c r="AB80" t="s" s="4">
        <v>488</v>
      </c>
      <c r="AC80" t="s" s="4">
        <v>488</v>
      </c>
      <c r="AD80" t="s" s="4">
        <v>488</v>
      </c>
      <c r="AE80" t="s" s="4">
        <v>488</v>
      </c>
      <c r="AF80" t="s" s="4">
        <v>100</v>
      </c>
      <c r="AG80" t="s" s="4">
        <v>101</v>
      </c>
      <c r="AH80" t="s" s="4">
        <v>86</v>
      </c>
      <c r="AI80" t="s" s="4">
        <v>102</v>
      </c>
    </row>
    <row r="81" ht="45.0" customHeight="true">
      <c r="A81" t="s" s="4">
        <v>489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10</v>
      </c>
      <c r="G81" t="s" s="4">
        <v>153</v>
      </c>
      <c r="H81" t="s" s="4">
        <v>153</v>
      </c>
      <c r="I81" t="s" s="4">
        <v>450</v>
      </c>
      <c r="J81" t="s" s="4">
        <v>490</v>
      </c>
      <c r="K81" t="s" s="4">
        <v>150</v>
      </c>
      <c r="L81" t="s" s="4">
        <v>195</v>
      </c>
      <c r="M81" t="s" s="4">
        <v>94</v>
      </c>
      <c r="N81" t="s" s="4">
        <v>95</v>
      </c>
      <c r="O81" t="s" s="4">
        <v>158</v>
      </c>
      <c r="P81" t="s" s="4">
        <v>97</v>
      </c>
      <c r="Q81" t="s" s="4">
        <v>159</v>
      </c>
      <c r="R81" t="s" s="4">
        <v>97</v>
      </c>
      <c r="S81" t="s" s="4">
        <v>491</v>
      </c>
      <c r="T81" t="s" s="4">
        <v>491</v>
      </c>
      <c r="U81" t="s" s="4">
        <v>491</v>
      </c>
      <c r="V81" t="s" s="4">
        <v>491</v>
      </c>
      <c r="W81" t="s" s="4">
        <v>491</v>
      </c>
      <c r="X81" t="s" s="4">
        <v>491</v>
      </c>
      <c r="Y81" t="s" s="4">
        <v>491</v>
      </c>
      <c r="Z81" t="s" s="4">
        <v>491</v>
      </c>
      <c r="AA81" t="s" s="4">
        <v>491</v>
      </c>
      <c r="AB81" t="s" s="4">
        <v>491</v>
      </c>
      <c r="AC81" t="s" s="4">
        <v>491</v>
      </c>
      <c r="AD81" t="s" s="4">
        <v>491</v>
      </c>
      <c r="AE81" t="s" s="4">
        <v>491</v>
      </c>
      <c r="AF81" t="s" s="4">
        <v>100</v>
      </c>
      <c r="AG81" t="s" s="4">
        <v>101</v>
      </c>
      <c r="AH81" t="s" s="4">
        <v>86</v>
      </c>
      <c r="AI81" t="s" s="4">
        <v>102</v>
      </c>
    </row>
    <row r="82" ht="45.0" customHeight="true">
      <c r="A82" t="s" s="4">
        <v>492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10</v>
      </c>
      <c r="G82" t="s" s="4">
        <v>493</v>
      </c>
      <c r="H82" t="s" s="4">
        <v>493</v>
      </c>
      <c r="I82" t="s" s="4">
        <v>123</v>
      </c>
      <c r="J82" t="s" s="4">
        <v>494</v>
      </c>
      <c r="K82" t="s" s="4">
        <v>495</v>
      </c>
      <c r="L82" t="s" s="4">
        <v>164</v>
      </c>
      <c r="M82" t="s" s="4">
        <v>94</v>
      </c>
      <c r="N82" t="s" s="4">
        <v>95</v>
      </c>
      <c r="O82" t="s" s="4">
        <v>158</v>
      </c>
      <c r="P82" t="s" s="4">
        <v>97</v>
      </c>
      <c r="Q82" t="s" s="4">
        <v>159</v>
      </c>
      <c r="R82" t="s" s="4">
        <v>97</v>
      </c>
      <c r="S82" t="s" s="4">
        <v>496</v>
      </c>
      <c r="T82" t="s" s="4">
        <v>496</v>
      </c>
      <c r="U82" t="s" s="4">
        <v>496</v>
      </c>
      <c r="V82" t="s" s="4">
        <v>496</v>
      </c>
      <c r="W82" t="s" s="4">
        <v>496</v>
      </c>
      <c r="X82" t="s" s="4">
        <v>496</v>
      </c>
      <c r="Y82" t="s" s="4">
        <v>496</v>
      </c>
      <c r="Z82" t="s" s="4">
        <v>496</v>
      </c>
      <c r="AA82" t="s" s="4">
        <v>496</v>
      </c>
      <c r="AB82" t="s" s="4">
        <v>496</v>
      </c>
      <c r="AC82" t="s" s="4">
        <v>496</v>
      </c>
      <c r="AD82" t="s" s="4">
        <v>496</v>
      </c>
      <c r="AE82" t="s" s="4">
        <v>496</v>
      </c>
      <c r="AF82" t="s" s="4">
        <v>100</v>
      </c>
      <c r="AG82" t="s" s="4">
        <v>101</v>
      </c>
      <c r="AH82" t="s" s="4">
        <v>86</v>
      </c>
      <c r="AI82" t="s" s="4">
        <v>102</v>
      </c>
    </row>
    <row r="83" ht="45.0" customHeight="true">
      <c r="A83" t="s" s="4">
        <v>497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88</v>
      </c>
      <c r="G83" t="s" s="4">
        <v>114</v>
      </c>
      <c r="H83" t="s" s="4">
        <v>114</v>
      </c>
      <c r="I83" t="s" s="4">
        <v>259</v>
      </c>
      <c r="J83" t="s" s="4">
        <v>498</v>
      </c>
      <c r="K83" t="s" s="4">
        <v>182</v>
      </c>
      <c r="L83" t="s" s="4">
        <v>157</v>
      </c>
      <c r="M83" t="s" s="4">
        <v>94</v>
      </c>
      <c r="N83" t="s" s="4">
        <v>119</v>
      </c>
      <c r="O83" t="s" s="4">
        <v>96</v>
      </c>
      <c r="P83" t="s" s="4">
        <v>97</v>
      </c>
      <c r="Q83" t="s" s="4">
        <v>98</v>
      </c>
      <c r="R83" t="s" s="4">
        <v>97</v>
      </c>
      <c r="S83" t="s" s="4">
        <v>499</v>
      </c>
      <c r="T83" t="s" s="4">
        <v>499</v>
      </c>
      <c r="U83" t="s" s="4">
        <v>499</v>
      </c>
      <c r="V83" t="s" s="4">
        <v>499</v>
      </c>
      <c r="W83" t="s" s="4">
        <v>499</v>
      </c>
      <c r="X83" t="s" s="4">
        <v>499</v>
      </c>
      <c r="Y83" t="s" s="4">
        <v>499</v>
      </c>
      <c r="Z83" t="s" s="4">
        <v>499</v>
      </c>
      <c r="AA83" t="s" s="4">
        <v>499</v>
      </c>
      <c r="AB83" t="s" s="4">
        <v>499</v>
      </c>
      <c r="AC83" t="s" s="4">
        <v>499</v>
      </c>
      <c r="AD83" t="s" s="4">
        <v>499</v>
      </c>
      <c r="AE83" t="s" s="4">
        <v>499</v>
      </c>
      <c r="AF83" t="s" s="4">
        <v>100</v>
      </c>
      <c r="AG83" t="s" s="4">
        <v>101</v>
      </c>
      <c r="AH83" t="s" s="4">
        <v>86</v>
      </c>
      <c r="AI83" t="s" s="4">
        <v>102</v>
      </c>
    </row>
    <row r="84" ht="45.0" customHeight="true">
      <c r="A84" t="s" s="4">
        <v>500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104</v>
      </c>
      <c r="G84" t="s" s="4">
        <v>501</v>
      </c>
      <c r="H84" t="s" s="4">
        <v>501</v>
      </c>
      <c r="I84" t="s" s="4">
        <v>227</v>
      </c>
      <c r="J84" t="s" s="4">
        <v>502</v>
      </c>
      <c r="K84" t="s" s="4">
        <v>432</v>
      </c>
      <c r="L84" t="s" s="4">
        <v>150</v>
      </c>
      <c r="M84" t="s" s="4">
        <v>94</v>
      </c>
      <c r="N84" t="s" s="4">
        <v>95</v>
      </c>
      <c r="O84" t="s" s="4">
        <v>110</v>
      </c>
      <c r="P84" t="s" s="4">
        <v>97</v>
      </c>
      <c r="Q84" t="s" s="4">
        <v>111</v>
      </c>
      <c r="R84" t="s" s="4">
        <v>97</v>
      </c>
      <c r="S84" t="s" s="4">
        <v>503</v>
      </c>
      <c r="T84" t="s" s="4">
        <v>503</v>
      </c>
      <c r="U84" t="s" s="4">
        <v>503</v>
      </c>
      <c r="V84" t="s" s="4">
        <v>503</v>
      </c>
      <c r="W84" t="s" s="4">
        <v>503</v>
      </c>
      <c r="X84" t="s" s="4">
        <v>503</v>
      </c>
      <c r="Y84" t="s" s="4">
        <v>503</v>
      </c>
      <c r="Z84" t="s" s="4">
        <v>503</v>
      </c>
      <c r="AA84" t="s" s="4">
        <v>503</v>
      </c>
      <c r="AB84" t="s" s="4">
        <v>503</v>
      </c>
      <c r="AC84" t="s" s="4">
        <v>503</v>
      </c>
      <c r="AD84" t="s" s="4">
        <v>503</v>
      </c>
      <c r="AE84" t="s" s="4">
        <v>503</v>
      </c>
      <c r="AF84" t="s" s="4">
        <v>100</v>
      </c>
      <c r="AG84" t="s" s="4">
        <v>101</v>
      </c>
      <c r="AH84" t="s" s="4">
        <v>86</v>
      </c>
      <c r="AI84" t="s" s="4">
        <v>102</v>
      </c>
    </row>
    <row r="85" ht="45.0" customHeight="true">
      <c r="A85" t="s" s="4">
        <v>504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9</v>
      </c>
      <c r="G85" t="s" s="4">
        <v>505</v>
      </c>
      <c r="H85" t="s" s="4">
        <v>505</v>
      </c>
      <c r="I85" t="s" s="4">
        <v>506</v>
      </c>
      <c r="J85" t="s" s="4">
        <v>507</v>
      </c>
      <c r="K85" t="s" s="4">
        <v>508</v>
      </c>
      <c r="L85" t="s" s="4">
        <v>509</v>
      </c>
      <c r="M85" t="s" s="4">
        <v>94</v>
      </c>
      <c r="N85" t="s" s="4">
        <v>95</v>
      </c>
      <c r="O85" t="s" s="4">
        <v>196</v>
      </c>
      <c r="P85" t="s" s="4">
        <v>97</v>
      </c>
      <c r="Q85" t="s" s="4">
        <v>197</v>
      </c>
      <c r="R85" t="s" s="4">
        <v>97</v>
      </c>
      <c r="S85" t="s" s="4">
        <v>510</v>
      </c>
      <c r="T85" t="s" s="4">
        <v>510</v>
      </c>
      <c r="U85" t="s" s="4">
        <v>510</v>
      </c>
      <c r="V85" t="s" s="4">
        <v>510</v>
      </c>
      <c r="W85" t="s" s="4">
        <v>510</v>
      </c>
      <c r="X85" t="s" s="4">
        <v>510</v>
      </c>
      <c r="Y85" t="s" s="4">
        <v>510</v>
      </c>
      <c r="Z85" t="s" s="4">
        <v>510</v>
      </c>
      <c r="AA85" t="s" s="4">
        <v>510</v>
      </c>
      <c r="AB85" t="s" s="4">
        <v>510</v>
      </c>
      <c r="AC85" t="s" s="4">
        <v>510</v>
      </c>
      <c r="AD85" t="s" s="4">
        <v>510</v>
      </c>
      <c r="AE85" t="s" s="4">
        <v>510</v>
      </c>
      <c r="AF85" t="s" s="4">
        <v>100</v>
      </c>
      <c r="AG85" t="s" s="4">
        <v>101</v>
      </c>
      <c r="AH85" t="s" s="4">
        <v>86</v>
      </c>
      <c r="AI85" t="s" s="4">
        <v>102</v>
      </c>
    </row>
    <row r="86" ht="45.0" customHeight="true">
      <c r="A86" t="s" s="4">
        <v>511</v>
      </c>
      <c r="B86" t="s" s="4">
        <v>84</v>
      </c>
      <c r="C86" t="s" s="4">
        <v>85</v>
      </c>
      <c r="D86" t="s" s="4">
        <v>86</v>
      </c>
      <c r="E86" t="s" s="4">
        <v>87</v>
      </c>
      <c r="F86" t="s" s="4">
        <v>88</v>
      </c>
      <c r="G86" t="s" s="4">
        <v>89</v>
      </c>
      <c r="H86" t="s" s="4">
        <v>89</v>
      </c>
      <c r="I86" t="s" s="4">
        <v>115</v>
      </c>
      <c r="J86" t="s" s="4">
        <v>512</v>
      </c>
      <c r="K86" t="s" s="4">
        <v>513</v>
      </c>
      <c r="L86" t="s" s="4">
        <v>329</v>
      </c>
      <c r="M86" t="s" s="4">
        <v>94</v>
      </c>
      <c r="N86" t="s" s="4">
        <v>95</v>
      </c>
      <c r="O86" t="s" s="4">
        <v>96</v>
      </c>
      <c r="P86" t="s" s="4">
        <v>97</v>
      </c>
      <c r="Q86" t="s" s="4">
        <v>98</v>
      </c>
      <c r="R86" t="s" s="4">
        <v>97</v>
      </c>
      <c r="S86" t="s" s="4">
        <v>514</v>
      </c>
      <c r="T86" t="s" s="4">
        <v>514</v>
      </c>
      <c r="U86" t="s" s="4">
        <v>514</v>
      </c>
      <c r="V86" t="s" s="4">
        <v>514</v>
      </c>
      <c r="W86" t="s" s="4">
        <v>514</v>
      </c>
      <c r="X86" t="s" s="4">
        <v>514</v>
      </c>
      <c r="Y86" t="s" s="4">
        <v>514</v>
      </c>
      <c r="Z86" t="s" s="4">
        <v>514</v>
      </c>
      <c r="AA86" t="s" s="4">
        <v>514</v>
      </c>
      <c r="AB86" t="s" s="4">
        <v>514</v>
      </c>
      <c r="AC86" t="s" s="4">
        <v>514</v>
      </c>
      <c r="AD86" t="s" s="4">
        <v>514</v>
      </c>
      <c r="AE86" t="s" s="4">
        <v>514</v>
      </c>
      <c r="AF86" t="s" s="4">
        <v>100</v>
      </c>
      <c r="AG86" t="s" s="4">
        <v>101</v>
      </c>
      <c r="AH86" t="s" s="4">
        <v>86</v>
      </c>
      <c r="AI86" t="s" s="4">
        <v>102</v>
      </c>
    </row>
    <row r="87" ht="45.0" customHeight="true">
      <c r="A87" t="s" s="4">
        <v>515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88</v>
      </c>
      <c r="G87" t="s" s="4">
        <v>89</v>
      </c>
      <c r="H87" t="s" s="4">
        <v>89</v>
      </c>
      <c r="I87" t="s" s="4">
        <v>227</v>
      </c>
      <c r="J87" t="s" s="4">
        <v>516</v>
      </c>
      <c r="K87" t="s" s="4">
        <v>171</v>
      </c>
      <c r="L87" t="s" s="4">
        <v>109</v>
      </c>
      <c r="M87" t="s" s="4">
        <v>94</v>
      </c>
      <c r="N87" t="s" s="4">
        <v>95</v>
      </c>
      <c r="O87" t="s" s="4">
        <v>96</v>
      </c>
      <c r="P87" t="s" s="4">
        <v>97</v>
      </c>
      <c r="Q87" t="s" s="4">
        <v>98</v>
      </c>
      <c r="R87" t="s" s="4">
        <v>97</v>
      </c>
      <c r="S87" t="s" s="4">
        <v>517</v>
      </c>
      <c r="T87" t="s" s="4">
        <v>517</v>
      </c>
      <c r="U87" t="s" s="4">
        <v>517</v>
      </c>
      <c r="V87" t="s" s="4">
        <v>517</v>
      </c>
      <c r="W87" t="s" s="4">
        <v>517</v>
      </c>
      <c r="X87" t="s" s="4">
        <v>517</v>
      </c>
      <c r="Y87" t="s" s="4">
        <v>517</v>
      </c>
      <c r="Z87" t="s" s="4">
        <v>517</v>
      </c>
      <c r="AA87" t="s" s="4">
        <v>517</v>
      </c>
      <c r="AB87" t="s" s="4">
        <v>517</v>
      </c>
      <c r="AC87" t="s" s="4">
        <v>517</v>
      </c>
      <c r="AD87" t="s" s="4">
        <v>517</v>
      </c>
      <c r="AE87" t="s" s="4">
        <v>517</v>
      </c>
      <c r="AF87" t="s" s="4">
        <v>100</v>
      </c>
      <c r="AG87" t="s" s="4">
        <v>101</v>
      </c>
      <c r="AH87" t="s" s="4">
        <v>86</v>
      </c>
      <c r="AI87" t="s" s="4">
        <v>102</v>
      </c>
    </row>
    <row r="88" ht="45.0" customHeight="true">
      <c r="A88" t="s" s="4">
        <v>518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88</v>
      </c>
      <c r="G88" t="s" s="4">
        <v>114</v>
      </c>
      <c r="H88" t="s" s="4">
        <v>114</v>
      </c>
      <c r="I88" t="s" s="4">
        <v>106</v>
      </c>
      <c r="J88" t="s" s="4">
        <v>519</v>
      </c>
      <c r="K88" t="s" s="4">
        <v>520</v>
      </c>
      <c r="L88" t="s" s="4">
        <v>521</v>
      </c>
      <c r="M88" t="s" s="4">
        <v>94</v>
      </c>
      <c r="N88" t="s" s="4">
        <v>119</v>
      </c>
      <c r="O88" t="s" s="4">
        <v>96</v>
      </c>
      <c r="P88" t="s" s="4">
        <v>97</v>
      </c>
      <c r="Q88" t="s" s="4">
        <v>98</v>
      </c>
      <c r="R88" t="s" s="4">
        <v>97</v>
      </c>
      <c r="S88" t="s" s="4">
        <v>522</v>
      </c>
      <c r="T88" t="s" s="4">
        <v>522</v>
      </c>
      <c r="U88" t="s" s="4">
        <v>522</v>
      </c>
      <c r="V88" t="s" s="4">
        <v>522</v>
      </c>
      <c r="W88" t="s" s="4">
        <v>522</v>
      </c>
      <c r="X88" t="s" s="4">
        <v>522</v>
      </c>
      <c r="Y88" t="s" s="4">
        <v>522</v>
      </c>
      <c r="Z88" t="s" s="4">
        <v>522</v>
      </c>
      <c r="AA88" t="s" s="4">
        <v>522</v>
      </c>
      <c r="AB88" t="s" s="4">
        <v>522</v>
      </c>
      <c r="AC88" t="s" s="4">
        <v>522</v>
      </c>
      <c r="AD88" t="s" s="4">
        <v>522</v>
      </c>
      <c r="AE88" t="s" s="4">
        <v>522</v>
      </c>
      <c r="AF88" t="s" s="4">
        <v>100</v>
      </c>
      <c r="AG88" t="s" s="4">
        <v>101</v>
      </c>
      <c r="AH88" t="s" s="4">
        <v>86</v>
      </c>
      <c r="AI88" t="s" s="4">
        <v>102</v>
      </c>
    </row>
    <row r="89" ht="45.0" customHeight="true">
      <c r="A89" t="s" s="4">
        <v>523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88</v>
      </c>
      <c r="G89" t="s" s="4">
        <v>122</v>
      </c>
      <c r="H89" t="s" s="4">
        <v>122</v>
      </c>
      <c r="I89" t="s" s="4">
        <v>280</v>
      </c>
      <c r="J89" t="s" s="4">
        <v>524</v>
      </c>
      <c r="K89" t="s" s="4">
        <v>242</v>
      </c>
      <c r="L89" t="s" s="4">
        <v>427</v>
      </c>
      <c r="M89" t="s" s="4">
        <v>94</v>
      </c>
      <c r="N89" t="s" s="4">
        <v>119</v>
      </c>
      <c r="O89" t="s" s="4">
        <v>96</v>
      </c>
      <c r="P89" t="s" s="4">
        <v>97</v>
      </c>
      <c r="Q89" t="s" s="4">
        <v>98</v>
      </c>
      <c r="R89" t="s" s="4">
        <v>97</v>
      </c>
      <c r="S89" t="s" s="4">
        <v>525</v>
      </c>
      <c r="T89" t="s" s="4">
        <v>525</v>
      </c>
      <c r="U89" t="s" s="4">
        <v>525</v>
      </c>
      <c r="V89" t="s" s="4">
        <v>525</v>
      </c>
      <c r="W89" t="s" s="4">
        <v>525</v>
      </c>
      <c r="X89" t="s" s="4">
        <v>525</v>
      </c>
      <c r="Y89" t="s" s="4">
        <v>525</v>
      </c>
      <c r="Z89" t="s" s="4">
        <v>525</v>
      </c>
      <c r="AA89" t="s" s="4">
        <v>525</v>
      </c>
      <c r="AB89" t="s" s="4">
        <v>525</v>
      </c>
      <c r="AC89" t="s" s="4">
        <v>525</v>
      </c>
      <c r="AD89" t="s" s="4">
        <v>525</v>
      </c>
      <c r="AE89" t="s" s="4">
        <v>525</v>
      </c>
      <c r="AF89" t="s" s="4">
        <v>100</v>
      </c>
      <c r="AG89" t="s" s="4">
        <v>101</v>
      </c>
      <c r="AH89" t="s" s="4">
        <v>86</v>
      </c>
      <c r="AI89" t="s" s="4">
        <v>102</v>
      </c>
    </row>
    <row r="90" ht="45.0" customHeight="true">
      <c r="A90" t="s" s="4">
        <v>526</v>
      </c>
      <c r="B90" t="s" s="4">
        <v>84</v>
      </c>
      <c r="C90" t="s" s="4">
        <v>85</v>
      </c>
      <c r="D90" t="s" s="4">
        <v>86</v>
      </c>
      <c r="E90" t="s" s="4">
        <v>87</v>
      </c>
      <c r="F90" t="s" s="4">
        <v>88</v>
      </c>
      <c r="G90" t="s" s="4">
        <v>114</v>
      </c>
      <c r="H90" t="s" s="4">
        <v>114</v>
      </c>
      <c r="I90" t="s" s="4">
        <v>90</v>
      </c>
      <c r="J90" t="s" s="4">
        <v>527</v>
      </c>
      <c r="K90" t="s" s="4">
        <v>528</v>
      </c>
      <c r="L90" t="s" s="4">
        <v>529</v>
      </c>
      <c r="M90" t="s" s="4">
        <v>94</v>
      </c>
      <c r="N90" t="s" s="4">
        <v>119</v>
      </c>
      <c r="O90" t="s" s="4">
        <v>96</v>
      </c>
      <c r="P90" t="s" s="4">
        <v>97</v>
      </c>
      <c r="Q90" t="s" s="4">
        <v>98</v>
      </c>
      <c r="R90" t="s" s="4">
        <v>97</v>
      </c>
      <c r="S90" t="s" s="4">
        <v>530</v>
      </c>
      <c r="T90" t="s" s="4">
        <v>530</v>
      </c>
      <c r="U90" t="s" s="4">
        <v>530</v>
      </c>
      <c r="V90" t="s" s="4">
        <v>530</v>
      </c>
      <c r="W90" t="s" s="4">
        <v>530</v>
      </c>
      <c r="X90" t="s" s="4">
        <v>530</v>
      </c>
      <c r="Y90" t="s" s="4">
        <v>530</v>
      </c>
      <c r="Z90" t="s" s="4">
        <v>530</v>
      </c>
      <c r="AA90" t="s" s="4">
        <v>530</v>
      </c>
      <c r="AB90" t="s" s="4">
        <v>530</v>
      </c>
      <c r="AC90" t="s" s="4">
        <v>530</v>
      </c>
      <c r="AD90" t="s" s="4">
        <v>530</v>
      </c>
      <c r="AE90" t="s" s="4">
        <v>530</v>
      </c>
      <c r="AF90" t="s" s="4">
        <v>100</v>
      </c>
      <c r="AG90" t="s" s="4">
        <v>101</v>
      </c>
      <c r="AH90" t="s" s="4">
        <v>86</v>
      </c>
      <c r="AI90" t="s" s="4">
        <v>102</v>
      </c>
    </row>
    <row r="91" ht="45.0" customHeight="true">
      <c r="A91" t="s" s="4">
        <v>531</v>
      </c>
      <c r="B91" t="s" s="4">
        <v>84</v>
      </c>
      <c r="C91" t="s" s="4">
        <v>85</v>
      </c>
      <c r="D91" t="s" s="4">
        <v>86</v>
      </c>
      <c r="E91" t="s" s="4">
        <v>87</v>
      </c>
      <c r="F91" t="s" s="4">
        <v>88</v>
      </c>
      <c r="G91" t="s" s="4">
        <v>140</v>
      </c>
      <c r="H91" t="s" s="4">
        <v>140</v>
      </c>
      <c r="I91" t="s" s="4">
        <v>141</v>
      </c>
      <c r="J91" t="s" s="4">
        <v>532</v>
      </c>
      <c r="K91" t="s" s="4">
        <v>533</v>
      </c>
      <c r="L91" t="s" s="4">
        <v>534</v>
      </c>
      <c r="M91" t="s" s="4">
        <v>94</v>
      </c>
      <c r="N91" t="s" s="4">
        <v>119</v>
      </c>
      <c r="O91" t="s" s="4">
        <v>96</v>
      </c>
      <c r="P91" t="s" s="4">
        <v>97</v>
      </c>
      <c r="Q91" t="s" s="4">
        <v>98</v>
      </c>
      <c r="R91" t="s" s="4">
        <v>97</v>
      </c>
      <c r="S91" t="s" s="4">
        <v>535</v>
      </c>
      <c r="T91" t="s" s="4">
        <v>535</v>
      </c>
      <c r="U91" t="s" s="4">
        <v>535</v>
      </c>
      <c r="V91" t="s" s="4">
        <v>535</v>
      </c>
      <c r="W91" t="s" s="4">
        <v>535</v>
      </c>
      <c r="X91" t="s" s="4">
        <v>535</v>
      </c>
      <c r="Y91" t="s" s="4">
        <v>535</v>
      </c>
      <c r="Z91" t="s" s="4">
        <v>535</v>
      </c>
      <c r="AA91" t="s" s="4">
        <v>535</v>
      </c>
      <c r="AB91" t="s" s="4">
        <v>535</v>
      </c>
      <c r="AC91" t="s" s="4">
        <v>535</v>
      </c>
      <c r="AD91" t="s" s="4">
        <v>535</v>
      </c>
      <c r="AE91" t="s" s="4">
        <v>535</v>
      </c>
      <c r="AF91" t="s" s="4">
        <v>100</v>
      </c>
      <c r="AG91" t="s" s="4">
        <v>101</v>
      </c>
      <c r="AH91" t="s" s="4">
        <v>86</v>
      </c>
      <c r="AI91" t="s" s="4">
        <v>102</v>
      </c>
    </row>
    <row r="92" ht="45.0" customHeight="true">
      <c r="A92" t="s" s="4">
        <v>536</v>
      </c>
      <c r="B92" t="s" s="4">
        <v>84</v>
      </c>
      <c r="C92" t="s" s="4">
        <v>85</v>
      </c>
      <c r="D92" t="s" s="4">
        <v>86</v>
      </c>
      <c r="E92" t="s" s="4">
        <v>87</v>
      </c>
      <c r="F92" t="s" s="4">
        <v>88</v>
      </c>
      <c r="G92" t="s" s="4">
        <v>215</v>
      </c>
      <c r="H92" t="s" s="4">
        <v>215</v>
      </c>
      <c r="I92" t="s" s="4">
        <v>216</v>
      </c>
      <c r="J92" t="s" s="4">
        <v>537</v>
      </c>
      <c r="K92" t="s" s="4">
        <v>109</v>
      </c>
      <c r="L92" t="s" s="4">
        <v>538</v>
      </c>
      <c r="M92" t="s" s="4">
        <v>94</v>
      </c>
      <c r="N92" t="s" s="4">
        <v>119</v>
      </c>
      <c r="O92" t="s" s="4">
        <v>96</v>
      </c>
      <c r="P92" t="s" s="4">
        <v>97</v>
      </c>
      <c r="Q92" t="s" s="4">
        <v>98</v>
      </c>
      <c r="R92" t="s" s="4">
        <v>97</v>
      </c>
      <c r="S92" t="s" s="4">
        <v>539</v>
      </c>
      <c r="T92" t="s" s="4">
        <v>539</v>
      </c>
      <c r="U92" t="s" s="4">
        <v>539</v>
      </c>
      <c r="V92" t="s" s="4">
        <v>539</v>
      </c>
      <c r="W92" t="s" s="4">
        <v>539</v>
      </c>
      <c r="X92" t="s" s="4">
        <v>539</v>
      </c>
      <c r="Y92" t="s" s="4">
        <v>539</v>
      </c>
      <c r="Z92" t="s" s="4">
        <v>539</v>
      </c>
      <c r="AA92" t="s" s="4">
        <v>539</v>
      </c>
      <c r="AB92" t="s" s="4">
        <v>539</v>
      </c>
      <c r="AC92" t="s" s="4">
        <v>539</v>
      </c>
      <c r="AD92" t="s" s="4">
        <v>539</v>
      </c>
      <c r="AE92" t="s" s="4">
        <v>539</v>
      </c>
      <c r="AF92" t="s" s="4">
        <v>100</v>
      </c>
      <c r="AG92" t="s" s="4">
        <v>101</v>
      </c>
      <c r="AH92" t="s" s="4">
        <v>86</v>
      </c>
      <c r="AI92" t="s" s="4">
        <v>102</v>
      </c>
    </row>
    <row r="93" ht="45.0" customHeight="true">
      <c r="A93" t="s" s="4">
        <v>540</v>
      </c>
      <c r="B93" t="s" s="4">
        <v>84</v>
      </c>
      <c r="C93" t="s" s="4">
        <v>85</v>
      </c>
      <c r="D93" t="s" s="4">
        <v>86</v>
      </c>
      <c r="E93" t="s" s="4">
        <v>87</v>
      </c>
      <c r="F93" t="s" s="4">
        <v>88</v>
      </c>
      <c r="G93" t="s" s="4">
        <v>122</v>
      </c>
      <c r="H93" t="s" s="4">
        <v>122</v>
      </c>
      <c r="I93" t="s" s="4">
        <v>280</v>
      </c>
      <c r="J93" t="s" s="4">
        <v>541</v>
      </c>
      <c r="K93" t="s" s="4">
        <v>542</v>
      </c>
      <c r="L93" t="s" s="4">
        <v>543</v>
      </c>
      <c r="M93" t="s" s="4">
        <v>94</v>
      </c>
      <c r="N93" t="s" s="4">
        <v>119</v>
      </c>
      <c r="O93" t="s" s="4">
        <v>96</v>
      </c>
      <c r="P93" t="s" s="4">
        <v>97</v>
      </c>
      <c r="Q93" t="s" s="4">
        <v>98</v>
      </c>
      <c r="R93" t="s" s="4">
        <v>97</v>
      </c>
      <c r="S93" t="s" s="4">
        <v>544</v>
      </c>
      <c r="T93" t="s" s="4">
        <v>544</v>
      </c>
      <c r="U93" t="s" s="4">
        <v>544</v>
      </c>
      <c r="V93" t="s" s="4">
        <v>544</v>
      </c>
      <c r="W93" t="s" s="4">
        <v>544</v>
      </c>
      <c r="X93" t="s" s="4">
        <v>544</v>
      </c>
      <c r="Y93" t="s" s="4">
        <v>544</v>
      </c>
      <c r="Z93" t="s" s="4">
        <v>544</v>
      </c>
      <c r="AA93" t="s" s="4">
        <v>544</v>
      </c>
      <c r="AB93" t="s" s="4">
        <v>544</v>
      </c>
      <c r="AC93" t="s" s="4">
        <v>544</v>
      </c>
      <c r="AD93" t="s" s="4">
        <v>544</v>
      </c>
      <c r="AE93" t="s" s="4">
        <v>544</v>
      </c>
      <c r="AF93" t="s" s="4">
        <v>100</v>
      </c>
      <c r="AG93" t="s" s="4">
        <v>101</v>
      </c>
      <c r="AH93" t="s" s="4">
        <v>86</v>
      </c>
      <c r="AI93" t="s" s="4">
        <v>102</v>
      </c>
    </row>
    <row r="94" ht="45.0" customHeight="true">
      <c r="A94" t="s" s="4">
        <v>545</v>
      </c>
      <c r="B94" t="s" s="4">
        <v>84</v>
      </c>
      <c r="C94" t="s" s="4">
        <v>85</v>
      </c>
      <c r="D94" t="s" s="4">
        <v>86</v>
      </c>
      <c r="E94" t="s" s="4">
        <v>87</v>
      </c>
      <c r="F94" t="s" s="4">
        <v>10</v>
      </c>
      <c r="G94" t="s" s="4">
        <v>153</v>
      </c>
      <c r="H94" t="s" s="4">
        <v>153</v>
      </c>
      <c r="I94" t="s" s="4">
        <v>180</v>
      </c>
      <c r="J94" t="s" s="4">
        <v>546</v>
      </c>
      <c r="K94" t="s" s="4">
        <v>109</v>
      </c>
      <c r="L94" t="s" s="4">
        <v>547</v>
      </c>
      <c r="M94" t="s" s="4">
        <v>94</v>
      </c>
      <c r="N94" t="s" s="4">
        <v>119</v>
      </c>
      <c r="O94" t="s" s="4">
        <v>158</v>
      </c>
      <c r="P94" t="s" s="4">
        <v>97</v>
      </c>
      <c r="Q94" t="s" s="4">
        <v>159</v>
      </c>
      <c r="R94" t="s" s="4">
        <v>97</v>
      </c>
      <c r="S94" t="s" s="4">
        <v>548</v>
      </c>
      <c r="T94" t="s" s="4">
        <v>548</v>
      </c>
      <c r="U94" t="s" s="4">
        <v>548</v>
      </c>
      <c r="V94" t="s" s="4">
        <v>548</v>
      </c>
      <c r="W94" t="s" s="4">
        <v>548</v>
      </c>
      <c r="X94" t="s" s="4">
        <v>548</v>
      </c>
      <c r="Y94" t="s" s="4">
        <v>548</v>
      </c>
      <c r="Z94" t="s" s="4">
        <v>548</v>
      </c>
      <c r="AA94" t="s" s="4">
        <v>548</v>
      </c>
      <c r="AB94" t="s" s="4">
        <v>548</v>
      </c>
      <c r="AC94" t="s" s="4">
        <v>548</v>
      </c>
      <c r="AD94" t="s" s="4">
        <v>548</v>
      </c>
      <c r="AE94" t="s" s="4">
        <v>548</v>
      </c>
      <c r="AF94" t="s" s="4">
        <v>100</v>
      </c>
      <c r="AG94" t="s" s="4">
        <v>101</v>
      </c>
      <c r="AH94" t="s" s="4">
        <v>86</v>
      </c>
      <c r="AI94" t="s" s="4">
        <v>102</v>
      </c>
    </row>
    <row r="95" ht="45.0" customHeight="true">
      <c r="A95" t="s" s="4">
        <v>549</v>
      </c>
      <c r="B95" t="s" s="4">
        <v>84</v>
      </c>
      <c r="C95" t="s" s="4">
        <v>85</v>
      </c>
      <c r="D95" t="s" s="4">
        <v>86</v>
      </c>
      <c r="E95" t="s" s="4">
        <v>550</v>
      </c>
      <c r="F95" t="s" s="4">
        <v>88</v>
      </c>
      <c r="G95" t="s" s="4">
        <v>168</v>
      </c>
      <c r="H95" t="s" s="4">
        <v>168</v>
      </c>
      <c r="I95" t="s" s="4">
        <v>123</v>
      </c>
      <c r="J95" t="s" s="4">
        <v>551</v>
      </c>
      <c r="K95" t="s" s="4">
        <v>329</v>
      </c>
      <c r="L95" t="s" s="4">
        <v>307</v>
      </c>
      <c r="M95" t="s" s="4">
        <v>94</v>
      </c>
      <c r="N95" t="s" s="4">
        <v>95</v>
      </c>
      <c r="O95" t="s" s="4">
        <v>96</v>
      </c>
      <c r="P95" t="s" s="4">
        <v>97</v>
      </c>
      <c r="Q95" t="s" s="4">
        <v>98</v>
      </c>
      <c r="R95" t="s" s="4">
        <v>97</v>
      </c>
      <c r="S95" t="s" s="4">
        <v>552</v>
      </c>
      <c r="T95" t="s" s="4">
        <v>552</v>
      </c>
      <c r="U95" t="s" s="4">
        <v>552</v>
      </c>
      <c r="V95" t="s" s="4">
        <v>552</v>
      </c>
      <c r="W95" t="s" s="4">
        <v>552</v>
      </c>
      <c r="X95" t="s" s="4">
        <v>552</v>
      </c>
      <c r="Y95" t="s" s="4">
        <v>552</v>
      </c>
      <c r="Z95" t="s" s="4">
        <v>552</v>
      </c>
      <c r="AA95" t="s" s="4">
        <v>552</v>
      </c>
      <c r="AB95" t="s" s="4">
        <v>552</v>
      </c>
      <c r="AC95" t="s" s="4">
        <v>552</v>
      </c>
      <c r="AD95" t="s" s="4">
        <v>552</v>
      </c>
      <c r="AE95" t="s" s="4">
        <v>552</v>
      </c>
      <c r="AF95" t="s" s="4">
        <v>100</v>
      </c>
      <c r="AG95" t="s" s="4">
        <v>101</v>
      </c>
      <c r="AH95" t="s" s="4">
        <v>86</v>
      </c>
      <c r="AI95" t="s" s="4">
        <v>102</v>
      </c>
    </row>
    <row r="96" ht="45.0" customHeight="true">
      <c r="A96" t="s" s="4">
        <v>553</v>
      </c>
      <c r="B96" t="s" s="4">
        <v>84</v>
      </c>
      <c r="C96" t="s" s="4">
        <v>85</v>
      </c>
      <c r="D96" t="s" s="4">
        <v>86</v>
      </c>
      <c r="E96" t="s" s="4">
        <v>550</v>
      </c>
      <c r="F96" t="s" s="4">
        <v>10</v>
      </c>
      <c r="G96" t="s" s="4">
        <v>153</v>
      </c>
      <c r="H96" t="s" s="4">
        <v>153</v>
      </c>
      <c r="I96" t="s" s="4">
        <v>554</v>
      </c>
      <c r="J96" t="s" s="4">
        <v>507</v>
      </c>
      <c r="K96" t="s" s="4">
        <v>555</v>
      </c>
      <c r="L96" t="s" s="4">
        <v>556</v>
      </c>
      <c r="M96" t="s" s="4">
        <v>94</v>
      </c>
      <c r="N96" t="s" s="4">
        <v>95</v>
      </c>
      <c r="O96" t="s" s="4">
        <v>158</v>
      </c>
      <c r="P96" t="s" s="4">
        <v>97</v>
      </c>
      <c r="Q96" t="s" s="4">
        <v>159</v>
      </c>
      <c r="R96" t="s" s="4">
        <v>97</v>
      </c>
      <c r="S96" t="s" s="4">
        <v>557</v>
      </c>
      <c r="T96" t="s" s="4">
        <v>557</v>
      </c>
      <c r="U96" t="s" s="4">
        <v>557</v>
      </c>
      <c r="V96" t="s" s="4">
        <v>557</v>
      </c>
      <c r="W96" t="s" s="4">
        <v>557</v>
      </c>
      <c r="X96" t="s" s="4">
        <v>557</v>
      </c>
      <c r="Y96" t="s" s="4">
        <v>557</v>
      </c>
      <c r="Z96" t="s" s="4">
        <v>557</v>
      </c>
      <c r="AA96" t="s" s="4">
        <v>557</v>
      </c>
      <c r="AB96" t="s" s="4">
        <v>557</v>
      </c>
      <c r="AC96" t="s" s="4">
        <v>557</v>
      </c>
      <c r="AD96" t="s" s="4">
        <v>557</v>
      </c>
      <c r="AE96" t="s" s="4">
        <v>557</v>
      </c>
      <c r="AF96" t="s" s="4">
        <v>100</v>
      </c>
      <c r="AG96" t="s" s="4">
        <v>101</v>
      </c>
      <c r="AH96" t="s" s="4">
        <v>86</v>
      </c>
      <c r="AI96" t="s" s="4">
        <v>102</v>
      </c>
    </row>
    <row r="97" ht="45.0" customHeight="true">
      <c r="A97" t="s" s="4">
        <v>558</v>
      </c>
      <c r="B97" t="s" s="4">
        <v>84</v>
      </c>
      <c r="C97" t="s" s="4">
        <v>85</v>
      </c>
      <c r="D97" t="s" s="4">
        <v>86</v>
      </c>
      <c r="E97" t="s" s="4">
        <v>550</v>
      </c>
      <c r="F97" t="s" s="4">
        <v>88</v>
      </c>
      <c r="G97" t="s" s="4">
        <v>122</v>
      </c>
      <c r="H97" t="s" s="4">
        <v>122</v>
      </c>
      <c r="I97" t="s" s="4">
        <v>129</v>
      </c>
      <c r="J97" t="s" s="4">
        <v>559</v>
      </c>
      <c r="K97" t="s" s="4">
        <v>560</v>
      </c>
      <c r="L97" t="s" s="4">
        <v>206</v>
      </c>
      <c r="M97" t="s" s="4">
        <v>94</v>
      </c>
      <c r="N97" t="s" s="4">
        <v>119</v>
      </c>
      <c r="O97" t="s" s="4">
        <v>96</v>
      </c>
      <c r="P97" t="s" s="4">
        <v>97</v>
      </c>
      <c r="Q97" t="s" s="4">
        <v>98</v>
      </c>
      <c r="R97" t="s" s="4">
        <v>97</v>
      </c>
      <c r="S97" t="s" s="4">
        <v>561</v>
      </c>
      <c r="T97" t="s" s="4">
        <v>561</v>
      </c>
      <c r="U97" t="s" s="4">
        <v>561</v>
      </c>
      <c r="V97" t="s" s="4">
        <v>561</v>
      </c>
      <c r="W97" t="s" s="4">
        <v>561</v>
      </c>
      <c r="X97" t="s" s="4">
        <v>561</v>
      </c>
      <c r="Y97" t="s" s="4">
        <v>561</v>
      </c>
      <c r="Z97" t="s" s="4">
        <v>561</v>
      </c>
      <c r="AA97" t="s" s="4">
        <v>561</v>
      </c>
      <c r="AB97" t="s" s="4">
        <v>561</v>
      </c>
      <c r="AC97" t="s" s="4">
        <v>561</v>
      </c>
      <c r="AD97" t="s" s="4">
        <v>561</v>
      </c>
      <c r="AE97" t="s" s="4">
        <v>561</v>
      </c>
      <c r="AF97" t="s" s="4">
        <v>100</v>
      </c>
      <c r="AG97" t="s" s="4">
        <v>101</v>
      </c>
      <c r="AH97" t="s" s="4">
        <v>86</v>
      </c>
      <c r="AI97" t="s" s="4">
        <v>102</v>
      </c>
    </row>
    <row r="98" ht="45.0" customHeight="true">
      <c r="A98" t="s" s="4">
        <v>562</v>
      </c>
      <c r="B98" t="s" s="4">
        <v>84</v>
      </c>
      <c r="C98" t="s" s="4">
        <v>85</v>
      </c>
      <c r="D98" t="s" s="4">
        <v>86</v>
      </c>
      <c r="E98" t="s" s="4">
        <v>550</v>
      </c>
      <c r="F98" t="s" s="4">
        <v>10</v>
      </c>
      <c r="G98" t="s" s="4">
        <v>153</v>
      </c>
      <c r="H98" t="s" s="4">
        <v>153</v>
      </c>
      <c r="I98" t="s" s="4">
        <v>270</v>
      </c>
      <c r="J98" t="s" s="4">
        <v>563</v>
      </c>
      <c r="K98" t="s" s="4">
        <v>137</v>
      </c>
      <c r="L98" t="s" s="4">
        <v>132</v>
      </c>
      <c r="M98" t="s" s="4">
        <v>94</v>
      </c>
      <c r="N98" t="s" s="4">
        <v>119</v>
      </c>
      <c r="O98" t="s" s="4">
        <v>158</v>
      </c>
      <c r="P98" t="s" s="4">
        <v>97</v>
      </c>
      <c r="Q98" t="s" s="4">
        <v>159</v>
      </c>
      <c r="R98" t="s" s="4">
        <v>97</v>
      </c>
      <c r="S98" t="s" s="4">
        <v>564</v>
      </c>
      <c r="T98" t="s" s="4">
        <v>564</v>
      </c>
      <c r="U98" t="s" s="4">
        <v>564</v>
      </c>
      <c r="V98" t="s" s="4">
        <v>564</v>
      </c>
      <c r="W98" t="s" s="4">
        <v>564</v>
      </c>
      <c r="X98" t="s" s="4">
        <v>564</v>
      </c>
      <c r="Y98" t="s" s="4">
        <v>564</v>
      </c>
      <c r="Z98" t="s" s="4">
        <v>564</v>
      </c>
      <c r="AA98" t="s" s="4">
        <v>564</v>
      </c>
      <c r="AB98" t="s" s="4">
        <v>564</v>
      </c>
      <c r="AC98" t="s" s="4">
        <v>564</v>
      </c>
      <c r="AD98" t="s" s="4">
        <v>564</v>
      </c>
      <c r="AE98" t="s" s="4">
        <v>564</v>
      </c>
      <c r="AF98" t="s" s="4">
        <v>100</v>
      </c>
      <c r="AG98" t="s" s="4">
        <v>101</v>
      </c>
      <c r="AH98" t="s" s="4">
        <v>86</v>
      </c>
      <c r="AI98" t="s" s="4">
        <v>102</v>
      </c>
    </row>
    <row r="99" ht="45.0" customHeight="true">
      <c r="A99" t="s" s="4">
        <v>565</v>
      </c>
      <c r="B99" t="s" s="4">
        <v>84</v>
      </c>
      <c r="C99" t="s" s="4">
        <v>85</v>
      </c>
      <c r="D99" t="s" s="4">
        <v>86</v>
      </c>
      <c r="E99" t="s" s="4">
        <v>87</v>
      </c>
      <c r="F99" t="s" s="4">
        <v>88</v>
      </c>
      <c r="G99" t="s" s="4">
        <v>114</v>
      </c>
      <c r="H99" t="s" s="4">
        <v>114</v>
      </c>
      <c r="I99" t="s" s="4">
        <v>185</v>
      </c>
      <c r="J99" t="s" s="4">
        <v>566</v>
      </c>
      <c r="K99" t="s" s="4">
        <v>521</v>
      </c>
      <c r="L99" t="s" s="4">
        <v>266</v>
      </c>
      <c r="M99" t="s" s="4">
        <v>94</v>
      </c>
      <c r="N99" t="s" s="4">
        <v>119</v>
      </c>
      <c r="O99" t="s" s="4">
        <v>96</v>
      </c>
      <c r="P99" t="s" s="4">
        <v>97</v>
      </c>
      <c r="Q99" t="s" s="4">
        <v>98</v>
      </c>
      <c r="R99" t="s" s="4">
        <v>97</v>
      </c>
      <c r="S99" t="s" s="4">
        <v>567</v>
      </c>
      <c r="T99" t="s" s="4">
        <v>567</v>
      </c>
      <c r="U99" t="s" s="4">
        <v>567</v>
      </c>
      <c r="V99" t="s" s="4">
        <v>567</v>
      </c>
      <c r="W99" t="s" s="4">
        <v>567</v>
      </c>
      <c r="X99" t="s" s="4">
        <v>567</v>
      </c>
      <c r="Y99" t="s" s="4">
        <v>567</v>
      </c>
      <c r="Z99" t="s" s="4">
        <v>567</v>
      </c>
      <c r="AA99" t="s" s="4">
        <v>567</v>
      </c>
      <c r="AB99" t="s" s="4">
        <v>567</v>
      </c>
      <c r="AC99" t="s" s="4">
        <v>567</v>
      </c>
      <c r="AD99" t="s" s="4">
        <v>567</v>
      </c>
      <c r="AE99" t="s" s="4">
        <v>567</v>
      </c>
      <c r="AF99" t="s" s="4">
        <v>100</v>
      </c>
      <c r="AG99" t="s" s="4">
        <v>101</v>
      </c>
      <c r="AH99" t="s" s="4">
        <v>86</v>
      </c>
      <c r="AI99" t="s" s="4">
        <v>102</v>
      </c>
    </row>
    <row r="100" ht="45.0" customHeight="true">
      <c r="A100" t="s" s="4">
        <v>568</v>
      </c>
      <c r="B100" t="s" s="4">
        <v>84</v>
      </c>
      <c r="C100" t="s" s="4">
        <v>85</v>
      </c>
      <c r="D100" t="s" s="4">
        <v>86</v>
      </c>
      <c r="E100" t="s" s="4">
        <v>87</v>
      </c>
      <c r="F100" t="s" s="4">
        <v>88</v>
      </c>
      <c r="G100" t="s" s="4">
        <v>122</v>
      </c>
      <c r="H100" t="s" s="4">
        <v>122</v>
      </c>
      <c r="I100" t="s" s="4">
        <v>129</v>
      </c>
      <c r="J100" t="s" s="4">
        <v>569</v>
      </c>
      <c r="K100" t="s" s="4">
        <v>137</v>
      </c>
      <c r="L100" t="s" s="4">
        <v>570</v>
      </c>
      <c r="M100" t="s" s="4">
        <v>94</v>
      </c>
      <c r="N100" t="s" s="4">
        <v>119</v>
      </c>
      <c r="O100" t="s" s="4">
        <v>96</v>
      </c>
      <c r="P100" t="s" s="4">
        <v>97</v>
      </c>
      <c r="Q100" t="s" s="4">
        <v>98</v>
      </c>
      <c r="R100" t="s" s="4">
        <v>97</v>
      </c>
      <c r="S100" t="s" s="4">
        <v>571</v>
      </c>
      <c r="T100" t="s" s="4">
        <v>571</v>
      </c>
      <c r="U100" t="s" s="4">
        <v>571</v>
      </c>
      <c r="V100" t="s" s="4">
        <v>571</v>
      </c>
      <c r="W100" t="s" s="4">
        <v>571</v>
      </c>
      <c r="X100" t="s" s="4">
        <v>571</v>
      </c>
      <c r="Y100" t="s" s="4">
        <v>571</v>
      </c>
      <c r="Z100" t="s" s="4">
        <v>571</v>
      </c>
      <c r="AA100" t="s" s="4">
        <v>571</v>
      </c>
      <c r="AB100" t="s" s="4">
        <v>571</v>
      </c>
      <c r="AC100" t="s" s="4">
        <v>571</v>
      </c>
      <c r="AD100" t="s" s="4">
        <v>571</v>
      </c>
      <c r="AE100" t="s" s="4">
        <v>571</v>
      </c>
      <c r="AF100" t="s" s="4">
        <v>100</v>
      </c>
      <c r="AG100" t="s" s="4">
        <v>101</v>
      </c>
      <c r="AH100" t="s" s="4">
        <v>86</v>
      </c>
      <c r="AI100" t="s" s="4">
        <v>102</v>
      </c>
    </row>
    <row r="101" ht="45.0" customHeight="true">
      <c r="A101" t="s" s="4">
        <v>572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88</v>
      </c>
      <c r="G101" t="s" s="4">
        <v>122</v>
      </c>
      <c r="H101" t="s" s="4">
        <v>122</v>
      </c>
      <c r="I101" t="s" s="4">
        <v>425</v>
      </c>
      <c r="J101" t="s" s="4">
        <v>573</v>
      </c>
      <c r="K101" t="s" s="4">
        <v>195</v>
      </c>
      <c r="L101" t="s" s="4">
        <v>137</v>
      </c>
      <c r="M101" t="s" s="4">
        <v>94</v>
      </c>
      <c r="N101" t="s" s="4">
        <v>119</v>
      </c>
      <c r="O101" t="s" s="4">
        <v>96</v>
      </c>
      <c r="P101" t="s" s="4">
        <v>97</v>
      </c>
      <c r="Q101" t="s" s="4">
        <v>98</v>
      </c>
      <c r="R101" t="s" s="4">
        <v>97</v>
      </c>
      <c r="S101" t="s" s="4">
        <v>574</v>
      </c>
      <c r="T101" t="s" s="4">
        <v>574</v>
      </c>
      <c r="U101" t="s" s="4">
        <v>574</v>
      </c>
      <c r="V101" t="s" s="4">
        <v>574</v>
      </c>
      <c r="W101" t="s" s="4">
        <v>574</v>
      </c>
      <c r="X101" t="s" s="4">
        <v>574</v>
      </c>
      <c r="Y101" t="s" s="4">
        <v>574</v>
      </c>
      <c r="Z101" t="s" s="4">
        <v>574</v>
      </c>
      <c r="AA101" t="s" s="4">
        <v>574</v>
      </c>
      <c r="AB101" t="s" s="4">
        <v>574</v>
      </c>
      <c r="AC101" t="s" s="4">
        <v>574</v>
      </c>
      <c r="AD101" t="s" s="4">
        <v>574</v>
      </c>
      <c r="AE101" t="s" s="4">
        <v>574</v>
      </c>
      <c r="AF101" t="s" s="4">
        <v>100</v>
      </c>
      <c r="AG101" t="s" s="4">
        <v>101</v>
      </c>
      <c r="AH101" t="s" s="4">
        <v>86</v>
      </c>
      <c r="AI101" t="s" s="4">
        <v>102</v>
      </c>
    </row>
    <row r="102" ht="45.0" customHeight="true">
      <c r="A102" t="s" s="4">
        <v>575</v>
      </c>
      <c r="B102" t="s" s="4">
        <v>84</v>
      </c>
      <c r="C102" t="s" s="4">
        <v>85</v>
      </c>
      <c r="D102" t="s" s="4">
        <v>86</v>
      </c>
      <c r="E102" t="s" s="4">
        <v>87</v>
      </c>
      <c r="F102" t="s" s="4">
        <v>88</v>
      </c>
      <c r="G102" t="s" s="4">
        <v>122</v>
      </c>
      <c r="H102" t="s" s="4">
        <v>122</v>
      </c>
      <c r="I102" t="s" s="4">
        <v>576</v>
      </c>
      <c r="J102" t="s" s="4">
        <v>577</v>
      </c>
      <c r="K102" t="s" s="4">
        <v>578</v>
      </c>
      <c r="L102" t="s" s="4">
        <v>579</v>
      </c>
      <c r="M102" t="s" s="4">
        <v>94</v>
      </c>
      <c r="N102" t="s" s="4">
        <v>119</v>
      </c>
      <c r="O102" t="s" s="4">
        <v>96</v>
      </c>
      <c r="P102" t="s" s="4">
        <v>97</v>
      </c>
      <c r="Q102" t="s" s="4">
        <v>98</v>
      </c>
      <c r="R102" t="s" s="4">
        <v>97</v>
      </c>
      <c r="S102" t="s" s="4">
        <v>580</v>
      </c>
      <c r="T102" t="s" s="4">
        <v>580</v>
      </c>
      <c r="U102" t="s" s="4">
        <v>580</v>
      </c>
      <c r="V102" t="s" s="4">
        <v>580</v>
      </c>
      <c r="W102" t="s" s="4">
        <v>580</v>
      </c>
      <c r="X102" t="s" s="4">
        <v>580</v>
      </c>
      <c r="Y102" t="s" s="4">
        <v>580</v>
      </c>
      <c r="Z102" t="s" s="4">
        <v>580</v>
      </c>
      <c r="AA102" t="s" s="4">
        <v>580</v>
      </c>
      <c r="AB102" t="s" s="4">
        <v>580</v>
      </c>
      <c r="AC102" t="s" s="4">
        <v>580</v>
      </c>
      <c r="AD102" t="s" s="4">
        <v>580</v>
      </c>
      <c r="AE102" t="s" s="4">
        <v>580</v>
      </c>
      <c r="AF102" t="s" s="4">
        <v>100</v>
      </c>
      <c r="AG102" t="s" s="4">
        <v>101</v>
      </c>
      <c r="AH102" t="s" s="4">
        <v>86</v>
      </c>
      <c r="AI102" t="s" s="4">
        <v>102</v>
      </c>
    </row>
    <row r="103" ht="45.0" customHeight="true">
      <c r="A103" t="s" s="4">
        <v>581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88</v>
      </c>
      <c r="G103" t="s" s="4">
        <v>122</v>
      </c>
      <c r="H103" t="s" s="4">
        <v>122</v>
      </c>
      <c r="I103" t="s" s="4">
        <v>129</v>
      </c>
      <c r="J103" t="s" s="4">
        <v>582</v>
      </c>
      <c r="K103" t="s" s="4">
        <v>570</v>
      </c>
      <c r="L103" t="s" s="4">
        <v>583</v>
      </c>
      <c r="M103" t="s" s="4">
        <v>94</v>
      </c>
      <c r="N103" t="s" s="4">
        <v>119</v>
      </c>
      <c r="O103" t="s" s="4">
        <v>96</v>
      </c>
      <c r="P103" t="s" s="4">
        <v>97</v>
      </c>
      <c r="Q103" t="s" s="4">
        <v>98</v>
      </c>
      <c r="R103" t="s" s="4">
        <v>97</v>
      </c>
      <c r="S103" t="s" s="4">
        <v>584</v>
      </c>
      <c r="T103" t="s" s="4">
        <v>584</v>
      </c>
      <c r="U103" t="s" s="4">
        <v>584</v>
      </c>
      <c r="V103" t="s" s="4">
        <v>584</v>
      </c>
      <c r="W103" t="s" s="4">
        <v>584</v>
      </c>
      <c r="X103" t="s" s="4">
        <v>584</v>
      </c>
      <c r="Y103" t="s" s="4">
        <v>584</v>
      </c>
      <c r="Z103" t="s" s="4">
        <v>584</v>
      </c>
      <c r="AA103" t="s" s="4">
        <v>584</v>
      </c>
      <c r="AB103" t="s" s="4">
        <v>584</v>
      </c>
      <c r="AC103" t="s" s="4">
        <v>584</v>
      </c>
      <c r="AD103" t="s" s="4">
        <v>584</v>
      </c>
      <c r="AE103" t="s" s="4">
        <v>584</v>
      </c>
      <c r="AF103" t="s" s="4">
        <v>100</v>
      </c>
      <c r="AG103" t="s" s="4">
        <v>101</v>
      </c>
      <c r="AH103" t="s" s="4">
        <v>86</v>
      </c>
      <c r="AI103" t="s" s="4">
        <v>102</v>
      </c>
    </row>
    <row r="104" ht="45.0" customHeight="true">
      <c r="A104" t="s" s="4">
        <v>585</v>
      </c>
      <c r="B104" t="s" s="4">
        <v>84</v>
      </c>
      <c r="C104" t="s" s="4">
        <v>85</v>
      </c>
      <c r="D104" t="s" s="4">
        <v>86</v>
      </c>
      <c r="E104" t="s" s="4">
        <v>87</v>
      </c>
      <c r="F104" t="s" s="4">
        <v>88</v>
      </c>
      <c r="G104" t="s" s="4">
        <v>122</v>
      </c>
      <c r="H104" t="s" s="4">
        <v>122</v>
      </c>
      <c r="I104" t="s" s="4">
        <v>342</v>
      </c>
      <c r="J104" t="s" s="4">
        <v>586</v>
      </c>
      <c r="K104" t="s" s="4">
        <v>325</v>
      </c>
      <c r="L104" t="s" s="4">
        <v>587</v>
      </c>
      <c r="M104" t="s" s="4">
        <v>94</v>
      </c>
      <c r="N104" t="s" s="4">
        <v>119</v>
      </c>
      <c r="O104" t="s" s="4">
        <v>96</v>
      </c>
      <c r="P104" t="s" s="4">
        <v>97</v>
      </c>
      <c r="Q104" t="s" s="4">
        <v>98</v>
      </c>
      <c r="R104" t="s" s="4">
        <v>97</v>
      </c>
      <c r="S104" t="s" s="4">
        <v>588</v>
      </c>
      <c r="T104" t="s" s="4">
        <v>588</v>
      </c>
      <c r="U104" t="s" s="4">
        <v>588</v>
      </c>
      <c r="V104" t="s" s="4">
        <v>588</v>
      </c>
      <c r="W104" t="s" s="4">
        <v>588</v>
      </c>
      <c r="X104" t="s" s="4">
        <v>588</v>
      </c>
      <c r="Y104" t="s" s="4">
        <v>588</v>
      </c>
      <c r="Z104" t="s" s="4">
        <v>588</v>
      </c>
      <c r="AA104" t="s" s="4">
        <v>588</v>
      </c>
      <c r="AB104" t="s" s="4">
        <v>588</v>
      </c>
      <c r="AC104" t="s" s="4">
        <v>588</v>
      </c>
      <c r="AD104" t="s" s="4">
        <v>588</v>
      </c>
      <c r="AE104" t="s" s="4">
        <v>588</v>
      </c>
      <c r="AF104" t="s" s="4">
        <v>100</v>
      </c>
      <c r="AG104" t="s" s="4">
        <v>101</v>
      </c>
      <c r="AH104" t="s" s="4">
        <v>86</v>
      </c>
      <c r="AI104" t="s" s="4">
        <v>102</v>
      </c>
    </row>
    <row r="105" ht="45.0" customHeight="true">
      <c r="A105" t="s" s="4">
        <v>589</v>
      </c>
      <c r="B105" t="s" s="4">
        <v>84</v>
      </c>
      <c r="C105" t="s" s="4">
        <v>85</v>
      </c>
      <c r="D105" t="s" s="4">
        <v>86</v>
      </c>
      <c r="E105" t="s" s="4">
        <v>87</v>
      </c>
      <c r="F105" t="s" s="4">
        <v>104</v>
      </c>
      <c r="G105" t="s" s="4">
        <v>590</v>
      </c>
      <c r="H105" t="s" s="4">
        <v>590</v>
      </c>
      <c r="I105" t="s" s="4">
        <v>185</v>
      </c>
      <c r="J105" t="s" s="4">
        <v>591</v>
      </c>
      <c r="K105" t="s" s="4">
        <v>592</v>
      </c>
      <c r="L105" t="s" s="4">
        <v>593</v>
      </c>
      <c r="M105" t="s" s="4">
        <v>94</v>
      </c>
      <c r="N105" t="s" s="4">
        <v>119</v>
      </c>
      <c r="O105" t="s" s="4">
        <v>110</v>
      </c>
      <c r="P105" t="s" s="4">
        <v>97</v>
      </c>
      <c r="Q105" t="s" s="4">
        <v>111</v>
      </c>
      <c r="R105" t="s" s="4">
        <v>97</v>
      </c>
      <c r="S105" t="s" s="4">
        <v>594</v>
      </c>
      <c r="T105" t="s" s="4">
        <v>594</v>
      </c>
      <c r="U105" t="s" s="4">
        <v>594</v>
      </c>
      <c r="V105" t="s" s="4">
        <v>594</v>
      </c>
      <c r="W105" t="s" s="4">
        <v>594</v>
      </c>
      <c r="X105" t="s" s="4">
        <v>594</v>
      </c>
      <c r="Y105" t="s" s="4">
        <v>594</v>
      </c>
      <c r="Z105" t="s" s="4">
        <v>594</v>
      </c>
      <c r="AA105" t="s" s="4">
        <v>594</v>
      </c>
      <c r="AB105" t="s" s="4">
        <v>594</v>
      </c>
      <c r="AC105" t="s" s="4">
        <v>594</v>
      </c>
      <c r="AD105" t="s" s="4">
        <v>594</v>
      </c>
      <c r="AE105" t="s" s="4">
        <v>594</v>
      </c>
      <c r="AF105" t="s" s="4">
        <v>100</v>
      </c>
      <c r="AG105" t="s" s="4">
        <v>101</v>
      </c>
      <c r="AH105" t="s" s="4">
        <v>86</v>
      </c>
      <c r="AI105" t="s" s="4">
        <v>102</v>
      </c>
    </row>
    <row r="106" ht="45.0" customHeight="true">
      <c r="A106" t="s" s="4">
        <v>595</v>
      </c>
      <c r="B106" t="s" s="4">
        <v>84</v>
      </c>
      <c r="C106" t="s" s="4">
        <v>85</v>
      </c>
      <c r="D106" t="s" s="4">
        <v>86</v>
      </c>
      <c r="E106" t="s" s="4">
        <v>87</v>
      </c>
      <c r="F106" t="s" s="4">
        <v>88</v>
      </c>
      <c r="G106" t="s" s="4">
        <v>89</v>
      </c>
      <c r="H106" t="s" s="4">
        <v>89</v>
      </c>
      <c r="I106" t="s" s="4">
        <v>576</v>
      </c>
      <c r="J106" t="s" s="4">
        <v>596</v>
      </c>
      <c r="K106" t="s" s="4">
        <v>597</v>
      </c>
      <c r="L106" t="s" s="4">
        <v>144</v>
      </c>
      <c r="M106" t="s" s="4">
        <v>94</v>
      </c>
      <c r="N106" t="s" s="4">
        <v>95</v>
      </c>
      <c r="O106" t="s" s="4">
        <v>96</v>
      </c>
      <c r="P106" t="s" s="4">
        <v>97</v>
      </c>
      <c r="Q106" t="s" s="4">
        <v>98</v>
      </c>
      <c r="R106" t="s" s="4">
        <v>97</v>
      </c>
      <c r="S106" t="s" s="4">
        <v>598</v>
      </c>
      <c r="T106" t="s" s="4">
        <v>598</v>
      </c>
      <c r="U106" t="s" s="4">
        <v>598</v>
      </c>
      <c r="V106" t="s" s="4">
        <v>598</v>
      </c>
      <c r="W106" t="s" s="4">
        <v>598</v>
      </c>
      <c r="X106" t="s" s="4">
        <v>598</v>
      </c>
      <c r="Y106" t="s" s="4">
        <v>598</v>
      </c>
      <c r="Z106" t="s" s="4">
        <v>598</v>
      </c>
      <c r="AA106" t="s" s="4">
        <v>598</v>
      </c>
      <c r="AB106" t="s" s="4">
        <v>598</v>
      </c>
      <c r="AC106" t="s" s="4">
        <v>598</v>
      </c>
      <c r="AD106" t="s" s="4">
        <v>598</v>
      </c>
      <c r="AE106" t="s" s="4">
        <v>598</v>
      </c>
      <c r="AF106" t="s" s="4">
        <v>100</v>
      </c>
      <c r="AG106" t="s" s="4">
        <v>101</v>
      </c>
      <c r="AH106" t="s" s="4">
        <v>86</v>
      </c>
      <c r="AI106" t="s" s="4">
        <v>102</v>
      </c>
    </row>
    <row r="107" ht="45.0" customHeight="true">
      <c r="A107" t="s" s="4">
        <v>599</v>
      </c>
      <c r="B107" t="s" s="4">
        <v>84</v>
      </c>
      <c r="C107" t="s" s="4">
        <v>85</v>
      </c>
      <c r="D107" t="s" s="4">
        <v>86</v>
      </c>
      <c r="E107" t="s" s="4">
        <v>87</v>
      </c>
      <c r="F107" t="s" s="4">
        <v>88</v>
      </c>
      <c r="G107" t="s" s="4">
        <v>264</v>
      </c>
      <c r="H107" t="s" s="4">
        <v>264</v>
      </c>
      <c r="I107" t="s" s="4">
        <v>216</v>
      </c>
      <c r="J107" t="s" s="4">
        <v>600</v>
      </c>
      <c r="K107" t="s" s="4">
        <v>601</v>
      </c>
      <c r="L107" t="s" s="4">
        <v>242</v>
      </c>
      <c r="M107" t="s" s="4">
        <v>94</v>
      </c>
      <c r="N107" t="s" s="4">
        <v>95</v>
      </c>
      <c r="O107" t="s" s="4">
        <v>96</v>
      </c>
      <c r="P107" t="s" s="4">
        <v>97</v>
      </c>
      <c r="Q107" t="s" s="4">
        <v>98</v>
      </c>
      <c r="R107" t="s" s="4">
        <v>97</v>
      </c>
      <c r="S107" t="s" s="4">
        <v>602</v>
      </c>
      <c r="T107" t="s" s="4">
        <v>602</v>
      </c>
      <c r="U107" t="s" s="4">
        <v>602</v>
      </c>
      <c r="V107" t="s" s="4">
        <v>602</v>
      </c>
      <c r="W107" t="s" s="4">
        <v>602</v>
      </c>
      <c r="X107" t="s" s="4">
        <v>602</v>
      </c>
      <c r="Y107" t="s" s="4">
        <v>602</v>
      </c>
      <c r="Z107" t="s" s="4">
        <v>602</v>
      </c>
      <c r="AA107" t="s" s="4">
        <v>602</v>
      </c>
      <c r="AB107" t="s" s="4">
        <v>602</v>
      </c>
      <c r="AC107" t="s" s="4">
        <v>602</v>
      </c>
      <c r="AD107" t="s" s="4">
        <v>602</v>
      </c>
      <c r="AE107" t="s" s="4">
        <v>602</v>
      </c>
      <c r="AF107" t="s" s="4">
        <v>100</v>
      </c>
      <c r="AG107" t="s" s="4">
        <v>101</v>
      </c>
      <c r="AH107" t="s" s="4">
        <v>86</v>
      </c>
      <c r="AI107" t="s" s="4">
        <v>102</v>
      </c>
    </row>
    <row r="108" ht="45.0" customHeight="true">
      <c r="A108" t="s" s="4">
        <v>603</v>
      </c>
      <c r="B108" t="s" s="4">
        <v>84</v>
      </c>
      <c r="C108" t="s" s="4">
        <v>85</v>
      </c>
      <c r="D108" t="s" s="4">
        <v>86</v>
      </c>
      <c r="E108" t="s" s="4">
        <v>87</v>
      </c>
      <c r="F108" t="s" s="4">
        <v>10</v>
      </c>
      <c r="G108" t="s" s="4">
        <v>89</v>
      </c>
      <c r="H108" t="s" s="4">
        <v>89</v>
      </c>
      <c r="I108" t="s" s="4">
        <v>259</v>
      </c>
      <c r="J108" t="s" s="4">
        <v>604</v>
      </c>
      <c r="K108" t="s" s="4">
        <v>109</v>
      </c>
      <c r="L108" t="s" s="4">
        <v>605</v>
      </c>
      <c r="M108" t="s" s="4">
        <v>94</v>
      </c>
      <c r="N108" t="s" s="4">
        <v>95</v>
      </c>
      <c r="O108" t="s" s="4">
        <v>96</v>
      </c>
      <c r="P108" t="s" s="4">
        <v>97</v>
      </c>
      <c r="Q108" t="s" s="4">
        <v>98</v>
      </c>
      <c r="R108" t="s" s="4">
        <v>97</v>
      </c>
      <c r="S108" t="s" s="4">
        <v>606</v>
      </c>
      <c r="T108" t="s" s="4">
        <v>606</v>
      </c>
      <c r="U108" t="s" s="4">
        <v>606</v>
      </c>
      <c r="V108" t="s" s="4">
        <v>606</v>
      </c>
      <c r="W108" t="s" s="4">
        <v>606</v>
      </c>
      <c r="X108" t="s" s="4">
        <v>606</v>
      </c>
      <c r="Y108" t="s" s="4">
        <v>606</v>
      </c>
      <c r="Z108" t="s" s="4">
        <v>606</v>
      </c>
      <c r="AA108" t="s" s="4">
        <v>606</v>
      </c>
      <c r="AB108" t="s" s="4">
        <v>606</v>
      </c>
      <c r="AC108" t="s" s="4">
        <v>606</v>
      </c>
      <c r="AD108" t="s" s="4">
        <v>606</v>
      </c>
      <c r="AE108" t="s" s="4">
        <v>606</v>
      </c>
      <c r="AF108" t="s" s="4">
        <v>100</v>
      </c>
      <c r="AG108" t="s" s="4">
        <v>101</v>
      </c>
      <c r="AH108" t="s" s="4">
        <v>86</v>
      </c>
      <c r="AI108" t="s" s="4">
        <v>102</v>
      </c>
    </row>
    <row r="109" ht="45.0" customHeight="true">
      <c r="A109" t="s" s="4">
        <v>607</v>
      </c>
      <c r="B109" t="s" s="4">
        <v>84</v>
      </c>
      <c r="C109" t="s" s="4">
        <v>85</v>
      </c>
      <c r="D109" t="s" s="4">
        <v>86</v>
      </c>
      <c r="E109" t="s" s="4">
        <v>87</v>
      </c>
      <c r="F109" t="s" s="4">
        <v>7</v>
      </c>
      <c r="G109" t="s" s="4">
        <v>608</v>
      </c>
      <c r="H109" t="s" s="4">
        <v>608</v>
      </c>
      <c r="I109" t="s" s="4">
        <v>299</v>
      </c>
      <c r="J109" t="s" s="4">
        <v>609</v>
      </c>
      <c r="K109" t="s" s="4">
        <v>610</v>
      </c>
      <c r="L109" t="s" s="4">
        <v>93</v>
      </c>
      <c r="M109" t="s" s="4">
        <v>94</v>
      </c>
      <c r="N109" t="s" s="4">
        <v>95</v>
      </c>
      <c r="O109" t="s" s="4">
        <v>291</v>
      </c>
      <c r="P109" t="s" s="4">
        <v>97</v>
      </c>
      <c r="Q109" t="s" s="4">
        <v>292</v>
      </c>
      <c r="R109" t="s" s="4">
        <v>97</v>
      </c>
      <c r="S109" t="s" s="4">
        <v>611</v>
      </c>
      <c r="T109" t="s" s="4">
        <v>611</v>
      </c>
      <c r="U109" t="s" s="4">
        <v>611</v>
      </c>
      <c r="V109" t="s" s="4">
        <v>611</v>
      </c>
      <c r="W109" t="s" s="4">
        <v>611</v>
      </c>
      <c r="X109" t="s" s="4">
        <v>611</v>
      </c>
      <c r="Y109" t="s" s="4">
        <v>611</v>
      </c>
      <c r="Z109" t="s" s="4">
        <v>611</v>
      </c>
      <c r="AA109" t="s" s="4">
        <v>611</v>
      </c>
      <c r="AB109" t="s" s="4">
        <v>611</v>
      </c>
      <c r="AC109" t="s" s="4">
        <v>611</v>
      </c>
      <c r="AD109" t="s" s="4">
        <v>611</v>
      </c>
      <c r="AE109" t="s" s="4">
        <v>611</v>
      </c>
      <c r="AF109" t="s" s="4">
        <v>100</v>
      </c>
      <c r="AG109" t="s" s="4">
        <v>101</v>
      </c>
      <c r="AH109" t="s" s="4">
        <v>86</v>
      </c>
      <c r="AI109" t="s" s="4">
        <v>102</v>
      </c>
    </row>
    <row r="110" ht="45.0" customHeight="true">
      <c r="A110" t="s" s="4">
        <v>612</v>
      </c>
      <c r="B110" t="s" s="4">
        <v>84</v>
      </c>
      <c r="C110" t="s" s="4">
        <v>85</v>
      </c>
      <c r="D110" t="s" s="4">
        <v>86</v>
      </c>
      <c r="E110" t="s" s="4">
        <v>87</v>
      </c>
      <c r="F110" t="s" s="4">
        <v>10</v>
      </c>
      <c r="G110" t="s" s="4">
        <v>153</v>
      </c>
      <c r="H110" t="s" s="4">
        <v>153</v>
      </c>
      <c r="I110" t="s" s="4">
        <v>106</v>
      </c>
      <c r="J110" t="s" s="4">
        <v>613</v>
      </c>
      <c r="K110" t="s" s="4">
        <v>242</v>
      </c>
      <c r="L110" t="s" s="4">
        <v>614</v>
      </c>
      <c r="M110" t="s" s="4">
        <v>94</v>
      </c>
      <c r="N110" t="s" s="4">
        <v>95</v>
      </c>
      <c r="O110" t="s" s="4">
        <v>158</v>
      </c>
      <c r="P110" t="s" s="4">
        <v>97</v>
      </c>
      <c r="Q110" t="s" s="4">
        <v>159</v>
      </c>
      <c r="R110" t="s" s="4">
        <v>97</v>
      </c>
      <c r="S110" t="s" s="4">
        <v>615</v>
      </c>
      <c r="T110" t="s" s="4">
        <v>615</v>
      </c>
      <c r="U110" t="s" s="4">
        <v>615</v>
      </c>
      <c r="V110" t="s" s="4">
        <v>615</v>
      </c>
      <c r="W110" t="s" s="4">
        <v>615</v>
      </c>
      <c r="X110" t="s" s="4">
        <v>615</v>
      </c>
      <c r="Y110" t="s" s="4">
        <v>615</v>
      </c>
      <c r="Z110" t="s" s="4">
        <v>615</v>
      </c>
      <c r="AA110" t="s" s="4">
        <v>615</v>
      </c>
      <c r="AB110" t="s" s="4">
        <v>615</v>
      </c>
      <c r="AC110" t="s" s="4">
        <v>615</v>
      </c>
      <c r="AD110" t="s" s="4">
        <v>615</v>
      </c>
      <c r="AE110" t="s" s="4">
        <v>615</v>
      </c>
      <c r="AF110" t="s" s="4">
        <v>100</v>
      </c>
      <c r="AG110" t="s" s="4">
        <v>101</v>
      </c>
      <c r="AH110" t="s" s="4">
        <v>86</v>
      </c>
      <c r="AI110" t="s" s="4">
        <v>102</v>
      </c>
    </row>
    <row r="111" ht="45.0" customHeight="true">
      <c r="A111" t="s" s="4">
        <v>616</v>
      </c>
      <c r="B111" t="s" s="4">
        <v>84</v>
      </c>
      <c r="C111" t="s" s="4">
        <v>85</v>
      </c>
      <c r="D111" t="s" s="4">
        <v>86</v>
      </c>
      <c r="E111" t="s" s="4">
        <v>550</v>
      </c>
      <c r="F111" t="s" s="4">
        <v>10</v>
      </c>
      <c r="G111" t="s" s="4">
        <v>153</v>
      </c>
      <c r="H111" t="s" s="4">
        <v>153</v>
      </c>
      <c r="I111" t="s" s="4">
        <v>106</v>
      </c>
      <c r="J111" t="s" s="4">
        <v>617</v>
      </c>
      <c r="K111" t="s" s="4">
        <v>157</v>
      </c>
      <c r="L111" t="s" s="4">
        <v>618</v>
      </c>
      <c r="M111" t="s" s="4">
        <v>94</v>
      </c>
      <c r="N111" t="s" s="4">
        <v>95</v>
      </c>
      <c r="O111" t="s" s="4">
        <v>158</v>
      </c>
      <c r="P111" t="s" s="4">
        <v>97</v>
      </c>
      <c r="Q111" t="s" s="4">
        <v>159</v>
      </c>
      <c r="R111" t="s" s="4">
        <v>97</v>
      </c>
      <c r="S111" t="s" s="4">
        <v>619</v>
      </c>
      <c r="T111" t="s" s="4">
        <v>619</v>
      </c>
      <c r="U111" t="s" s="4">
        <v>619</v>
      </c>
      <c r="V111" t="s" s="4">
        <v>619</v>
      </c>
      <c r="W111" t="s" s="4">
        <v>619</v>
      </c>
      <c r="X111" t="s" s="4">
        <v>619</v>
      </c>
      <c r="Y111" t="s" s="4">
        <v>619</v>
      </c>
      <c r="Z111" t="s" s="4">
        <v>619</v>
      </c>
      <c r="AA111" t="s" s="4">
        <v>619</v>
      </c>
      <c r="AB111" t="s" s="4">
        <v>619</v>
      </c>
      <c r="AC111" t="s" s="4">
        <v>619</v>
      </c>
      <c r="AD111" t="s" s="4">
        <v>619</v>
      </c>
      <c r="AE111" t="s" s="4">
        <v>619</v>
      </c>
      <c r="AF111" t="s" s="4">
        <v>100</v>
      </c>
      <c r="AG111" t="s" s="4">
        <v>101</v>
      </c>
      <c r="AH111" t="s" s="4">
        <v>86</v>
      </c>
      <c r="AI111" t="s" s="4">
        <v>102</v>
      </c>
    </row>
    <row r="112" ht="45.0" customHeight="true">
      <c r="A112" t="s" s="4">
        <v>620</v>
      </c>
      <c r="B112" t="s" s="4">
        <v>84</v>
      </c>
      <c r="C112" t="s" s="4">
        <v>85</v>
      </c>
      <c r="D112" t="s" s="4">
        <v>86</v>
      </c>
      <c r="E112" t="s" s="4">
        <v>87</v>
      </c>
      <c r="F112" t="s" s="4">
        <v>7</v>
      </c>
      <c r="G112" t="s" s="4">
        <v>621</v>
      </c>
      <c r="H112" t="s" s="4">
        <v>621</v>
      </c>
      <c r="I112" t="s" s="4">
        <v>115</v>
      </c>
      <c r="J112" t="s" s="4">
        <v>622</v>
      </c>
      <c r="K112" t="s" s="4">
        <v>623</v>
      </c>
      <c r="L112" t="s" s="4">
        <v>624</v>
      </c>
      <c r="M112" t="s" s="4">
        <v>94</v>
      </c>
      <c r="N112" t="s" s="4">
        <v>119</v>
      </c>
      <c r="O112" t="s" s="4">
        <v>291</v>
      </c>
      <c r="P112" t="s" s="4">
        <v>97</v>
      </c>
      <c r="Q112" t="s" s="4">
        <v>292</v>
      </c>
      <c r="R112" t="s" s="4">
        <v>97</v>
      </c>
      <c r="S112" t="s" s="4">
        <v>625</v>
      </c>
      <c r="T112" t="s" s="4">
        <v>625</v>
      </c>
      <c r="U112" t="s" s="4">
        <v>625</v>
      </c>
      <c r="V112" t="s" s="4">
        <v>625</v>
      </c>
      <c r="W112" t="s" s="4">
        <v>625</v>
      </c>
      <c r="X112" t="s" s="4">
        <v>625</v>
      </c>
      <c r="Y112" t="s" s="4">
        <v>625</v>
      </c>
      <c r="Z112" t="s" s="4">
        <v>625</v>
      </c>
      <c r="AA112" t="s" s="4">
        <v>625</v>
      </c>
      <c r="AB112" t="s" s="4">
        <v>625</v>
      </c>
      <c r="AC112" t="s" s="4">
        <v>625</v>
      </c>
      <c r="AD112" t="s" s="4">
        <v>625</v>
      </c>
      <c r="AE112" t="s" s="4">
        <v>625</v>
      </c>
      <c r="AF112" t="s" s="4">
        <v>100</v>
      </c>
      <c r="AG112" t="s" s="4">
        <v>101</v>
      </c>
      <c r="AH112" t="s" s="4">
        <v>86</v>
      </c>
      <c r="AI112" t="s" s="4">
        <v>102</v>
      </c>
    </row>
    <row r="113" ht="45.0" customHeight="true">
      <c r="A113" t="s" s="4">
        <v>626</v>
      </c>
      <c r="B113" t="s" s="4">
        <v>84</v>
      </c>
      <c r="C113" t="s" s="4">
        <v>85</v>
      </c>
      <c r="D113" t="s" s="4">
        <v>86</v>
      </c>
      <c r="E113" t="s" s="4">
        <v>550</v>
      </c>
      <c r="F113" t="s" s="4">
        <v>10</v>
      </c>
      <c r="G113" t="s" s="4">
        <v>153</v>
      </c>
      <c r="H113" t="s" s="4">
        <v>153</v>
      </c>
      <c r="I113" t="s" s="4">
        <v>270</v>
      </c>
      <c r="J113" t="s" s="4">
        <v>627</v>
      </c>
      <c r="K113" t="s" s="4">
        <v>242</v>
      </c>
      <c r="L113" t="s" s="4">
        <v>242</v>
      </c>
      <c r="M113" t="s" s="4">
        <v>94</v>
      </c>
      <c r="N113" t="s" s="4">
        <v>95</v>
      </c>
      <c r="O113" t="s" s="4">
        <v>158</v>
      </c>
      <c r="P113" t="s" s="4">
        <v>97</v>
      </c>
      <c r="Q113" t="s" s="4">
        <v>159</v>
      </c>
      <c r="R113" t="s" s="4">
        <v>97</v>
      </c>
      <c r="S113" t="s" s="4">
        <v>628</v>
      </c>
      <c r="T113" t="s" s="4">
        <v>628</v>
      </c>
      <c r="U113" t="s" s="4">
        <v>628</v>
      </c>
      <c r="V113" t="s" s="4">
        <v>628</v>
      </c>
      <c r="W113" t="s" s="4">
        <v>628</v>
      </c>
      <c r="X113" t="s" s="4">
        <v>628</v>
      </c>
      <c r="Y113" t="s" s="4">
        <v>628</v>
      </c>
      <c r="Z113" t="s" s="4">
        <v>628</v>
      </c>
      <c r="AA113" t="s" s="4">
        <v>628</v>
      </c>
      <c r="AB113" t="s" s="4">
        <v>628</v>
      </c>
      <c r="AC113" t="s" s="4">
        <v>628</v>
      </c>
      <c r="AD113" t="s" s="4">
        <v>628</v>
      </c>
      <c r="AE113" t="s" s="4">
        <v>628</v>
      </c>
      <c r="AF113" t="s" s="4">
        <v>100</v>
      </c>
      <c r="AG113" t="s" s="4">
        <v>101</v>
      </c>
      <c r="AH113" t="s" s="4">
        <v>86</v>
      </c>
      <c r="AI113" t="s" s="4">
        <v>102</v>
      </c>
    </row>
    <row r="114" ht="45.0" customHeight="true">
      <c r="A114" t="s" s="4">
        <v>629</v>
      </c>
      <c r="B114" t="s" s="4">
        <v>84</v>
      </c>
      <c r="C114" t="s" s="4">
        <v>85</v>
      </c>
      <c r="D114" t="s" s="4">
        <v>86</v>
      </c>
      <c r="E114" t="s" s="4">
        <v>87</v>
      </c>
      <c r="F114" t="s" s="4">
        <v>104</v>
      </c>
      <c r="G114" t="s" s="4">
        <v>630</v>
      </c>
      <c r="H114" t="s" s="4">
        <v>630</v>
      </c>
      <c r="I114" t="s" s="4">
        <v>280</v>
      </c>
      <c r="J114" t="s" s="4">
        <v>631</v>
      </c>
      <c r="K114" t="s" s="4">
        <v>195</v>
      </c>
      <c r="L114" t="s" s="4">
        <v>172</v>
      </c>
      <c r="M114" t="s" s="4">
        <v>94</v>
      </c>
      <c r="N114" t="s" s="4">
        <v>95</v>
      </c>
      <c r="O114" t="s" s="4">
        <v>110</v>
      </c>
      <c r="P114" t="s" s="4">
        <v>97</v>
      </c>
      <c r="Q114" t="s" s="4">
        <v>111</v>
      </c>
      <c r="R114" t="s" s="4">
        <v>97</v>
      </c>
      <c r="S114" t="s" s="4">
        <v>632</v>
      </c>
      <c r="T114" t="s" s="4">
        <v>632</v>
      </c>
      <c r="U114" t="s" s="4">
        <v>632</v>
      </c>
      <c r="V114" t="s" s="4">
        <v>632</v>
      </c>
      <c r="W114" t="s" s="4">
        <v>632</v>
      </c>
      <c r="X114" t="s" s="4">
        <v>632</v>
      </c>
      <c r="Y114" t="s" s="4">
        <v>632</v>
      </c>
      <c r="Z114" t="s" s="4">
        <v>632</v>
      </c>
      <c r="AA114" t="s" s="4">
        <v>632</v>
      </c>
      <c r="AB114" t="s" s="4">
        <v>632</v>
      </c>
      <c r="AC114" t="s" s="4">
        <v>632</v>
      </c>
      <c r="AD114" t="s" s="4">
        <v>632</v>
      </c>
      <c r="AE114" t="s" s="4">
        <v>632</v>
      </c>
      <c r="AF114" t="s" s="4">
        <v>100</v>
      </c>
      <c r="AG114" t="s" s="4">
        <v>101</v>
      </c>
      <c r="AH114" t="s" s="4">
        <v>86</v>
      </c>
      <c r="AI114" t="s" s="4">
        <v>102</v>
      </c>
    </row>
    <row r="115" ht="45.0" customHeight="true">
      <c r="A115" t="s" s="4">
        <v>633</v>
      </c>
      <c r="B115" t="s" s="4">
        <v>84</v>
      </c>
      <c r="C115" t="s" s="4">
        <v>85</v>
      </c>
      <c r="D115" t="s" s="4">
        <v>86</v>
      </c>
      <c r="E115" t="s" s="4">
        <v>550</v>
      </c>
      <c r="F115" t="s" s="4">
        <v>88</v>
      </c>
      <c r="G115" t="s" s="4">
        <v>168</v>
      </c>
      <c r="H115" t="s" s="4">
        <v>168</v>
      </c>
      <c r="I115" t="s" s="4">
        <v>129</v>
      </c>
      <c r="J115" t="s" s="4">
        <v>634</v>
      </c>
      <c r="K115" t="s" s="4">
        <v>635</v>
      </c>
      <c r="L115" t="s" s="4">
        <v>172</v>
      </c>
      <c r="M115" t="s" s="4">
        <v>94</v>
      </c>
      <c r="N115" t="s" s="4">
        <v>95</v>
      </c>
      <c r="O115" t="s" s="4">
        <v>96</v>
      </c>
      <c r="P115" t="s" s="4">
        <v>97</v>
      </c>
      <c r="Q115" t="s" s="4">
        <v>98</v>
      </c>
      <c r="R115" t="s" s="4">
        <v>97</v>
      </c>
      <c r="S115" t="s" s="4">
        <v>636</v>
      </c>
      <c r="T115" t="s" s="4">
        <v>636</v>
      </c>
      <c r="U115" t="s" s="4">
        <v>636</v>
      </c>
      <c r="V115" t="s" s="4">
        <v>636</v>
      </c>
      <c r="W115" t="s" s="4">
        <v>636</v>
      </c>
      <c r="X115" t="s" s="4">
        <v>636</v>
      </c>
      <c r="Y115" t="s" s="4">
        <v>636</v>
      </c>
      <c r="Z115" t="s" s="4">
        <v>636</v>
      </c>
      <c r="AA115" t="s" s="4">
        <v>636</v>
      </c>
      <c r="AB115" t="s" s="4">
        <v>636</v>
      </c>
      <c r="AC115" t="s" s="4">
        <v>636</v>
      </c>
      <c r="AD115" t="s" s="4">
        <v>636</v>
      </c>
      <c r="AE115" t="s" s="4">
        <v>636</v>
      </c>
      <c r="AF115" t="s" s="4">
        <v>100</v>
      </c>
      <c r="AG115" t="s" s="4">
        <v>101</v>
      </c>
      <c r="AH115" t="s" s="4">
        <v>86</v>
      </c>
      <c r="AI115" t="s" s="4">
        <v>102</v>
      </c>
    </row>
    <row r="116" ht="45.0" customHeight="true">
      <c r="A116" t="s" s="4">
        <v>637</v>
      </c>
      <c r="B116" t="s" s="4">
        <v>84</v>
      </c>
      <c r="C116" t="s" s="4">
        <v>85</v>
      </c>
      <c r="D116" t="s" s="4">
        <v>86</v>
      </c>
      <c r="E116" t="s" s="4">
        <v>87</v>
      </c>
      <c r="F116" t="s" s="4">
        <v>88</v>
      </c>
      <c r="G116" t="s" s="4">
        <v>215</v>
      </c>
      <c r="H116" t="s" s="4">
        <v>215</v>
      </c>
      <c r="I116" t="s" s="4">
        <v>280</v>
      </c>
      <c r="J116" t="s" s="4">
        <v>328</v>
      </c>
      <c r="K116" t="s" s="4">
        <v>638</v>
      </c>
      <c r="L116" t="s" s="4">
        <v>639</v>
      </c>
      <c r="M116" t="s" s="4">
        <v>94</v>
      </c>
      <c r="N116" t="s" s="4">
        <v>119</v>
      </c>
      <c r="O116" t="s" s="4">
        <v>96</v>
      </c>
      <c r="P116" t="s" s="4">
        <v>97</v>
      </c>
      <c r="Q116" t="s" s="4">
        <v>98</v>
      </c>
      <c r="R116" t="s" s="4">
        <v>97</v>
      </c>
      <c r="S116" t="s" s="4">
        <v>640</v>
      </c>
      <c r="T116" t="s" s="4">
        <v>640</v>
      </c>
      <c r="U116" t="s" s="4">
        <v>640</v>
      </c>
      <c r="V116" t="s" s="4">
        <v>640</v>
      </c>
      <c r="W116" t="s" s="4">
        <v>640</v>
      </c>
      <c r="X116" t="s" s="4">
        <v>640</v>
      </c>
      <c r="Y116" t="s" s="4">
        <v>640</v>
      </c>
      <c r="Z116" t="s" s="4">
        <v>640</v>
      </c>
      <c r="AA116" t="s" s="4">
        <v>640</v>
      </c>
      <c r="AB116" t="s" s="4">
        <v>640</v>
      </c>
      <c r="AC116" t="s" s="4">
        <v>640</v>
      </c>
      <c r="AD116" t="s" s="4">
        <v>640</v>
      </c>
      <c r="AE116" t="s" s="4">
        <v>640</v>
      </c>
      <c r="AF116" t="s" s="4">
        <v>100</v>
      </c>
      <c r="AG116" t="s" s="4">
        <v>101</v>
      </c>
      <c r="AH116" t="s" s="4">
        <v>86</v>
      </c>
      <c r="AI116" t="s" s="4">
        <v>102</v>
      </c>
    </row>
    <row r="117" ht="45.0" customHeight="true">
      <c r="A117" t="s" s="4">
        <v>641</v>
      </c>
      <c r="B117" t="s" s="4">
        <v>84</v>
      </c>
      <c r="C117" t="s" s="4">
        <v>85</v>
      </c>
      <c r="D117" t="s" s="4">
        <v>86</v>
      </c>
      <c r="E117" t="s" s="4">
        <v>87</v>
      </c>
      <c r="F117" t="s" s="4">
        <v>88</v>
      </c>
      <c r="G117" t="s" s="4">
        <v>89</v>
      </c>
      <c r="H117" t="s" s="4">
        <v>89</v>
      </c>
      <c r="I117" t="s" s="4">
        <v>90</v>
      </c>
      <c r="J117" t="s" s="4">
        <v>642</v>
      </c>
      <c r="K117" t="s" s="4">
        <v>643</v>
      </c>
      <c r="L117" t="s" s="4">
        <v>644</v>
      </c>
      <c r="M117" t="s" s="4">
        <v>94</v>
      </c>
      <c r="N117" t="s" s="4">
        <v>95</v>
      </c>
      <c r="O117" t="s" s="4">
        <v>96</v>
      </c>
      <c r="P117" t="s" s="4">
        <v>97</v>
      </c>
      <c r="Q117" t="s" s="4">
        <v>98</v>
      </c>
      <c r="R117" t="s" s="4">
        <v>97</v>
      </c>
      <c r="S117" t="s" s="4">
        <v>645</v>
      </c>
      <c r="T117" t="s" s="4">
        <v>645</v>
      </c>
      <c r="U117" t="s" s="4">
        <v>645</v>
      </c>
      <c r="V117" t="s" s="4">
        <v>645</v>
      </c>
      <c r="W117" t="s" s="4">
        <v>645</v>
      </c>
      <c r="X117" t="s" s="4">
        <v>645</v>
      </c>
      <c r="Y117" t="s" s="4">
        <v>645</v>
      </c>
      <c r="Z117" t="s" s="4">
        <v>645</v>
      </c>
      <c r="AA117" t="s" s="4">
        <v>645</v>
      </c>
      <c r="AB117" t="s" s="4">
        <v>645</v>
      </c>
      <c r="AC117" t="s" s="4">
        <v>645</v>
      </c>
      <c r="AD117" t="s" s="4">
        <v>645</v>
      </c>
      <c r="AE117" t="s" s="4">
        <v>645</v>
      </c>
      <c r="AF117" t="s" s="4">
        <v>100</v>
      </c>
      <c r="AG117" t="s" s="4">
        <v>101</v>
      </c>
      <c r="AH117" t="s" s="4">
        <v>86</v>
      </c>
      <c r="AI117" t="s" s="4">
        <v>102</v>
      </c>
    </row>
    <row r="118" ht="45.0" customHeight="true">
      <c r="A118" t="s" s="4">
        <v>646</v>
      </c>
      <c r="B118" t="s" s="4">
        <v>84</v>
      </c>
      <c r="C118" t="s" s="4">
        <v>85</v>
      </c>
      <c r="D118" t="s" s="4">
        <v>86</v>
      </c>
      <c r="E118" t="s" s="4">
        <v>87</v>
      </c>
      <c r="F118" t="s" s="4">
        <v>88</v>
      </c>
      <c r="G118" t="s" s="4">
        <v>647</v>
      </c>
      <c r="H118" t="s" s="4">
        <v>647</v>
      </c>
      <c r="I118" t="s" s="4">
        <v>472</v>
      </c>
      <c r="J118" t="s" s="4">
        <v>648</v>
      </c>
      <c r="K118" t="s" s="4">
        <v>171</v>
      </c>
      <c r="L118" t="s" s="4">
        <v>402</v>
      </c>
      <c r="M118" t="s" s="4">
        <v>94</v>
      </c>
      <c r="N118" t="s" s="4">
        <v>95</v>
      </c>
      <c r="O118" t="s" s="4">
        <v>96</v>
      </c>
      <c r="P118" t="s" s="4">
        <v>97</v>
      </c>
      <c r="Q118" t="s" s="4">
        <v>98</v>
      </c>
      <c r="R118" t="s" s="4">
        <v>97</v>
      </c>
      <c r="S118" t="s" s="4">
        <v>649</v>
      </c>
      <c r="T118" t="s" s="4">
        <v>649</v>
      </c>
      <c r="U118" t="s" s="4">
        <v>649</v>
      </c>
      <c r="V118" t="s" s="4">
        <v>649</v>
      </c>
      <c r="W118" t="s" s="4">
        <v>649</v>
      </c>
      <c r="X118" t="s" s="4">
        <v>649</v>
      </c>
      <c r="Y118" t="s" s="4">
        <v>649</v>
      </c>
      <c r="Z118" t="s" s="4">
        <v>649</v>
      </c>
      <c r="AA118" t="s" s="4">
        <v>649</v>
      </c>
      <c r="AB118" t="s" s="4">
        <v>649</v>
      </c>
      <c r="AC118" t="s" s="4">
        <v>649</v>
      </c>
      <c r="AD118" t="s" s="4">
        <v>649</v>
      </c>
      <c r="AE118" t="s" s="4">
        <v>649</v>
      </c>
      <c r="AF118" t="s" s="4">
        <v>100</v>
      </c>
      <c r="AG118" t="s" s="4">
        <v>101</v>
      </c>
      <c r="AH118" t="s" s="4">
        <v>86</v>
      </c>
      <c r="AI118" t="s" s="4">
        <v>102</v>
      </c>
    </row>
    <row r="119" ht="45.0" customHeight="true">
      <c r="A119" t="s" s="4">
        <v>650</v>
      </c>
      <c r="B119" t="s" s="4">
        <v>84</v>
      </c>
      <c r="C119" t="s" s="4">
        <v>85</v>
      </c>
      <c r="D119" t="s" s="4">
        <v>86</v>
      </c>
      <c r="E119" t="s" s="4">
        <v>87</v>
      </c>
      <c r="F119" t="s" s="4">
        <v>88</v>
      </c>
      <c r="G119" t="s" s="4">
        <v>122</v>
      </c>
      <c r="H119" t="s" s="4">
        <v>122</v>
      </c>
      <c r="I119" t="s" s="4">
        <v>342</v>
      </c>
      <c r="J119" t="s" s="4">
        <v>651</v>
      </c>
      <c r="K119" t="s" s="4">
        <v>464</v>
      </c>
      <c r="L119" t="s" s="4">
        <v>652</v>
      </c>
      <c r="M119" t="s" s="4">
        <v>94</v>
      </c>
      <c r="N119" t="s" s="4">
        <v>119</v>
      </c>
      <c r="O119" t="s" s="4">
        <v>96</v>
      </c>
      <c r="P119" t="s" s="4">
        <v>97</v>
      </c>
      <c r="Q119" t="s" s="4">
        <v>98</v>
      </c>
      <c r="R119" t="s" s="4">
        <v>97</v>
      </c>
      <c r="S119" t="s" s="4">
        <v>653</v>
      </c>
      <c r="T119" t="s" s="4">
        <v>653</v>
      </c>
      <c r="U119" t="s" s="4">
        <v>653</v>
      </c>
      <c r="V119" t="s" s="4">
        <v>653</v>
      </c>
      <c r="W119" t="s" s="4">
        <v>653</v>
      </c>
      <c r="X119" t="s" s="4">
        <v>653</v>
      </c>
      <c r="Y119" t="s" s="4">
        <v>653</v>
      </c>
      <c r="Z119" t="s" s="4">
        <v>653</v>
      </c>
      <c r="AA119" t="s" s="4">
        <v>653</v>
      </c>
      <c r="AB119" t="s" s="4">
        <v>653</v>
      </c>
      <c r="AC119" t="s" s="4">
        <v>653</v>
      </c>
      <c r="AD119" t="s" s="4">
        <v>653</v>
      </c>
      <c r="AE119" t="s" s="4">
        <v>653</v>
      </c>
      <c r="AF119" t="s" s="4">
        <v>100</v>
      </c>
      <c r="AG119" t="s" s="4">
        <v>101</v>
      </c>
      <c r="AH119" t="s" s="4">
        <v>86</v>
      </c>
      <c r="AI119" t="s" s="4">
        <v>102</v>
      </c>
    </row>
    <row r="120" ht="45.0" customHeight="true">
      <c r="A120" t="s" s="4">
        <v>654</v>
      </c>
      <c r="B120" t="s" s="4">
        <v>84</v>
      </c>
      <c r="C120" t="s" s="4">
        <v>85</v>
      </c>
      <c r="D120" t="s" s="4">
        <v>86</v>
      </c>
      <c r="E120" t="s" s="4">
        <v>87</v>
      </c>
      <c r="F120" t="s" s="4">
        <v>88</v>
      </c>
      <c r="G120" t="s" s="4">
        <v>122</v>
      </c>
      <c r="H120" t="s" s="4">
        <v>122</v>
      </c>
      <c r="I120" t="s" s="4">
        <v>259</v>
      </c>
      <c r="J120" t="s" s="4">
        <v>655</v>
      </c>
      <c r="K120" t="s" s="4">
        <v>325</v>
      </c>
      <c r="L120" t="s" s="4">
        <v>125</v>
      </c>
      <c r="M120" t="s" s="4">
        <v>94</v>
      </c>
      <c r="N120" t="s" s="4">
        <v>119</v>
      </c>
      <c r="O120" t="s" s="4">
        <v>96</v>
      </c>
      <c r="P120" t="s" s="4">
        <v>97</v>
      </c>
      <c r="Q120" t="s" s="4">
        <v>98</v>
      </c>
      <c r="R120" t="s" s="4">
        <v>97</v>
      </c>
      <c r="S120" t="s" s="4">
        <v>656</v>
      </c>
      <c r="T120" t="s" s="4">
        <v>656</v>
      </c>
      <c r="U120" t="s" s="4">
        <v>656</v>
      </c>
      <c r="V120" t="s" s="4">
        <v>656</v>
      </c>
      <c r="W120" t="s" s="4">
        <v>656</v>
      </c>
      <c r="X120" t="s" s="4">
        <v>656</v>
      </c>
      <c r="Y120" t="s" s="4">
        <v>656</v>
      </c>
      <c r="Z120" t="s" s="4">
        <v>656</v>
      </c>
      <c r="AA120" t="s" s="4">
        <v>656</v>
      </c>
      <c r="AB120" t="s" s="4">
        <v>656</v>
      </c>
      <c r="AC120" t="s" s="4">
        <v>656</v>
      </c>
      <c r="AD120" t="s" s="4">
        <v>656</v>
      </c>
      <c r="AE120" t="s" s="4">
        <v>656</v>
      </c>
      <c r="AF120" t="s" s="4">
        <v>100</v>
      </c>
      <c r="AG120" t="s" s="4">
        <v>101</v>
      </c>
      <c r="AH120" t="s" s="4">
        <v>86</v>
      </c>
      <c r="AI120" t="s" s="4">
        <v>102</v>
      </c>
    </row>
    <row r="121" ht="45.0" customHeight="true">
      <c r="A121" t="s" s="4">
        <v>657</v>
      </c>
      <c r="B121" t="s" s="4">
        <v>84</v>
      </c>
      <c r="C121" t="s" s="4">
        <v>85</v>
      </c>
      <c r="D121" t="s" s="4">
        <v>86</v>
      </c>
      <c r="E121" t="s" s="4">
        <v>87</v>
      </c>
      <c r="F121" t="s" s="4">
        <v>88</v>
      </c>
      <c r="G121" t="s" s="4">
        <v>89</v>
      </c>
      <c r="H121" t="s" s="4">
        <v>89</v>
      </c>
      <c r="I121" t="s" s="4">
        <v>355</v>
      </c>
      <c r="J121" t="s" s="4">
        <v>658</v>
      </c>
      <c r="K121" t="s" s="4">
        <v>325</v>
      </c>
      <c r="L121" t="s" s="4">
        <v>659</v>
      </c>
      <c r="M121" t="s" s="4">
        <v>94</v>
      </c>
      <c r="N121" t="s" s="4">
        <v>95</v>
      </c>
      <c r="O121" t="s" s="4">
        <v>96</v>
      </c>
      <c r="P121" t="s" s="4">
        <v>97</v>
      </c>
      <c r="Q121" t="s" s="4">
        <v>98</v>
      </c>
      <c r="R121" t="s" s="4">
        <v>97</v>
      </c>
      <c r="S121" t="s" s="4">
        <v>660</v>
      </c>
      <c r="T121" t="s" s="4">
        <v>660</v>
      </c>
      <c r="U121" t="s" s="4">
        <v>660</v>
      </c>
      <c r="V121" t="s" s="4">
        <v>660</v>
      </c>
      <c r="W121" t="s" s="4">
        <v>660</v>
      </c>
      <c r="X121" t="s" s="4">
        <v>660</v>
      </c>
      <c r="Y121" t="s" s="4">
        <v>660</v>
      </c>
      <c r="Z121" t="s" s="4">
        <v>660</v>
      </c>
      <c r="AA121" t="s" s="4">
        <v>660</v>
      </c>
      <c r="AB121" t="s" s="4">
        <v>660</v>
      </c>
      <c r="AC121" t="s" s="4">
        <v>660</v>
      </c>
      <c r="AD121" t="s" s="4">
        <v>660</v>
      </c>
      <c r="AE121" t="s" s="4">
        <v>660</v>
      </c>
      <c r="AF121" t="s" s="4">
        <v>100</v>
      </c>
      <c r="AG121" t="s" s="4">
        <v>101</v>
      </c>
      <c r="AH121" t="s" s="4">
        <v>86</v>
      </c>
      <c r="AI121" t="s" s="4">
        <v>102</v>
      </c>
    </row>
    <row r="122" ht="45.0" customHeight="true">
      <c r="A122" t="s" s="4">
        <v>661</v>
      </c>
      <c r="B122" t="s" s="4">
        <v>84</v>
      </c>
      <c r="C122" t="s" s="4">
        <v>85</v>
      </c>
      <c r="D122" t="s" s="4">
        <v>86</v>
      </c>
      <c r="E122" t="s" s="4">
        <v>87</v>
      </c>
      <c r="F122" t="s" s="4">
        <v>10</v>
      </c>
      <c r="G122" t="s" s="4">
        <v>153</v>
      </c>
      <c r="H122" t="s" s="4">
        <v>153</v>
      </c>
      <c r="I122" t="s" s="4">
        <v>227</v>
      </c>
      <c r="J122" t="s" s="4">
        <v>662</v>
      </c>
      <c r="K122" t="s" s="4">
        <v>157</v>
      </c>
      <c r="L122" t="s" s="4">
        <v>663</v>
      </c>
      <c r="M122" t="s" s="4">
        <v>94</v>
      </c>
      <c r="N122" t="s" s="4">
        <v>95</v>
      </c>
      <c r="O122" t="s" s="4">
        <v>158</v>
      </c>
      <c r="P122" t="s" s="4">
        <v>97</v>
      </c>
      <c r="Q122" t="s" s="4">
        <v>159</v>
      </c>
      <c r="R122" t="s" s="4">
        <v>97</v>
      </c>
      <c r="S122" t="s" s="4">
        <v>664</v>
      </c>
      <c r="T122" t="s" s="4">
        <v>664</v>
      </c>
      <c r="U122" t="s" s="4">
        <v>664</v>
      </c>
      <c r="V122" t="s" s="4">
        <v>664</v>
      </c>
      <c r="W122" t="s" s="4">
        <v>664</v>
      </c>
      <c r="X122" t="s" s="4">
        <v>664</v>
      </c>
      <c r="Y122" t="s" s="4">
        <v>664</v>
      </c>
      <c r="Z122" t="s" s="4">
        <v>664</v>
      </c>
      <c r="AA122" t="s" s="4">
        <v>664</v>
      </c>
      <c r="AB122" t="s" s="4">
        <v>664</v>
      </c>
      <c r="AC122" t="s" s="4">
        <v>664</v>
      </c>
      <c r="AD122" t="s" s="4">
        <v>664</v>
      </c>
      <c r="AE122" t="s" s="4">
        <v>664</v>
      </c>
      <c r="AF122" t="s" s="4">
        <v>100</v>
      </c>
      <c r="AG122" t="s" s="4">
        <v>101</v>
      </c>
      <c r="AH122" t="s" s="4">
        <v>86</v>
      </c>
      <c r="AI122" t="s" s="4">
        <v>102</v>
      </c>
    </row>
    <row r="123" ht="45.0" customHeight="true">
      <c r="A123" t="s" s="4">
        <v>665</v>
      </c>
      <c r="B123" t="s" s="4">
        <v>84</v>
      </c>
      <c r="C123" t="s" s="4">
        <v>85</v>
      </c>
      <c r="D123" t="s" s="4">
        <v>86</v>
      </c>
      <c r="E123" t="s" s="4">
        <v>87</v>
      </c>
      <c r="F123" t="s" s="4">
        <v>10</v>
      </c>
      <c r="G123" t="s" s="4">
        <v>153</v>
      </c>
      <c r="H123" t="s" s="4">
        <v>153</v>
      </c>
      <c r="I123" t="s" s="4">
        <v>162</v>
      </c>
      <c r="J123" t="s" s="4">
        <v>666</v>
      </c>
      <c r="K123" t="s" s="4">
        <v>652</v>
      </c>
      <c r="L123" t="s" s="4">
        <v>667</v>
      </c>
      <c r="M123" t="s" s="4">
        <v>94</v>
      </c>
      <c r="N123" t="s" s="4">
        <v>95</v>
      </c>
      <c r="O123" t="s" s="4">
        <v>158</v>
      </c>
      <c r="P123" t="s" s="4">
        <v>97</v>
      </c>
      <c r="Q123" t="s" s="4">
        <v>159</v>
      </c>
      <c r="R123" t="s" s="4">
        <v>97</v>
      </c>
      <c r="S123" t="s" s="4">
        <v>668</v>
      </c>
      <c r="T123" t="s" s="4">
        <v>668</v>
      </c>
      <c r="U123" t="s" s="4">
        <v>668</v>
      </c>
      <c r="V123" t="s" s="4">
        <v>668</v>
      </c>
      <c r="W123" t="s" s="4">
        <v>668</v>
      </c>
      <c r="X123" t="s" s="4">
        <v>668</v>
      </c>
      <c r="Y123" t="s" s="4">
        <v>668</v>
      </c>
      <c r="Z123" t="s" s="4">
        <v>668</v>
      </c>
      <c r="AA123" t="s" s="4">
        <v>668</v>
      </c>
      <c r="AB123" t="s" s="4">
        <v>668</v>
      </c>
      <c r="AC123" t="s" s="4">
        <v>668</v>
      </c>
      <c r="AD123" t="s" s="4">
        <v>668</v>
      </c>
      <c r="AE123" t="s" s="4">
        <v>668</v>
      </c>
      <c r="AF123" t="s" s="4">
        <v>100</v>
      </c>
      <c r="AG123" t="s" s="4">
        <v>101</v>
      </c>
      <c r="AH123" t="s" s="4">
        <v>86</v>
      </c>
      <c r="AI123" t="s" s="4">
        <v>102</v>
      </c>
    </row>
    <row r="124" ht="45.0" customHeight="true">
      <c r="A124" t="s" s="4">
        <v>669</v>
      </c>
      <c r="B124" t="s" s="4">
        <v>84</v>
      </c>
      <c r="C124" t="s" s="4">
        <v>85</v>
      </c>
      <c r="D124" t="s" s="4">
        <v>86</v>
      </c>
      <c r="E124" t="s" s="4">
        <v>87</v>
      </c>
      <c r="F124" t="s" s="4">
        <v>88</v>
      </c>
      <c r="G124" t="s" s="4">
        <v>89</v>
      </c>
      <c r="H124" t="s" s="4">
        <v>89</v>
      </c>
      <c r="I124" t="s" s="4">
        <v>180</v>
      </c>
      <c r="J124" t="s" s="4">
        <v>670</v>
      </c>
      <c r="K124" t="s" s="4">
        <v>671</v>
      </c>
      <c r="L124" t="s" s="4">
        <v>672</v>
      </c>
      <c r="M124" t="s" s="4">
        <v>94</v>
      </c>
      <c r="N124" t="s" s="4">
        <v>95</v>
      </c>
      <c r="O124" t="s" s="4">
        <v>96</v>
      </c>
      <c r="P124" t="s" s="4">
        <v>97</v>
      </c>
      <c r="Q124" t="s" s="4">
        <v>98</v>
      </c>
      <c r="R124" t="s" s="4">
        <v>97</v>
      </c>
      <c r="S124" t="s" s="4">
        <v>673</v>
      </c>
      <c r="T124" t="s" s="4">
        <v>673</v>
      </c>
      <c r="U124" t="s" s="4">
        <v>673</v>
      </c>
      <c r="V124" t="s" s="4">
        <v>673</v>
      </c>
      <c r="W124" t="s" s="4">
        <v>673</v>
      </c>
      <c r="X124" t="s" s="4">
        <v>673</v>
      </c>
      <c r="Y124" t="s" s="4">
        <v>673</v>
      </c>
      <c r="Z124" t="s" s="4">
        <v>673</v>
      </c>
      <c r="AA124" t="s" s="4">
        <v>673</v>
      </c>
      <c r="AB124" t="s" s="4">
        <v>673</v>
      </c>
      <c r="AC124" t="s" s="4">
        <v>673</v>
      </c>
      <c r="AD124" t="s" s="4">
        <v>673</v>
      </c>
      <c r="AE124" t="s" s="4">
        <v>673</v>
      </c>
      <c r="AF124" t="s" s="4">
        <v>100</v>
      </c>
      <c r="AG124" t="s" s="4">
        <v>101</v>
      </c>
      <c r="AH124" t="s" s="4">
        <v>86</v>
      </c>
      <c r="AI124" t="s" s="4">
        <v>102</v>
      </c>
    </row>
    <row r="125" ht="45.0" customHeight="true">
      <c r="A125" t="s" s="4">
        <v>674</v>
      </c>
      <c r="B125" t="s" s="4">
        <v>84</v>
      </c>
      <c r="C125" t="s" s="4">
        <v>85</v>
      </c>
      <c r="D125" t="s" s="4">
        <v>86</v>
      </c>
      <c r="E125" t="s" s="4">
        <v>87</v>
      </c>
      <c r="F125" t="s" s="4">
        <v>10</v>
      </c>
      <c r="G125" t="s" s="4">
        <v>153</v>
      </c>
      <c r="H125" t="s" s="4">
        <v>153</v>
      </c>
      <c r="I125" t="s" s="4">
        <v>185</v>
      </c>
      <c r="J125" t="s" s="4">
        <v>675</v>
      </c>
      <c r="K125" t="s" s="4">
        <v>652</v>
      </c>
      <c r="L125" t="s" s="4">
        <v>676</v>
      </c>
      <c r="M125" t="s" s="4">
        <v>94</v>
      </c>
      <c r="N125" t="s" s="4">
        <v>119</v>
      </c>
      <c r="O125" t="s" s="4">
        <v>158</v>
      </c>
      <c r="P125" t="s" s="4">
        <v>97</v>
      </c>
      <c r="Q125" t="s" s="4">
        <v>159</v>
      </c>
      <c r="R125" t="s" s="4">
        <v>97</v>
      </c>
      <c r="S125" t="s" s="4">
        <v>677</v>
      </c>
      <c r="T125" t="s" s="4">
        <v>677</v>
      </c>
      <c r="U125" t="s" s="4">
        <v>677</v>
      </c>
      <c r="V125" t="s" s="4">
        <v>677</v>
      </c>
      <c r="W125" t="s" s="4">
        <v>677</v>
      </c>
      <c r="X125" t="s" s="4">
        <v>677</v>
      </c>
      <c r="Y125" t="s" s="4">
        <v>677</v>
      </c>
      <c r="Z125" t="s" s="4">
        <v>677</v>
      </c>
      <c r="AA125" t="s" s="4">
        <v>677</v>
      </c>
      <c r="AB125" t="s" s="4">
        <v>677</v>
      </c>
      <c r="AC125" t="s" s="4">
        <v>677</v>
      </c>
      <c r="AD125" t="s" s="4">
        <v>677</v>
      </c>
      <c r="AE125" t="s" s="4">
        <v>677</v>
      </c>
      <c r="AF125" t="s" s="4">
        <v>100</v>
      </c>
      <c r="AG125" t="s" s="4">
        <v>101</v>
      </c>
      <c r="AH125" t="s" s="4">
        <v>86</v>
      </c>
      <c r="AI125" t="s" s="4">
        <v>102</v>
      </c>
    </row>
    <row r="126" ht="45.0" customHeight="true">
      <c r="A126" t="s" s="4">
        <v>678</v>
      </c>
      <c r="B126" t="s" s="4">
        <v>84</v>
      </c>
      <c r="C126" t="s" s="4">
        <v>85</v>
      </c>
      <c r="D126" t="s" s="4">
        <v>86</v>
      </c>
      <c r="E126" t="s" s="4">
        <v>87</v>
      </c>
      <c r="F126" t="s" s="4">
        <v>104</v>
      </c>
      <c r="G126" t="s" s="4">
        <v>679</v>
      </c>
      <c r="H126" t="s" s="4">
        <v>679</v>
      </c>
      <c r="I126" t="s" s="4">
        <v>342</v>
      </c>
      <c r="J126" t="s" s="4">
        <v>680</v>
      </c>
      <c r="K126" t="s" s="4">
        <v>681</v>
      </c>
      <c r="L126" t="s" s="4">
        <v>157</v>
      </c>
      <c r="M126" t="s" s="4">
        <v>94</v>
      </c>
      <c r="N126" t="s" s="4">
        <v>95</v>
      </c>
      <c r="O126" t="s" s="4">
        <v>110</v>
      </c>
      <c r="P126" t="s" s="4">
        <v>97</v>
      </c>
      <c r="Q126" t="s" s="4">
        <v>111</v>
      </c>
      <c r="R126" t="s" s="4">
        <v>97</v>
      </c>
      <c r="S126" t="s" s="4">
        <v>682</v>
      </c>
      <c r="T126" t="s" s="4">
        <v>682</v>
      </c>
      <c r="U126" t="s" s="4">
        <v>682</v>
      </c>
      <c r="V126" t="s" s="4">
        <v>682</v>
      </c>
      <c r="W126" t="s" s="4">
        <v>682</v>
      </c>
      <c r="X126" t="s" s="4">
        <v>682</v>
      </c>
      <c r="Y126" t="s" s="4">
        <v>682</v>
      </c>
      <c r="Z126" t="s" s="4">
        <v>682</v>
      </c>
      <c r="AA126" t="s" s="4">
        <v>682</v>
      </c>
      <c r="AB126" t="s" s="4">
        <v>682</v>
      </c>
      <c r="AC126" t="s" s="4">
        <v>682</v>
      </c>
      <c r="AD126" t="s" s="4">
        <v>682</v>
      </c>
      <c r="AE126" t="s" s="4">
        <v>682</v>
      </c>
      <c r="AF126" t="s" s="4">
        <v>100</v>
      </c>
      <c r="AG126" t="s" s="4">
        <v>101</v>
      </c>
      <c r="AH126" t="s" s="4">
        <v>86</v>
      </c>
      <c r="AI126" t="s" s="4">
        <v>102</v>
      </c>
    </row>
    <row r="127" ht="45.0" customHeight="true">
      <c r="A127" t="s" s="4">
        <v>683</v>
      </c>
      <c r="B127" t="s" s="4">
        <v>84</v>
      </c>
      <c r="C127" t="s" s="4">
        <v>85</v>
      </c>
      <c r="D127" t="s" s="4">
        <v>86</v>
      </c>
      <c r="E127" t="s" s="4">
        <v>87</v>
      </c>
      <c r="F127" t="s" s="4">
        <v>104</v>
      </c>
      <c r="G127" t="s" s="4">
        <v>684</v>
      </c>
      <c r="H127" t="s" s="4">
        <v>684</v>
      </c>
      <c r="I127" t="s" s="4">
        <v>123</v>
      </c>
      <c r="J127" t="s" s="4">
        <v>685</v>
      </c>
      <c r="K127" t="s" s="4">
        <v>686</v>
      </c>
      <c r="L127" t="s" s="4">
        <v>109</v>
      </c>
      <c r="M127" t="s" s="4">
        <v>94</v>
      </c>
      <c r="N127" t="s" s="4">
        <v>95</v>
      </c>
      <c r="O127" t="s" s="4">
        <v>110</v>
      </c>
      <c r="P127" t="s" s="4">
        <v>97</v>
      </c>
      <c r="Q127" t="s" s="4">
        <v>111</v>
      </c>
      <c r="R127" t="s" s="4">
        <v>97</v>
      </c>
      <c r="S127" t="s" s="4">
        <v>687</v>
      </c>
      <c r="T127" t="s" s="4">
        <v>687</v>
      </c>
      <c r="U127" t="s" s="4">
        <v>687</v>
      </c>
      <c r="V127" t="s" s="4">
        <v>687</v>
      </c>
      <c r="W127" t="s" s="4">
        <v>687</v>
      </c>
      <c r="X127" t="s" s="4">
        <v>687</v>
      </c>
      <c r="Y127" t="s" s="4">
        <v>687</v>
      </c>
      <c r="Z127" t="s" s="4">
        <v>687</v>
      </c>
      <c r="AA127" t="s" s="4">
        <v>687</v>
      </c>
      <c r="AB127" t="s" s="4">
        <v>687</v>
      </c>
      <c r="AC127" t="s" s="4">
        <v>687</v>
      </c>
      <c r="AD127" t="s" s="4">
        <v>687</v>
      </c>
      <c r="AE127" t="s" s="4">
        <v>687</v>
      </c>
      <c r="AF127" t="s" s="4">
        <v>100</v>
      </c>
      <c r="AG127" t="s" s="4">
        <v>101</v>
      </c>
      <c r="AH127" t="s" s="4">
        <v>86</v>
      </c>
      <c r="AI127" t="s" s="4">
        <v>102</v>
      </c>
    </row>
    <row r="128" ht="45.0" customHeight="true">
      <c r="A128" t="s" s="4">
        <v>688</v>
      </c>
      <c r="B128" t="s" s="4">
        <v>84</v>
      </c>
      <c r="C128" t="s" s="4">
        <v>85</v>
      </c>
      <c r="D128" t="s" s="4">
        <v>86</v>
      </c>
      <c r="E128" t="s" s="4">
        <v>87</v>
      </c>
      <c r="F128" t="s" s="4">
        <v>104</v>
      </c>
      <c r="G128" t="s" s="4">
        <v>689</v>
      </c>
      <c r="H128" t="s" s="4">
        <v>689</v>
      </c>
      <c r="I128" t="s" s="4">
        <v>180</v>
      </c>
      <c r="J128" t="s" s="4">
        <v>690</v>
      </c>
      <c r="K128" t="s" s="4">
        <v>109</v>
      </c>
      <c r="L128" t="s" s="4">
        <v>691</v>
      </c>
      <c r="M128" t="s" s="4">
        <v>94</v>
      </c>
      <c r="N128" t="s" s="4">
        <v>119</v>
      </c>
      <c r="O128" t="s" s="4">
        <v>110</v>
      </c>
      <c r="P128" t="s" s="4">
        <v>97</v>
      </c>
      <c r="Q128" t="s" s="4">
        <v>111</v>
      </c>
      <c r="R128" t="s" s="4">
        <v>97</v>
      </c>
      <c r="S128" t="s" s="4">
        <v>692</v>
      </c>
      <c r="T128" t="s" s="4">
        <v>692</v>
      </c>
      <c r="U128" t="s" s="4">
        <v>692</v>
      </c>
      <c r="V128" t="s" s="4">
        <v>692</v>
      </c>
      <c r="W128" t="s" s="4">
        <v>692</v>
      </c>
      <c r="X128" t="s" s="4">
        <v>692</v>
      </c>
      <c r="Y128" t="s" s="4">
        <v>692</v>
      </c>
      <c r="Z128" t="s" s="4">
        <v>692</v>
      </c>
      <c r="AA128" t="s" s="4">
        <v>692</v>
      </c>
      <c r="AB128" t="s" s="4">
        <v>692</v>
      </c>
      <c r="AC128" t="s" s="4">
        <v>692</v>
      </c>
      <c r="AD128" t="s" s="4">
        <v>692</v>
      </c>
      <c r="AE128" t="s" s="4">
        <v>692</v>
      </c>
      <c r="AF128" t="s" s="4">
        <v>100</v>
      </c>
      <c r="AG128" t="s" s="4">
        <v>101</v>
      </c>
      <c r="AH128" t="s" s="4">
        <v>86</v>
      </c>
      <c r="AI128" t="s" s="4">
        <v>102</v>
      </c>
    </row>
    <row r="129" ht="45.0" customHeight="true">
      <c r="A129" t="s" s="4">
        <v>693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104</v>
      </c>
      <c r="G129" t="s" s="4">
        <v>694</v>
      </c>
      <c r="H129" t="s" s="4">
        <v>694</v>
      </c>
      <c r="I129" t="s" s="4">
        <v>695</v>
      </c>
      <c r="J129" t="s" s="4">
        <v>696</v>
      </c>
      <c r="K129" t="s" s="4">
        <v>188</v>
      </c>
      <c r="L129" t="s" s="4">
        <v>697</v>
      </c>
      <c r="M129" t="s" s="4">
        <v>94</v>
      </c>
      <c r="N129" t="s" s="4">
        <v>119</v>
      </c>
      <c r="O129" t="s" s="4">
        <v>110</v>
      </c>
      <c r="P129" t="s" s="4">
        <v>97</v>
      </c>
      <c r="Q129" t="s" s="4">
        <v>111</v>
      </c>
      <c r="R129" t="s" s="4">
        <v>97</v>
      </c>
      <c r="S129" t="s" s="4">
        <v>698</v>
      </c>
      <c r="T129" t="s" s="4">
        <v>698</v>
      </c>
      <c r="U129" t="s" s="4">
        <v>698</v>
      </c>
      <c r="V129" t="s" s="4">
        <v>698</v>
      </c>
      <c r="W129" t="s" s="4">
        <v>698</v>
      </c>
      <c r="X129" t="s" s="4">
        <v>698</v>
      </c>
      <c r="Y129" t="s" s="4">
        <v>698</v>
      </c>
      <c r="Z129" t="s" s="4">
        <v>698</v>
      </c>
      <c r="AA129" t="s" s="4">
        <v>698</v>
      </c>
      <c r="AB129" t="s" s="4">
        <v>698</v>
      </c>
      <c r="AC129" t="s" s="4">
        <v>698</v>
      </c>
      <c r="AD129" t="s" s="4">
        <v>698</v>
      </c>
      <c r="AE129" t="s" s="4">
        <v>698</v>
      </c>
      <c r="AF129" t="s" s="4">
        <v>100</v>
      </c>
      <c r="AG129" t="s" s="4">
        <v>101</v>
      </c>
      <c r="AH129" t="s" s="4">
        <v>86</v>
      </c>
      <c r="AI129" t="s" s="4">
        <v>102</v>
      </c>
    </row>
    <row r="130" ht="45.0" customHeight="true">
      <c r="A130" t="s" s="4">
        <v>699</v>
      </c>
      <c r="B130" t="s" s="4">
        <v>84</v>
      </c>
      <c r="C130" t="s" s="4">
        <v>85</v>
      </c>
      <c r="D130" t="s" s="4">
        <v>86</v>
      </c>
      <c r="E130" t="s" s="4">
        <v>87</v>
      </c>
      <c r="F130" t="s" s="4">
        <v>104</v>
      </c>
      <c r="G130" t="s" s="4">
        <v>700</v>
      </c>
      <c r="H130" t="s" s="4">
        <v>700</v>
      </c>
      <c r="I130" t="s" s="4">
        <v>701</v>
      </c>
      <c r="J130" t="s" s="4">
        <v>702</v>
      </c>
      <c r="K130" t="s" s="4">
        <v>442</v>
      </c>
      <c r="L130" t="s" s="4">
        <v>703</v>
      </c>
      <c r="M130" t="s" s="4">
        <v>94</v>
      </c>
      <c r="N130" t="s" s="4">
        <v>95</v>
      </c>
      <c r="O130" t="s" s="4">
        <v>110</v>
      </c>
      <c r="P130" t="s" s="4">
        <v>97</v>
      </c>
      <c r="Q130" t="s" s="4">
        <v>111</v>
      </c>
      <c r="R130" t="s" s="4">
        <v>97</v>
      </c>
      <c r="S130" t="s" s="4">
        <v>704</v>
      </c>
      <c r="T130" t="s" s="4">
        <v>704</v>
      </c>
      <c r="U130" t="s" s="4">
        <v>704</v>
      </c>
      <c r="V130" t="s" s="4">
        <v>704</v>
      </c>
      <c r="W130" t="s" s="4">
        <v>704</v>
      </c>
      <c r="X130" t="s" s="4">
        <v>704</v>
      </c>
      <c r="Y130" t="s" s="4">
        <v>704</v>
      </c>
      <c r="Z130" t="s" s="4">
        <v>704</v>
      </c>
      <c r="AA130" t="s" s="4">
        <v>704</v>
      </c>
      <c r="AB130" t="s" s="4">
        <v>704</v>
      </c>
      <c r="AC130" t="s" s="4">
        <v>704</v>
      </c>
      <c r="AD130" t="s" s="4">
        <v>704</v>
      </c>
      <c r="AE130" t="s" s="4">
        <v>704</v>
      </c>
      <c r="AF130" t="s" s="4">
        <v>100</v>
      </c>
      <c r="AG130" t="s" s="4">
        <v>101</v>
      </c>
      <c r="AH130" t="s" s="4">
        <v>86</v>
      </c>
      <c r="AI130" t="s" s="4">
        <v>102</v>
      </c>
    </row>
    <row r="131" ht="45.0" customHeight="true">
      <c r="A131" t="s" s="4">
        <v>705</v>
      </c>
      <c r="B131" t="s" s="4">
        <v>84</v>
      </c>
      <c r="C131" t="s" s="4">
        <v>85</v>
      </c>
      <c r="D131" t="s" s="4">
        <v>86</v>
      </c>
      <c r="E131" t="s" s="4">
        <v>87</v>
      </c>
      <c r="F131" t="s" s="4">
        <v>104</v>
      </c>
      <c r="G131" t="s" s="4">
        <v>706</v>
      </c>
      <c r="H131" t="s" s="4">
        <v>706</v>
      </c>
      <c r="I131" t="s" s="4">
        <v>216</v>
      </c>
      <c r="J131" t="s" s="4">
        <v>566</v>
      </c>
      <c r="K131" t="s" s="4">
        <v>325</v>
      </c>
      <c r="L131" t="s" s="4">
        <v>707</v>
      </c>
      <c r="M131" t="s" s="4">
        <v>94</v>
      </c>
      <c r="N131" t="s" s="4">
        <v>119</v>
      </c>
      <c r="O131" t="s" s="4">
        <v>110</v>
      </c>
      <c r="P131" t="s" s="4">
        <v>97</v>
      </c>
      <c r="Q131" t="s" s="4">
        <v>111</v>
      </c>
      <c r="R131" t="s" s="4">
        <v>97</v>
      </c>
      <c r="S131" t="s" s="4">
        <v>708</v>
      </c>
      <c r="T131" t="s" s="4">
        <v>708</v>
      </c>
      <c r="U131" t="s" s="4">
        <v>708</v>
      </c>
      <c r="V131" t="s" s="4">
        <v>708</v>
      </c>
      <c r="W131" t="s" s="4">
        <v>708</v>
      </c>
      <c r="X131" t="s" s="4">
        <v>708</v>
      </c>
      <c r="Y131" t="s" s="4">
        <v>708</v>
      </c>
      <c r="Z131" t="s" s="4">
        <v>708</v>
      </c>
      <c r="AA131" t="s" s="4">
        <v>708</v>
      </c>
      <c r="AB131" t="s" s="4">
        <v>708</v>
      </c>
      <c r="AC131" t="s" s="4">
        <v>708</v>
      </c>
      <c r="AD131" t="s" s="4">
        <v>708</v>
      </c>
      <c r="AE131" t="s" s="4">
        <v>708</v>
      </c>
      <c r="AF131" t="s" s="4">
        <v>100</v>
      </c>
      <c r="AG131" t="s" s="4">
        <v>101</v>
      </c>
      <c r="AH131" t="s" s="4">
        <v>86</v>
      </c>
      <c r="AI131" t="s" s="4">
        <v>102</v>
      </c>
    </row>
    <row r="132" ht="45.0" customHeight="true">
      <c r="A132" t="s" s="4">
        <v>709</v>
      </c>
      <c r="B132" t="s" s="4">
        <v>84</v>
      </c>
      <c r="C132" t="s" s="4">
        <v>85</v>
      </c>
      <c r="D132" t="s" s="4">
        <v>86</v>
      </c>
      <c r="E132" t="s" s="4">
        <v>87</v>
      </c>
      <c r="F132" t="s" s="4">
        <v>88</v>
      </c>
      <c r="G132" t="s" s="4">
        <v>89</v>
      </c>
      <c r="H132" t="s" s="4">
        <v>89</v>
      </c>
      <c r="I132" t="s" s="4">
        <v>90</v>
      </c>
      <c r="J132" t="s" s="4">
        <v>710</v>
      </c>
      <c r="K132" t="s" s="4">
        <v>711</v>
      </c>
      <c r="L132" t="s" s="4">
        <v>282</v>
      </c>
      <c r="M132" t="s" s="4">
        <v>94</v>
      </c>
      <c r="N132" t="s" s="4">
        <v>95</v>
      </c>
      <c r="O132" t="s" s="4">
        <v>96</v>
      </c>
      <c r="P132" t="s" s="4">
        <v>97</v>
      </c>
      <c r="Q132" t="s" s="4">
        <v>98</v>
      </c>
      <c r="R132" t="s" s="4">
        <v>97</v>
      </c>
      <c r="S132" t="s" s="4">
        <v>712</v>
      </c>
      <c r="T132" t="s" s="4">
        <v>712</v>
      </c>
      <c r="U132" t="s" s="4">
        <v>712</v>
      </c>
      <c r="V132" t="s" s="4">
        <v>712</v>
      </c>
      <c r="W132" t="s" s="4">
        <v>712</v>
      </c>
      <c r="X132" t="s" s="4">
        <v>712</v>
      </c>
      <c r="Y132" t="s" s="4">
        <v>712</v>
      </c>
      <c r="Z132" t="s" s="4">
        <v>712</v>
      </c>
      <c r="AA132" t="s" s="4">
        <v>712</v>
      </c>
      <c r="AB132" t="s" s="4">
        <v>712</v>
      </c>
      <c r="AC132" t="s" s="4">
        <v>712</v>
      </c>
      <c r="AD132" t="s" s="4">
        <v>712</v>
      </c>
      <c r="AE132" t="s" s="4">
        <v>712</v>
      </c>
      <c r="AF132" t="s" s="4">
        <v>100</v>
      </c>
      <c r="AG132" t="s" s="4">
        <v>101</v>
      </c>
      <c r="AH132" t="s" s="4">
        <v>86</v>
      </c>
      <c r="AI132" t="s" s="4">
        <v>102</v>
      </c>
    </row>
    <row r="133" ht="45.0" customHeight="true">
      <c r="A133" t="s" s="4">
        <v>713</v>
      </c>
      <c r="B133" t="s" s="4">
        <v>84</v>
      </c>
      <c r="C133" t="s" s="4">
        <v>85</v>
      </c>
      <c r="D133" t="s" s="4">
        <v>86</v>
      </c>
      <c r="E133" t="s" s="4">
        <v>87</v>
      </c>
      <c r="F133" t="s" s="4">
        <v>104</v>
      </c>
      <c r="G133" t="s" s="4">
        <v>714</v>
      </c>
      <c r="H133" t="s" s="4">
        <v>714</v>
      </c>
      <c r="I133" t="s" s="4">
        <v>259</v>
      </c>
      <c r="J133" t="s" s="4">
        <v>715</v>
      </c>
      <c r="K133" t="s" s="4">
        <v>716</v>
      </c>
      <c r="L133" t="s" s="4">
        <v>605</v>
      </c>
      <c r="M133" t="s" s="4">
        <v>94</v>
      </c>
      <c r="N133" t="s" s="4">
        <v>95</v>
      </c>
      <c r="O133" t="s" s="4">
        <v>110</v>
      </c>
      <c r="P133" t="s" s="4">
        <v>97</v>
      </c>
      <c r="Q133" t="s" s="4">
        <v>111</v>
      </c>
      <c r="R133" t="s" s="4">
        <v>97</v>
      </c>
      <c r="S133" t="s" s="4">
        <v>717</v>
      </c>
      <c r="T133" t="s" s="4">
        <v>717</v>
      </c>
      <c r="U133" t="s" s="4">
        <v>717</v>
      </c>
      <c r="V133" t="s" s="4">
        <v>717</v>
      </c>
      <c r="W133" t="s" s="4">
        <v>717</v>
      </c>
      <c r="X133" t="s" s="4">
        <v>717</v>
      </c>
      <c r="Y133" t="s" s="4">
        <v>717</v>
      </c>
      <c r="Z133" t="s" s="4">
        <v>717</v>
      </c>
      <c r="AA133" t="s" s="4">
        <v>717</v>
      </c>
      <c r="AB133" t="s" s="4">
        <v>717</v>
      </c>
      <c r="AC133" t="s" s="4">
        <v>717</v>
      </c>
      <c r="AD133" t="s" s="4">
        <v>717</v>
      </c>
      <c r="AE133" t="s" s="4">
        <v>717</v>
      </c>
      <c r="AF133" t="s" s="4">
        <v>100</v>
      </c>
      <c r="AG133" t="s" s="4">
        <v>101</v>
      </c>
      <c r="AH133" t="s" s="4">
        <v>86</v>
      </c>
      <c r="AI133" t="s" s="4">
        <v>102</v>
      </c>
    </row>
    <row r="134" ht="45.0" customHeight="true">
      <c r="A134" t="s" s="4">
        <v>718</v>
      </c>
      <c r="B134" t="s" s="4">
        <v>84</v>
      </c>
      <c r="C134" t="s" s="4">
        <v>85</v>
      </c>
      <c r="D134" t="s" s="4">
        <v>86</v>
      </c>
      <c r="E134" t="s" s="4">
        <v>87</v>
      </c>
      <c r="F134" t="s" s="4">
        <v>10</v>
      </c>
      <c r="G134" t="s" s="4">
        <v>410</v>
      </c>
      <c r="H134" t="s" s="4">
        <v>410</v>
      </c>
      <c r="I134" t="s" s="4">
        <v>141</v>
      </c>
      <c r="J134" t="s" s="4">
        <v>719</v>
      </c>
      <c r="K134" t="s" s="4">
        <v>187</v>
      </c>
      <c r="L134" t="s" s="4">
        <v>720</v>
      </c>
      <c r="M134" t="s" s="4">
        <v>94</v>
      </c>
      <c r="N134" t="s" s="4">
        <v>95</v>
      </c>
      <c r="O134" t="s" s="4">
        <v>158</v>
      </c>
      <c r="P134" t="s" s="4">
        <v>97</v>
      </c>
      <c r="Q134" t="s" s="4">
        <v>159</v>
      </c>
      <c r="R134" t="s" s="4">
        <v>97</v>
      </c>
      <c r="S134" t="s" s="4">
        <v>721</v>
      </c>
      <c r="T134" t="s" s="4">
        <v>721</v>
      </c>
      <c r="U134" t="s" s="4">
        <v>721</v>
      </c>
      <c r="V134" t="s" s="4">
        <v>721</v>
      </c>
      <c r="W134" t="s" s="4">
        <v>721</v>
      </c>
      <c r="X134" t="s" s="4">
        <v>721</v>
      </c>
      <c r="Y134" t="s" s="4">
        <v>721</v>
      </c>
      <c r="Z134" t="s" s="4">
        <v>721</v>
      </c>
      <c r="AA134" t="s" s="4">
        <v>721</v>
      </c>
      <c r="AB134" t="s" s="4">
        <v>721</v>
      </c>
      <c r="AC134" t="s" s="4">
        <v>721</v>
      </c>
      <c r="AD134" t="s" s="4">
        <v>721</v>
      </c>
      <c r="AE134" t="s" s="4">
        <v>721</v>
      </c>
      <c r="AF134" t="s" s="4">
        <v>100</v>
      </c>
      <c r="AG134" t="s" s="4">
        <v>101</v>
      </c>
      <c r="AH134" t="s" s="4">
        <v>86</v>
      </c>
      <c r="AI134" t="s" s="4">
        <v>102</v>
      </c>
    </row>
    <row r="135" ht="45.0" customHeight="true">
      <c r="A135" t="s" s="4">
        <v>722</v>
      </c>
      <c r="B135" t="s" s="4">
        <v>84</v>
      </c>
      <c r="C135" t="s" s="4">
        <v>85</v>
      </c>
      <c r="D135" t="s" s="4">
        <v>86</v>
      </c>
      <c r="E135" t="s" s="4">
        <v>87</v>
      </c>
      <c r="F135" t="s" s="4">
        <v>104</v>
      </c>
      <c r="G135" t="s" s="4">
        <v>723</v>
      </c>
      <c r="H135" t="s" s="4">
        <v>723</v>
      </c>
      <c r="I135" t="s" s="4">
        <v>724</v>
      </c>
      <c r="J135" t="s" s="4">
        <v>725</v>
      </c>
      <c r="K135" t="s" s="4">
        <v>372</v>
      </c>
      <c r="L135" t="s" s="4">
        <v>726</v>
      </c>
      <c r="M135" t="s" s="4">
        <v>94</v>
      </c>
      <c r="N135" t="s" s="4">
        <v>95</v>
      </c>
      <c r="O135" t="s" s="4">
        <v>110</v>
      </c>
      <c r="P135" t="s" s="4">
        <v>97</v>
      </c>
      <c r="Q135" t="s" s="4">
        <v>111</v>
      </c>
      <c r="R135" t="s" s="4">
        <v>97</v>
      </c>
      <c r="S135" t="s" s="4">
        <v>727</v>
      </c>
      <c r="T135" t="s" s="4">
        <v>727</v>
      </c>
      <c r="U135" t="s" s="4">
        <v>727</v>
      </c>
      <c r="V135" t="s" s="4">
        <v>727</v>
      </c>
      <c r="W135" t="s" s="4">
        <v>727</v>
      </c>
      <c r="X135" t="s" s="4">
        <v>727</v>
      </c>
      <c r="Y135" t="s" s="4">
        <v>727</v>
      </c>
      <c r="Z135" t="s" s="4">
        <v>727</v>
      </c>
      <c r="AA135" t="s" s="4">
        <v>727</v>
      </c>
      <c r="AB135" t="s" s="4">
        <v>727</v>
      </c>
      <c r="AC135" t="s" s="4">
        <v>727</v>
      </c>
      <c r="AD135" t="s" s="4">
        <v>727</v>
      </c>
      <c r="AE135" t="s" s="4">
        <v>727</v>
      </c>
      <c r="AF135" t="s" s="4">
        <v>100</v>
      </c>
      <c r="AG135" t="s" s="4">
        <v>101</v>
      </c>
      <c r="AH135" t="s" s="4">
        <v>86</v>
      </c>
      <c r="AI135" t="s" s="4">
        <v>102</v>
      </c>
    </row>
    <row r="136" ht="45.0" customHeight="true">
      <c r="A136" t="s" s="4">
        <v>728</v>
      </c>
      <c r="B136" t="s" s="4">
        <v>84</v>
      </c>
      <c r="C136" t="s" s="4">
        <v>85</v>
      </c>
      <c r="D136" t="s" s="4">
        <v>86</v>
      </c>
      <c r="E136" t="s" s="4">
        <v>87</v>
      </c>
      <c r="F136" t="s" s="4">
        <v>9</v>
      </c>
      <c r="G136" t="s" s="4">
        <v>729</v>
      </c>
      <c r="H136" t="s" s="4">
        <v>729</v>
      </c>
      <c r="I136" t="s" s="4">
        <v>310</v>
      </c>
      <c r="J136" t="s" s="4">
        <v>730</v>
      </c>
      <c r="K136" t="s" s="4">
        <v>164</v>
      </c>
      <c r="L136" t="s" s="4">
        <v>731</v>
      </c>
      <c r="M136" t="s" s="4">
        <v>94</v>
      </c>
      <c r="N136" t="s" s="4">
        <v>95</v>
      </c>
      <c r="O136" t="s" s="4">
        <v>196</v>
      </c>
      <c r="P136" t="s" s="4">
        <v>97</v>
      </c>
      <c r="Q136" t="s" s="4">
        <v>197</v>
      </c>
      <c r="R136" t="s" s="4">
        <v>97</v>
      </c>
      <c r="S136" t="s" s="4">
        <v>732</v>
      </c>
      <c r="T136" t="s" s="4">
        <v>732</v>
      </c>
      <c r="U136" t="s" s="4">
        <v>732</v>
      </c>
      <c r="V136" t="s" s="4">
        <v>732</v>
      </c>
      <c r="W136" t="s" s="4">
        <v>732</v>
      </c>
      <c r="X136" t="s" s="4">
        <v>732</v>
      </c>
      <c r="Y136" t="s" s="4">
        <v>732</v>
      </c>
      <c r="Z136" t="s" s="4">
        <v>732</v>
      </c>
      <c r="AA136" t="s" s="4">
        <v>732</v>
      </c>
      <c r="AB136" t="s" s="4">
        <v>732</v>
      </c>
      <c r="AC136" t="s" s="4">
        <v>732</v>
      </c>
      <c r="AD136" t="s" s="4">
        <v>732</v>
      </c>
      <c r="AE136" t="s" s="4">
        <v>732</v>
      </c>
      <c r="AF136" t="s" s="4">
        <v>100</v>
      </c>
      <c r="AG136" t="s" s="4">
        <v>101</v>
      </c>
      <c r="AH136" t="s" s="4">
        <v>86</v>
      </c>
      <c r="AI136" t="s" s="4">
        <v>102</v>
      </c>
    </row>
    <row r="137" ht="45.0" customHeight="true">
      <c r="A137" t="s" s="4">
        <v>733</v>
      </c>
      <c r="B137" t="s" s="4">
        <v>84</v>
      </c>
      <c r="C137" t="s" s="4">
        <v>85</v>
      </c>
      <c r="D137" t="s" s="4">
        <v>86</v>
      </c>
      <c r="E137" t="s" s="4">
        <v>87</v>
      </c>
      <c r="F137" t="s" s="4">
        <v>10</v>
      </c>
      <c r="G137" t="s" s="4">
        <v>410</v>
      </c>
      <c r="H137" t="s" s="4">
        <v>410</v>
      </c>
      <c r="I137" t="s" s="4">
        <v>141</v>
      </c>
      <c r="J137" t="s" s="4">
        <v>734</v>
      </c>
      <c r="K137" t="s" s="4">
        <v>735</v>
      </c>
      <c r="L137" t="s" s="4">
        <v>195</v>
      </c>
      <c r="M137" t="s" s="4">
        <v>94</v>
      </c>
      <c r="N137" t="s" s="4">
        <v>119</v>
      </c>
      <c r="O137" t="s" s="4">
        <v>158</v>
      </c>
      <c r="P137" t="s" s="4">
        <v>97</v>
      </c>
      <c r="Q137" t="s" s="4">
        <v>159</v>
      </c>
      <c r="R137" t="s" s="4">
        <v>97</v>
      </c>
      <c r="S137" t="s" s="4">
        <v>736</v>
      </c>
      <c r="T137" t="s" s="4">
        <v>736</v>
      </c>
      <c r="U137" t="s" s="4">
        <v>736</v>
      </c>
      <c r="V137" t="s" s="4">
        <v>736</v>
      </c>
      <c r="W137" t="s" s="4">
        <v>736</v>
      </c>
      <c r="X137" t="s" s="4">
        <v>736</v>
      </c>
      <c r="Y137" t="s" s="4">
        <v>736</v>
      </c>
      <c r="Z137" t="s" s="4">
        <v>736</v>
      </c>
      <c r="AA137" t="s" s="4">
        <v>736</v>
      </c>
      <c r="AB137" t="s" s="4">
        <v>736</v>
      </c>
      <c r="AC137" t="s" s="4">
        <v>736</v>
      </c>
      <c r="AD137" t="s" s="4">
        <v>736</v>
      </c>
      <c r="AE137" t="s" s="4">
        <v>736</v>
      </c>
      <c r="AF137" t="s" s="4">
        <v>100</v>
      </c>
      <c r="AG137" t="s" s="4">
        <v>101</v>
      </c>
      <c r="AH137" t="s" s="4">
        <v>86</v>
      </c>
      <c r="AI137" t="s" s="4">
        <v>102</v>
      </c>
    </row>
    <row r="138" ht="45.0" customHeight="true">
      <c r="A138" t="s" s="4">
        <v>737</v>
      </c>
      <c r="B138" t="s" s="4">
        <v>84</v>
      </c>
      <c r="C138" t="s" s="4">
        <v>85</v>
      </c>
      <c r="D138" t="s" s="4">
        <v>86</v>
      </c>
      <c r="E138" t="s" s="4">
        <v>87</v>
      </c>
      <c r="F138" t="s" s="4">
        <v>88</v>
      </c>
      <c r="G138" t="s" s="4">
        <v>89</v>
      </c>
      <c r="H138" t="s" s="4">
        <v>89</v>
      </c>
      <c r="I138" t="s" s="4">
        <v>90</v>
      </c>
      <c r="J138" t="s" s="4">
        <v>738</v>
      </c>
      <c r="K138" t="s" s="4">
        <v>368</v>
      </c>
      <c r="L138" t="s" s="4">
        <v>476</v>
      </c>
      <c r="M138" t="s" s="4">
        <v>94</v>
      </c>
      <c r="N138" t="s" s="4">
        <v>95</v>
      </c>
      <c r="O138" t="s" s="4">
        <v>96</v>
      </c>
      <c r="P138" t="s" s="4">
        <v>97</v>
      </c>
      <c r="Q138" t="s" s="4">
        <v>98</v>
      </c>
      <c r="R138" t="s" s="4">
        <v>97</v>
      </c>
      <c r="S138" t="s" s="4">
        <v>739</v>
      </c>
      <c r="T138" t="s" s="4">
        <v>739</v>
      </c>
      <c r="U138" t="s" s="4">
        <v>739</v>
      </c>
      <c r="V138" t="s" s="4">
        <v>739</v>
      </c>
      <c r="W138" t="s" s="4">
        <v>739</v>
      </c>
      <c r="X138" t="s" s="4">
        <v>739</v>
      </c>
      <c r="Y138" t="s" s="4">
        <v>739</v>
      </c>
      <c r="Z138" t="s" s="4">
        <v>739</v>
      </c>
      <c r="AA138" t="s" s="4">
        <v>739</v>
      </c>
      <c r="AB138" t="s" s="4">
        <v>739</v>
      </c>
      <c r="AC138" t="s" s="4">
        <v>739</v>
      </c>
      <c r="AD138" t="s" s="4">
        <v>739</v>
      </c>
      <c r="AE138" t="s" s="4">
        <v>739</v>
      </c>
      <c r="AF138" t="s" s="4">
        <v>100</v>
      </c>
      <c r="AG138" t="s" s="4">
        <v>101</v>
      </c>
      <c r="AH138" t="s" s="4">
        <v>86</v>
      </c>
      <c r="AI138" t="s" s="4">
        <v>102</v>
      </c>
    </row>
    <row r="139" ht="45.0" customHeight="true">
      <c r="A139" t="s" s="4">
        <v>740</v>
      </c>
      <c r="B139" t="s" s="4">
        <v>84</v>
      </c>
      <c r="C139" t="s" s="4">
        <v>85</v>
      </c>
      <c r="D139" t="s" s="4">
        <v>86</v>
      </c>
      <c r="E139" t="s" s="4">
        <v>87</v>
      </c>
      <c r="F139" t="s" s="4">
        <v>88</v>
      </c>
      <c r="G139" t="s" s="4">
        <v>366</v>
      </c>
      <c r="H139" t="s" s="4">
        <v>366</v>
      </c>
      <c r="I139" t="s" s="4">
        <v>233</v>
      </c>
      <c r="J139" t="s" s="4">
        <v>741</v>
      </c>
      <c r="K139" t="s" s="4">
        <v>290</v>
      </c>
      <c r="L139" t="s" s="4">
        <v>368</v>
      </c>
      <c r="M139" t="s" s="4">
        <v>94</v>
      </c>
      <c r="N139" t="s" s="4">
        <v>95</v>
      </c>
      <c r="O139" t="s" s="4">
        <v>96</v>
      </c>
      <c r="P139" t="s" s="4">
        <v>97</v>
      </c>
      <c r="Q139" t="s" s="4">
        <v>98</v>
      </c>
      <c r="R139" t="s" s="4">
        <v>97</v>
      </c>
      <c r="S139" t="s" s="4">
        <v>742</v>
      </c>
      <c r="T139" t="s" s="4">
        <v>742</v>
      </c>
      <c r="U139" t="s" s="4">
        <v>742</v>
      </c>
      <c r="V139" t="s" s="4">
        <v>742</v>
      </c>
      <c r="W139" t="s" s="4">
        <v>742</v>
      </c>
      <c r="X139" t="s" s="4">
        <v>742</v>
      </c>
      <c r="Y139" t="s" s="4">
        <v>742</v>
      </c>
      <c r="Z139" t="s" s="4">
        <v>742</v>
      </c>
      <c r="AA139" t="s" s="4">
        <v>742</v>
      </c>
      <c r="AB139" t="s" s="4">
        <v>742</v>
      </c>
      <c r="AC139" t="s" s="4">
        <v>742</v>
      </c>
      <c r="AD139" t="s" s="4">
        <v>742</v>
      </c>
      <c r="AE139" t="s" s="4">
        <v>742</v>
      </c>
      <c r="AF139" t="s" s="4">
        <v>100</v>
      </c>
      <c r="AG139" t="s" s="4">
        <v>101</v>
      </c>
      <c r="AH139" t="s" s="4">
        <v>86</v>
      </c>
      <c r="AI139" t="s" s="4">
        <v>102</v>
      </c>
    </row>
    <row r="140" ht="45.0" customHeight="true">
      <c r="A140" t="s" s="4">
        <v>743</v>
      </c>
      <c r="B140" t="s" s="4">
        <v>84</v>
      </c>
      <c r="C140" t="s" s="4">
        <v>85</v>
      </c>
      <c r="D140" t="s" s="4">
        <v>86</v>
      </c>
      <c r="E140" t="s" s="4">
        <v>87</v>
      </c>
      <c r="F140" t="s" s="4">
        <v>88</v>
      </c>
      <c r="G140" t="s" s="4">
        <v>215</v>
      </c>
      <c r="H140" t="s" s="4">
        <v>215</v>
      </c>
      <c r="I140" t="s" s="4">
        <v>280</v>
      </c>
      <c r="J140" t="s" s="4">
        <v>744</v>
      </c>
      <c r="K140" t="s" s="4">
        <v>745</v>
      </c>
      <c r="L140" t="s" s="4">
        <v>521</v>
      </c>
      <c r="M140" t="s" s="4">
        <v>94</v>
      </c>
      <c r="N140" t="s" s="4">
        <v>119</v>
      </c>
      <c r="O140" t="s" s="4">
        <v>96</v>
      </c>
      <c r="P140" t="s" s="4">
        <v>97</v>
      </c>
      <c r="Q140" t="s" s="4">
        <v>98</v>
      </c>
      <c r="R140" t="s" s="4">
        <v>97</v>
      </c>
      <c r="S140" t="s" s="4">
        <v>746</v>
      </c>
      <c r="T140" t="s" s="4">
        <v>746</v>
      </c>
      <c r="U140" t="s" s="4">
        <v>746</v>
      </c>
      <c r="V140" t="s" s="4">
        <v>746</v>
      </c>
      <c r="W140" t="s" s="4">
        <v>746</v>
      </c>
      <c r="X140" t="s" s="4">
        <v>746</v>
      </c>
      <c r="Y140" t="s" s="4">
        <v>746</v>
      </c>
      <c r="Z140" t="s" s="4">
        <v>746</v>
      </c>
      <c r="AA140" t="s" s="4">
        <v>746</v>
      </c>
      <c r="AB140" t="s" s="4">
        <v>746</v>
      </c>
      <c r="AC140" t="s" s="4">
        <v>746</v>
      </c>
      <c r="AD140" t="s" s="4">
        <v>746</v>
      </c>
      <c r="AE140" t="s" s="4">
        <v>746</v>
      </c>
      <c r="AF140" t="s" s="4">
        <v>100</v>
      </c>
      <c r="AG140" t="s" s="4">
        <v>101</v>
      </c>
      <c r="AH140" t="s" s="4">
        <v>86</v>
      </c>
      <c r="AI140" t="s" s="4">
        <v>102</v>
      </c>
    </row>
    <row r="141" ht="45.0" customHeight="true">
      <c r="A141" t="s" s="4">
        <v>747</v>
      </c>
      <c r="B141" t="s" s="4">
        <v>84</v>
      </c>
      <c r="C141" t="s" s="4">
        <v>85</v>
      </c>
      <c r="D141" t="s" s="4">
        <v>86</v>
      </c>
      <c r="E141" t="s" s="4">
        <v>87</v>
      </c>
      <c r="F141" t="s" s="4">
        <v>9</v>
      </c>
      <c r="G141" t="s" s="4">
        <v>748</v>
      </c>
      <c r="H141" t="s" s="4">
        <v>748</v>
      </c>
      <c r="I141" t="s" s="4">
        <v>169</v>
      </c>
      <c r="J141" t="s" s="4">
        <v>519</v>
      </c>
      <c r="K141" t="s" s="4">
        <v>131</v>
      </c>
      <c r="L141" t="s" s="4">
        <v>749</v>
      </c>
      <c r="M141" t="s" s="4">
        <v>94</v>
      </c>
      <c r="N141" t="s" s="4">
        <v>119</v>
      </c>
      <c r="O141" t="s" s="4">
        <v>196</v>
      </c>
      <c r="P141" t="s" s="4">
        <v>97</v>
      </c>
      <c r="Q141" t="s" s="4">
        <v>197</v>
      </c>
      <c r="R141" t="s" s="4">
        <v>97</v>
      </c>
      <c r="S141" t="s" s="4">
        <v>750</v>
      </c>
      <c r="T141" t="s" s="4">
        <v>750</v>
      </c>
      <c r="U141" t="s" s="4">
        <v>750</v>
      </c>
      <c r="V141" t="s" s="4">
        <v>750</v>
      </c>
      <c r="W141" t="s" s="4">
        <v>750</v>
      </c>
      <c r="X141" t="s" s="4">
        <v>750</v>
      </c>
      <c r="Y141" t="s" s="4">
        <v>750</v>
      </c>
      <c r="Z141" t="s" s="4">
        <v>750</v>
      </c>
      <c r="AA141" t="s" s="4">
        <v>750</v>
      </c>
      <c r="AB141" t="s" s="4">
        <v>750</v>
      </c>
      <c r="AC141" t="s" s="4">
        <v>750</v>
      </c>
      <c r="AD141" t="s" s="4">
        <v>750</v>
      </c>
      <c r="AE141" t="s" s="4">
        <v>750</v>
      </c>
      <c r="AF141" t="s" s="4">
        <v>100</v>
      </c>
      <c r="AG141" t="s" s="4">
        <v>101</v>
      </c>
      <c r="AH141" t="s" s="4">
        <v>86</v>
      </c>
      <c r="AI141" t="s" s="4">
        <v>102</v>
      </c>
    </row>
    <row r="142" ht="45.0" customHeight="true">
      <c r="A142" t="s" s="4">
        <v>751</v>
      </c>
      <c r="B142" t="s" s="4">
        <v>84</v>
      </c>
      <c r="C142" t="s" s="4">
        <v>85</v>
      </c>
      <c r="D142" t="s" s="4">
        <v>86</v>
      </c>
      <c r="E142" t="s" s="4">
        <v>87</v>
      </c>
      <c r="F142" t="s" s="4">
        <v>10</v>
      </c>
      <c r="G142" t="s" s="4">
        <v>153</v>
      </c>
      <c r="H142" t="s" s="4">
        <v>153</v>
      </c>
      <c r="I142" t="s" s="4">
        <v>90</v>
      </c>
      <c r="J142" t="s" s="4">
        <v>752</v>
      </c>
      <c r="K142" t="s" s="4">
        <v>753</v>
      </c>
      <c r="L142" t="s" s="4">
        <v>282</v>
      </c>
      <c r="M142" t="s" s="4">
        <v>94</v>
      </c>
      <c r="N142" t="s" s="4">
        <v>95</v>
      </c>
      <c r="O142" t="s" s="4">
        <v>158</v>
      </c>
      <c r="P142" t="s" s="4">
        <v>97</v>
      </c>
      <c r="Q142" t="s" s="4">
        <v>159</v>
      </c>
      <c r="R142" t="s" s="4">
        <v>97</v>
      </c>
      <c r="S142" t="s" s="4">
        <v>754</v>
      </c>
      <c r="T142" t="s" s="4">
        <v>754</v>
      </c>
      <c r="U142" t="s" s="4">
        <v>754</v>
      </c>
      <c r="V142" t="s" s="4">
        <v>754</v>
      </c>
      <c r="W142" t="s" s="4">
        <v>754</v>
      </c>
      <c r="X142" t="s" s="4">
        <v>754</v>
      </c>
      <c r="Y142" t="s" s="4">
        <v>754</v>
      </c>
      <c r="Z142" t="s" s="4">
        <v>754</v>
      </c>
      <c r="AA142" t="s" s="4">
        <v>754</v>
      </c>
      <c r="AB142" t="s" s="4">
        <v>754</v>
      </c>
      <c r="AC142" t="s" s="4">
        <v>754</v>
      </c>
      <c r="AD142" t="s" s="4">
        <v>754</v>
      </c>
      <c r="AE142" t="s" s="4">
        <v>754</v>
      </c>
      <c r="AF142" t="s" s="4">
        <v>100</v>
      </c>
      <c r="AG142" t="s" s="4">
        <v>101</v>
      </c>
      <c r="AH142" t="s" s="4">
        <v>86</v>
      </c>
      <c r="AI142" t="s" s="4">
        <v>102</v>
      </c>
    </row>
    <row r="143" ht="45.0" customHeight="true">
      <c r="A143" t="s" s="4">
        <v>755</v>
      </c>
      <c r="B143" t="s" s="4">
        <v>84</v>
      </c>
      <c r="C143" t="s" s="4">
        <v>85</v>
      </c>
      <c r="D143" t="s" s="4">
        <v>86</v>
      </c>
      <c r="E143" t="s" s="4">
        <v>87</v>
      </c>
      <c r="F143" t="s" s="4">
        <v>104</v>
      </c>
      <c r="G143" t="s" s="4">
        <v>756</v>
      </c>
      <c r="H143" t="s" s="4">
        <v>756</v>
      </c>
      <c r="I143" t="s" s="4">
        <v>270</v>
      </c>
      <c r="J143" t="s" s="4">
        <v>757</v>
      </c>
      <c r="K143" t="s" s="4">
        <v>137</v>
      </c>
      <c r="L143" t="s" s="4">
        <v>560</v>
      </c>
      <c r="M143" t="s" s="4">
        <v>94</v>
      </c>
      <c r="N143" t="s" s="4">
        <v>95</v>
      </c>
      <c r="O143" t="s" s="4">
        <v>110</v>
      </c>
      <c r="P143" t="s" s="4">
        <v>97</v>
      </c>
      <c r="Q143" t="s" s="4">
        <v>111</v>
      </c>
      <c r="R143" t="s" s="4">
        <v>97</v>
      </c>
      <c r="S143" t="s" s="4">
        <v>758</v>
      </c>
      <c r="T143" t="s" s="4">
        <v>758</v>
      </c>
      <c r="U143" t="s" s="4">
        <v>758</v>
      </c>
      <c r="V143" t="s" s="4">
        <v>758</v>
      </c>
      <c r="W143" t="s" s="4">
        <v>758</v>
      </c>
      <c r="X143" t="s" s="4">
        <v>758</v>
      </c>
      <c r="Y143" t="s" s="4">
        <v>758</v>
      </c>
      <c r="Z143" t="s" s="4">
        <v>758</v>
      </c>
      <c r="AA143" t="s" s="4">
        <v>758</v>
      </c>
      <c r="AB143" t="s" s="4">
        <v>758</v>
      </c>
      <c r="AC143" t="s" s="4">
        <v>758</v>
      </c>
      <c r="AD143" t="s" s="4">
        <v>758</v>
      </c>
      <c r="AE143" t="s" s="4">
        <v>758</v>
      </c>
      <c r="AF143" t="s" s="4">
        <v>100</v>
      </c>
      <c r="AG143" t="s" s="4">
        <v>101</v>
      </c>
      <c r="AH143" t="s" s="4">
        <v>86</v>
      </c>
      <c r="AI143" t="s" s="4">
        <v>102</v>
      </c>
    </row>
    <row r="144" ht="45.0" customHeight="true">
      <c r="A144" t="s" s="4">
        <v>759</v>
      </c>
      <c r="B144" t="s" s="4">
        <v>84</v>
      </c>
      <c r="C144" t="s" s="4">
        <v>85</v>
      </c>
      <c r="D144" t="s" s="4">
        <v>86</v>
      </c>
      <c r="E144" t="s" s="4">
        <v>87</v>
      </c>
      <c r="F144" t="s" s="4">
        <v>88</v>
      </c>
      <c r="G144" t="s" s="4">
        <v>89</v>
      </c>
      <c r="H144" t="s" s="4">
        <v>89</v>
      </c>
      <c r="I144" t="s" s="4">
        <v>180</v>
      </c>
      <c r="J144" t="s" s="4">
        <v>760</v>
      </c>
      <c r="K144" t="s" s="4">
        <v>691</v>
      </c>
      <c r="L144" t="s" s="4">
        <v>182</v>
      </c>
      <c r="M144" t="s" s="4">
        <v>94</v>
      </c>
      <c r="N144" t="s" s="4">
        <v>95</v>
      </c>
      <c r="O144" t="s" s="4">
        <v>96</v>
      </c>
      <c r="P144" t="s" s="4">
        <v>97</v>
      </c>
      <c r="Q144" t="s" s="4">
        <v>98</v>
      </c>
      <c r="R144" t="s" s="4">
        <v>97</v>
      </c>
      <c r="S144" t="s" s="4">
        <v>761</v>
      </c>
      <c r="T144" t="s" s="4">
        <v>761</v>
      </c>
      <c r="U144" t="s" s="4">
        <v>761</v>
      </c>
      <c r="V144" t="s" s="4">
        <v>761</v>
      </c>
      <c r="W144" t="s" s="4">
        <v>761</v>
      </c>
      <c r="X144" t="s" s="4">
        <v>761</v>
      </c>
      <c r="Y144" t="s" s="4">
        <v>761</v>
      </c>
      <c r="Z144" t="s" s="4">
        <v>761</v>
      </c>
      <c r="AA144" t="s" s="4">
        <v>761</v>
      </c>
      <c r="AB144" t="s" s="4">
        <v>761</v>
      </c>
      <c r="AC144" t="s" s="4">
        <v>761</v>
      </c>
      <c r="AD144" t="s" s="4">
        <v>761</v>
      </c>
      <c r="AE144" t="s" s="4">
        <v>761</v>
      </c>
      <c r="AF144" t="s" s="4">
        <v>100</v>
      </c>
      <c r="AG144" t="s" s="4">
        <v>101</v>
      </c>
      <c r="AH144" t="s" s="4">
        <v>86</v>
      </c>
      <c r="AI144" t="s" s="4">
        <v>102</v>
      </c>
    </row>
    <row r="145" ht="45.0" customHeight="true">
      <c r="A145" t="s" s="4">
        <v>762</v>
      </c>
      <c r="B145" t="s" s="4">
        <v>84</v>
      </c>
      <c r="C145" t="s" s="4">
        <v>85</v>
      </c>
      <c r="D145" t="s" s="4">
        <v>86</v>
      </c>
      <c r="E145" t="s" s="4">
        <v>87</v>
      </c>
      <c r="F145" t="s" s="4">
        <v>10</v>
      </c>
      <c r="G145" t="s" s="4">
        <v>153</v>
      </c>
      <c r="H145" t="s" s="4">
        <v>153</v>
      </c>
      <c r="I145" t="s" s="4">
        <v>342</v>
      </c>
      <c r="J145" t="s" s="4">
        <v>763</v>
      </c>
      <c r="K145" t="s" s="4">
        <v>614</v>
      </c>
      <c r="L145" t="s" s="4">
        <v>242</v>
      </c>
      <c r="M145" t="s" s="4">
        <v>94</v>
      </c>
      <c r="N145" t="s" s="4">
        <v>119</v>
      </c>
      <c r="O145" t="s" s="4">
        <v>158</v>
      </c>
      <c r="P145" t="s" s="4">
        <v>97</v>
      </c>
      <c r="Q145" t="s" s="4">
        <v>159</v>
      </c>
      <c r="R145" t="s" s="4">
        <v>97</v>
      </c>
      <c r="S145" t="s" s="4">
        <v>764</v>
      </c>
      <c r="T145" t="s" s="4">
        <v>764</v>
      </c>
      <c r="U145" t="s" s="4">
        <v>764</v>
      </c>
      <c r="V145" t="s" s="4">
        <v>764</v>
      </c>
      <c r="W145" t="s" s="4">
        <v>764</v>
      </c>
      <c r="X145" t="s" s="4">
        <v>764</v>
      </c>
      <c r="Y145" t="s" s="4">
        <v>764</v>
      </c>
      <c r="Z145" t="s" s="4">
        <v>764</v>
      </c>
      <c r="AA145" t="s" s="4">
        <v>764</v>
      </c>
      <c r="AB145" t="s" s="4">
        <v>764</v>
      </c>
      <c r="AC145" t="s" s="4">
        <v>764</v>
      </c>
      <c r="AD145" t="s" s="4">
        <v>764</v>
      </c>
      <c r="AE145" t="s" s="4">
        <v>764</v>
      </c>
      <c r="AF145" t="s" s="4">
        <v>100</v>
      </c>
      <c r="AG145" t="s" s="4">
        <v>101</v>
      </c>
      <c r="AH145" t="s" s="4">
        <v>86</v>
      </c>
      <c r="AI145" t="s" s="4">
        <v>102</v>
      </c>
    </row>
    <row r="146" ht="45.0" customHeight="true">
      <c r="A146" t="s" s="4">
        <v>765</v>
      </c>
      <c r="B146" t="s" s="4">
        <v>84</v>
      </c>
      <c r="C146" t="s" s="4">
        <v>85</v>
      </c>
      <c r="D146" t="s" s="4">
        <v>86</v>
      </c>
      <c r="E146" t="s" s="4">
        <v>87</v>
      </c>
      <c r="F146" t="s" s="4">
        <v>88</v>
      </c>
      <c r="G146" t="s" s="4">
        <v>264</v>
      </c>
      <c r="H146" t="s" s="4">
        <v>264</v>
      </c>
      <c r="I146" t="s" s="4">
        <v>216</v>
      </c>
      <c r="J146" t="s" s="4">
        <v>766</v>
      </c>
      <c r="K146" t="s" s="4">
        <v>256</v>
      </c>
      <c r="L146" t="s" s="4">
        <v>767</v>
      </c>
      <c r="M146" t="s" s="4">
        <v>94</v>
      </c>
      <c r="N146" t="s" s="4">
        <v>95</v>
      </c>
      <c r="O146" t="s" s="4">
        <v>96</v>
      </c>
      <c r="P146" t="s" s="4">
        <v>97</v>
      </c>
      <c r="Q146" t="s" s="4">
        <v>98</v>
      </c>
      <c r="R146" t="s" s="4">
        <v>97</v>
      </c>
      <c r="S146" t="s" s="4">
        <v>768</v>
      </c>
      <c r="T146" t="s" s="4">
        <v>768</v>
      </c>
      <c r="U146" t="s" s="4">
        <v>768</v>
      </c>
      <c r="V146" t="s" s="4">
        <v>768</v>
      </c>
      <c r="W146" t="s" s="4">
        <v>768</v>
      </c>
      <c r="X146" t="s" s="4">
        <v>768</v>
      </c>
      <c r="Y146" t="s" s="4">
        <v>768</v>
      </c>
      <c r="Z146" t="s" s="4">
        <v>768</v>
      </c>
      <c r="AA146" t="s" s="4">
        <v>768</v>
      </c>
      <c r="AB146" t="s" s="4">
        <v>768</v>
      </c>
      <c r="AC146" t="s" s="4">
        <v>768</v>
      </c>
      <c r="AD146" t="s" s="4">
        <v>768</v>
      </c>
      <c r="AE146" t="s" s="4">
        <v>768</v>
      </c>
      <c r="AF146" t="s" s="4">
        <v>100</v>
      </c>
      <c r="AG146" t="s" s="4">
        <v>101</v>
      </c>
      <c r="AH146" t="s" s="4">
        <v>86</v>
      </c>
      <c r="AI146" t="s" s="4">
        <v>102</v>
      </c>
    </row>
    <row r="147" ht="45.0" customHeight="true">
      <c r="A147" t="s" s="4">
        <v>769</v>
      </c>
      <c r="B147" t="s" s="4">
        <v>84</v>
      </c>
      <c r="C147" t="s" s="4">
        <v>85</v>
      </c>
      <c r="D147" t="s" s="4">
        <v>86</v>
      </c>
      <c r="E147" t="s" s="4">
        <v>87</v>
      </c>
      <c r="F147" t="s" s="4">
        <v>10</v>
      </c>
      <c r="G147" t="s" s="4">
        <v>493</v>
      </c>
      <c r="H147" t="s" s="4">
        <v>493</v>
      </c>
      <c r="I147" t="s" s="4">
        <v>770</v>
      </c>
      <c r="J147" t="s" s="4">
        <v>771</v>
      </c>
      <c r="K147" t="s" s="4">
        <v>772</v>
      </c>
      <c r="L147" t="s" s="4">
        <v>773</v>
      </c>
      <c r="M147" t="s" s="4">
        <v>94</v>
      </c>
      <c r="N147" t="s" s="4">
        <v>95</v>
      </c>
      <c r="O147" t="s" s="4">
        <v>158</v>
      </c>
      <c r="P147" t="s" s="4">
        <v>97</v>
      </c>
      <c r="Q147" t="s" s="4">
        <v>159</v>
      </c>
      <c r="R147" t="s" s="4">
        <v>97</v>
      </c>
      <c r="S147" t="s" s="4">
        <v>774</v>
      </c>
      <c r="T147" t="s" s="4">
        <v>774</v>
      </c>
      <c r="U147" t="s" s="4">
        <v>774</v>
      </c>
      <c r="V147" t="s" s="4">
        <v>774</v>
      </c>
      <c r="W147" t="s" s="4">
        <v>774</v>
      </c>
      <c r="X147" t="s" s="4">
        <v>774</v>
      </c>
      <c r="Y147" t="s" s="4">
        <v>774</v>
      </c>
      <c r="Z147" t="s" s="4">
        <v>774</v>
      </c>
      <c r="AA147" t="s" s="4">
        <v>774</v>
      </c>
      <c r="AB147" t="s" s="4">
        <v>774</v>
      </c>
      <c r="AC147" t="s" s="4">
        <v>774</v>
      </c>
      <c r="AD147" t="s" s="4">
        <v>774</v>
      </c>
      <c r="AE147" t="s" s="4">
        <v>774</v>
      </c>
      <c r="AF147" t="s" s="4">
        <v>100</v>
      </c>
      <c r="AG147" t="s" s="4">
        <v>101</v>
      </c>
      <c r="AH147" t="s" s="4">
        <v>86</v>
      </c>
      <c r="AI147" t="s" s="4">
        <v>102</v>
      </c>
    </row>
    <row r="148" ht="45.0" customHeight="true">
      <c r="A148" t="s" s="4">
        <v>775</v>
      </c>
      <c r="B148" t="s" s="4">
        <v>84</v>
      </c>
      <c r="C148" t="s" s="4">
        <v>85</v>
      </c>
      <c r="D148" t="s" s="4">
        <v>86</v>
      </c>
      <c r="E148" t="s" s="4">
        <v>87</v>
      </c>
      <c r="F148" t="s" s="4">
        <v>88</v>
      </c>
      <c r="G148" t="s" s="4">
        <v>122</v>
      </c>
      <c r="H148" t="s" s="4">
        <v>122</v>
      </c>
      <c r="I148" t="s" s="4">
        <v>123</v>
      </c>
      <c r="J148" t="s" s="4">
        <v>473</v>
      </c>
      <c r="K148" t="s" s="4">
        <v>767</v>
      </c>
      <c r="L148" t="s" s="4">
        <v>776</v>
      </c>
      <c r="M148" t="s" s="4">
        <v>94</v>
      </c>
      <c r="N148" t="s" s="4">
        <v>119</v>
      </c>
      <c r="O148" t="s" s="4">
        <v>96</v>
      </c>
      <c r="P148" t="s" s="4">
        <v>97</v>
      </c>
      <c r="Q148" t="s" s="4">
        <v>98</v>
      </c>
      <c r="R148" t="s" s="4">
        <v>97</v>
      </c>
      <c r="S148" t="s" s="4">
        <v>777</v>
      </c>
      <c r="T148" t="s" s="4">
        <v>777</v>
      </c>
      <c r="U148" t="s" s="4">
        <v>777</v>
      </c>
      <c r="V148" t="s" s="4">
        <v>777</v>
      </c>
      <c r="W148" t="s" s="4">
        <v>777</v>
      </c>
      <c r="X148" t="s" s="4">
        <v>777</v>
      </c>
      <c r="Y148" t="s" s="4">
        <v>777</v>
      </c>
      <c r="Z148" t="s" s="4">
        <v>777</v>
      </c>
      <c r="AA148" t="s" s="4">
        <v>777</v>
      </c>
      <c r="AB148" t="s" s="4">
        <v>777</v>
      </c>
      <c r="AC148" t="s" s="4">
        <v>777</v>
      </c>
      <c r="AD148" t="s" s="4">
        <v>777</v>
      </c>
      <c r="AE148" t="s" s="4">
        <v>777</v>
      </c>
      <c r="AF148" t="s" s="4">
        <v>100</v>
      </c>
      <c r="AG148" t="s" s="4">
        <v>101</v>
      </c>
      <c r="AH148" t="s" s="4">
        <v>86</v>
      </c>
      <c r="AI148" t="s" s="4">
        <v>102</v>
      </c>
    </row>
    <row r="149" ht="45.0" customHeight="true">
      <c r="A149" t="s" s="4">
        <v>778</v>
      </c>
      <c r="B149" t="s" s="4">
        <v>84</v>
      </c>
      <c r="C149" t="s" s="4">
        <v>85</v>
      </c>
      <c r="D149" t="s" s="4">
        <v>86</v>
      </c>
      <c r="E149" t="s" s="4">
        <v>87</v>
      </c>
      <c r="F149" t="s" s="4">
        <v>7</v>
      </c>
      <c r="G149" t="s" s="4">
        <v>779</v>
      </c>
      <c r="H149" t="s" s="4">
        <v>779</v>
      </c>
      <c r="I149" t="s" s="4">
        <v>780</v>
      </c>
      <c r="J149" t="s" s="4">
        <v>473</v>
      </c>
      <c r="K149" t="s" s="4">
        <v>781</v>
      </c>
      <c r="L149" t="s" s="4">
        <v>782</v>
      </c>
      <c r="M149" t="s" s="4">
        <v>94</v>
      </c>
      <c r="N149" t="s" s="4">
        <v>119</v>
      </c>
      <c r="O149" t="s" s="4">
        <v>291</v>
      </c>
      <c r="P149" t="s" s="4">
        <v>97</v>
      </c>
      <c r="Q149" t="s" s="4">
        <v>292</v>
      </c>
      <c r="R149" t="s" s="4">
        <v>97</v>
      </c>
      <c r="S149" t="s" s="4">
        <v>783</v>
      </c>
      <c r="T149" t="s" s="4">
        <v>783</v>
      </c>
      <c r="U149" t="s" s="4">
        <v>783</v>
      </c>
      <c r="V149" t="s" s="4">
        <v>783</v>
      </c>
      <c r="W149" t="s" s="4">
        <v>783</v>
      </c>
      <c r="X149" t="s" s="4">
        <v>783</v>
      </c>
      <c r="Y149" t="s" s="4">
        <v>783</v>
      </c>
      <c r="Z149" t="s" s="4">
        <v>783</v>
      </c>
      <c r="AA149" t="s" s="4">
        <v>783</v>
      </c>
      <c r="AB149" t="s" s="4">
        <v>783</v>
      </c>
      <c r="AC149" t="s" s="4">
        <v>783</v>
      </c>
      <c r="AD149" t="s" s="4">
        <v>783</v>
      </c>
      <c r="AE149" t="s" s="4">
        <v>783</v>
      </c>
      <c r="AF149" t="s" s="4">
        <v>100</v>
      </c>
      <c r="AG149" t="s" s="4">
        <v>101</v>
      </c>
      <c r="AH149" t="s" s="4">
        <v>86</v>
      </c>
      <c r="AI149" t="s" s="4">
        <v>102</v>
      </c>
    </row>
    <row r="150" ht="45.0" customHeight="true">
      <c r="A150" t="s" s="4">
        <v>784</v>
      </c>
      <c r="B150" t="s" s="4">
        <v>84</v>
      </c>
      <c r="C150" t="s" s="4">
        <v>85</v>
      </c>
      <c r="D150" t="s" s="4">
        <v>86</v>
      </c>
      <c r="E150" t="s" s="4">
        <v>87</v>
      </c>
      <c r="F150" t="s" s="4">
        <v>88</v>
      </c>
      <c r="G150" t="s" s="4">
        <v>89</v>
      </c>
      <c r="H150" t="s" s="4">
        <v>89</v>
      </c>
      <c r="I150" t="s" s="4">
        <v>123</v>
      </c>
      <c r="J150" t="s" s="4">
        <v>785</v>
      </c>
      <c r="K150" t="s" s="4">
        <v>786</v>
      </c>
      <c r="L150" t="s" s="4">
        <v>787</v>
      </c>
      <c r="M150" t="s" s="4">
        <v>94</v>
      </c>
      <c r="N150" t="s" s="4">
        <v>95</v>
      </c>
      <c r="O150" t="s" s="4">
        <v>96</v>
      </c>
      <c r="P150" t="s" s="4">
        <v>97</v>
      </c>
      <c r="Q150" t="s" s="4">
        <v>98</v>
      </c>
      <c r="R150" t="s" s="4">
        <v>97</v>
      </c>
      <c r="S150" t="s" s="4">
        <v>788</v>
      </c>
      <c r="T150" t="s" s="4">
        <v>788</v>
      </c>
      <c r="U150" t="s" s="4">
        <v>788</v>
      </c>
      <c r="V150" t="s" s="4">
        <v>788</v>
      </c>
      <c r="W150" t="s" s="4">
        <v>788</v>
      </c>
      <c r="X150" t="s" s="4">
        <v>788</v>
      </c>
      <c r="Y150" t="s" s="4">
        <v>788</v>
      </c>
      <c r="Z150" t="s" s="4">
        <v>788</v>
      </c>
      <c r="AA150" t="s" s="4">
        <v>788</v>
      </c>
      <c r="AB150" t="s" s="4">
        <v>788</v>
      </c>
      <c r="AC150" t="s" s="4">
        <v>788</v>
      </c>
      <c r="AD150" t="s" s="4">
        <v>788</v>
      </c>
      <c r="AE150" t="s" s="4">
        <v>788</v>
      </c>
      <c r="AF150" t="s" s="4">
        <v>100</v>
      </c>
      <c r="AG150" t="s" s="4">
        <v>101</v>
      </c>
      <c r="AH150" t="s" s="4">
        <v>86</v>
      </c>
      <c r="AI150" t="s" s="4">
        <v>102</v>
      </c>
    </row>
    <row r="151" ht="45.0" customHeight="true">
      <c r="A151" t="s" s="4">
        <v>789</v>
      </c>
      <c r="B151" t="s" s="4">
        <v>84</v>
      </c>
      <c r="C151" t="s" s="4">
        <v>85</v>
      </c>
      <c r="D151" t="s" s="4">
        <v>86</v>
      </c>
      <c r="E151" t="s" s="4">
        <v>87</v>
      </c>
      <c r="F151" t="s" s="4">
        <v>10</v>
      </c>
      <c r="G151" t="s" s="4">
        <v>153</v>
      </c>
      <c r="H151" t="s" s="4">
        <v>153</v>
      </c>
      <c r="I151" t="s" s="4">
        <v>355</v>
      </c>
      <c r="J151" t="s" s="4">
        <v>790</v>
      </c>
      <c r="K151" t="s" s="4">
        <v>791</v>
      </c>
      <c r="L151" t="s" s="4">
        <v>792</v>
      </c>
      <c r="M151" t="s" s="4">
        <v>94</v>
      </c>
      <c r="N151" t="s" s="4">
        <v>119</v>
      </c>
      <c r="O151" t="s" s="4">
        <v>158</v>
      </c>
      <c r="P151" t="s" s="4">
        <v>97</v>
      </c>
      <c r="Q151" t="s" s="4">
        <v>159</v>
      </c>
      <c r="R151" t="s" s="4">
        <v>97</v>
      </c>
      <c r="S151" t="s" s="4">
        <v>793</v>
      </c>
      <c r="T151" t="s" s="4">
        <v>793</v>
      </c>
      <c r="U151" t="s" s="4">
        <v>793</v>
      </c>
      <c r="V151" t="s" s="4">
        <v>793</v>
      </c>
      <c r="W151" t="s" s="4">
        <v>793</v>
      </c>
      <c r="X151" t="s" s="4">
        <v>793</v>
      </c>
      <c r="Y151" t="s" s="4">
        <v>793</v>
      </c>
      <c r="Z151" t="s" s="4">
        <v>793</v>
      </c>
      <c r="AA151" t="s" s="4">
        <v>793</v>
      </c>
      <c r="AB151" t="s" s="4">
        <v>793</v>
      </c>
      <c r="AC151" t="s" s="4">
        <v>793</v>
      </c>
      <c r="AD151" t="s" s="4">
        <v>793</v>
      </c>
      <c r="AE151" t="s" s="4">
        <v>793</v>
      </c>
      <c r="AF151" t="s" s="4">
        <v>100</v>
      </c>
      <c r="AG151" t="s" s="4">
        <v>101</v>
      </c>
      <c r="AH151" t="s" s="4">
        <v>86</v>
      </c>
      <c r="AI151" t="s" s="4">
        <v>102</v>
      </c>
    </row>
    <row r="152" ht="45.0" customHeight="true">
      <c r="A152" t="s" s="4">
        <v>794</v>
      </c>
      <c r="B152" t="s" s="4">
        <v>84</v>
      </c>
      <c r="C152" t="s" s="4">
        <v>85</v>
      </c>
      <c r="D152" t="s" s="4">
        <v>86</v>
      </c>
      <c r="E152" t="s" s="4">
        <v>87</v>
      </c>
      <c r="F152" t="s" s="4">
        <v>88</v>
      </c>
      <c r="G152" t="s" s="4">
        <v>122</v>
      </c>
      <c r="H152" t="s" s="4">
        <v>122</v>
      </c>
      <c r="I152" t="s" s="4">
        <v>129</v>
      </c>
      <c r="J152" t="s" s="4">
        <v>795</v>
      </c>
      <c r="K152" t="s" s="4">
        <v>796</v>
      </c>
      <c r="L152" t="s" s="4">
        <v>773</v>
      </c>
      <c r="M152" t="s" s="4">
        <v>94</v>
      </c>
      <c r="N152" t="s" s="4">
        <v>119</v>
      </c>
      <c r="O152" t="s" s="4">
        <v>96</v>
      </c>
      <c r="P152" t="s" s="4">
        <v>97</v>
      </c>
      <c r="Q152" t="s" s="4">
        <v>98</v>
      </c>
      <c r="R152" t="s" s="4">
        <v>97</v>
      </c>
      <c r="S152" t="s" s="4">
        <v>797</v>
      </c>
      <c r="T152" t="s" s="4">
        <v>797</v>
      </c>
      <c r="U152" t="s" s="4">
        <v>797</v>
      </c>
      <c r="V152" t="s" s="4">
        <v>797</v>
      </c>
      <c r="W152" t="s" s="4">
        <v>797</v>
      </c>
      <c r="X152" t="s" s="4">
        <v>797</v>
      </c>
      <c r="Y152" t="s" s="4">
        <v>797</v>
      </c>
      <c r="Z152" t="s" s="4">
        <v>797</v>
      </c>
      <c r="AA152" t="s" s="4">
        <v>797</v>
      </c>
      <c r="AB152" t="s" s="4">
        <v>797</v>
      </c>
      <c r="AC152" t="s" s="4">
        <v>797</v>
      </c>
      <c r="AD152" t="s" s="4">
        <v>797</v>
      </c>
      <c r="AE152" t="s" s="4">
        <v>797</v>
      </c>
      <c r="AF152" t="s" s="4">
        <v>100</v>
      </c>
      <c r="AG152" t="s" s="4">
        <v>101</v>
      </c>
      <c r="AH152" t="s" s="4">
        <v>86</v>
      </c>
      <c r="AI152" t="s" s="4">
        <v>102</v>
      </c>
    </row>
    <row r="153" ht="45.0" customHeight="true">
      <c r="A153" t="s" s="4">
        <v>798</v>
      </c>
      <c r="B153" t="s" s="4">
        <v>84</v>
      </c>
      <c r="C153" t="s" s="4">
        <v>85</v>
      </c>
      <c r="D153" t="s" s="4">
        <v>86</v>
      </c>
      <c r="E153" t="s" s="4">
        <v>87</v>
      </c>
      <c r="F153" t="s" s="4">
        <v>88</v>
      </c>
      <c r="G153" t="s" s="4">
        <v>89</v>
      </c>
      <c r="H153" t="s" s="4">
        <v>89</v>
      </c>
      <c r="I153" t="s" s="4">
        <v>162</v>
      </c>
      <c r="J153" t="s" s="4">
        <v>799</v>
      </c>
      <c r="K153" t="s" s="4">
        <v>800</v>
      </c>
      <c r="L153" t="s" s="4">
        <v>767</v>
      </c>
      <c r="M153" t="s" s="4">
        <v>94</v>
      </c>
      <c r="N153" t="s" s="4">
        <v>95</v>
      </c>
      <c r="O153" t="s" s="4">
        <v>96</v>
      </c>
      <c r="P153" t="s" s="4">
        <v>97</v>
      </c>
      <c r="Q153" t="s" s="4">
        <v>98</v>
      </c>
      <c r="R153" t="s" s="4">
        <v>97</v>
      </c>
      <c r="S153" t="s" s="4">
        <v>801</v>
      </c>
      <c r="T153" t="s" s="4">
        <v>801</v>
      </c>
      <c r="U153" t="s" s="4">
        <v>801</v>
      </c>
      <c r="V153" t="s" s="4">
        <v>801</v>
      </c>
      <c r="W153" t="s" s="4">
        <v>801</v>
      </c>
      <c r="X153" t="s" s="4">
        <v>801</v>
      </c>
      <c r="Y153" t="s" s="4">
        <v>801</v>
      </c>
      <c r="Z153" t="s" s="4">
        <v>801</v>
      </c>
      <c r="AA153" t="s" s="4">
        <v>801</v>
      </c>
      <c r="AB153" t="s" s="4">
        <v>801</v>
      </c>
      <c r="AC153" t="s" s="4">
        <v>801</v>
      </c>
      <c r="AD153" t="s" s="4">
        <v>801</v>
      </c>
      <c r="AE153" t="s" s="4">
        <v>801</v>
      </c>
      <c r="AF153" t="s" s="4">
        <v>100</v>
      </c>
      <c r="AG153" t="s" s="4">
        <v>101</v>
      </c>
      <c r="AH153" t="s" s="4">
        <v>86</v>
      </c>
      <c r="AI153" t="s" s="4">
        <v>102</v>
      </c>
    </row>
    <row r="154" ht="45.0" customHeight="true">
      <c r="A154" t="s" s="4">
        <v>802</v>
      </c>
      <c r="B154" t="s" s="4">
        <v>84</v>
      </c>
      <c r="C154" t="s" s="4">
        <v>85</v>
      </c>
      <c r="D154" t="s" s="4">
        <v>86</v>
      </c>
      <c r="E154" t="s" s="4">
        <v>87</v>
      </c>
      <c r="F154" t="s" s="4">
        <v>88</v>
      </c>
      <c r="G154" t="s" s="4">
        <v>122</v>
      </c>
      <c r="H154" t="s" s="4">
        <v>122</v>
      </c>
      <c r="I154" t="s" s="4">
        <v>129</v>
      </c>
      <c r="J154" t="s" s="4">
        <v>803</v>
      </c>
      <c r="K154" t="s" s="4">
        <v>804</v>
      </c>
      <c r="L154" t="s" s="4">
        <v>483</v>
      </c>
      <c r="M154" t="s" s="4">
        <v>94</v>
      </c>
      <c r="N154" t="s" s="4">
        <v>119</v>
      </c>
      <c r="O154" t="s" s="4">
        <v>96</v>
      </c>
      <c r="P154" t="s" s="4">
        <v>97</v>
      </c>
      <c r="Q154" t="s" s="4">
        <v>98</v>
      </c>
      <c r="R154" t="s" s="4">
        <v>97</v>
      </c>
      <c r="S154" t="s" s="4">
        <v>805</v>
      </c>
      <c r="T154" t="s" s="4">
        <v>805</v>
      </c>
      <c r="U154" t="s" s="4">
        <v>805</v>
      </c>
      <c r="V154" t="s" s="4">
        <v>805</v>
      </c>
      <c r="W154" t="s" s="4">
        <v>805</v>
      </c>
      <c r="X154" t="s" s="4">
        <v>805</v>
      </c>
      <c r="Y154" t="s" s="4">
        <v>805</v>
      </c>
      <c r="Z154" t="s" s="4">
        <v>805</v>
      </c>
      <c r="AA154" t="s" s="4">
        <v>805</v>
      </c>
      <c r="AB154" t="s" s="4">
        <v>805</v>
      </c>
      <c r="AC154" t="s" s="4">
        <v>805</v>
      </c>
      <c r="AD154" t="s" s="4">
        <v>805</v>
      </c>
      <c r="AE154" t="s" s="4">
        <v>805</v>
      </c>
      <c r="AF154" t="s" s="4">
        <v>100</v>
      </c>
      <c r="AG154" t="s" s="4">
        <v>101</v>
      </c>
      <c r="AH154" t="s" s="4">
        <v>86</v>
      </c>
      <c r="AI154" t="s" s="4">
        <v>102</v>
      </c>
    </row>
    <row r="155" ht="45.0" customHeight="true">
      <c r="A155" t="s" s="4">
        <v>806</v>
      </c>
      <c r="B155" t="s" s="4">
        <v>84</v>
      </c>
      <c r="C155" t="s" s="4">
        <v>85</v>
      </c>
      <c r="D155" t="s" s="4">
        <v>86</v>
      </c>
      <c r="E155" t="s" s="4">
        <v>87</v>
      </c>
      <c r="F155" t="s" s="4">
        <v>10</v>
      </c>
      <c r="G155" t="s" s="4">
        <v>153</v>
      </c>
      <c r="H155" t="s" s="4">
        <v>153</v>
      </c>
      <c r="I155" t="s" s="4">
        <v>185</v>
      </c>
      <c r="J155" t="s" s="4">
        <v>807</v>
      </c>
      <c r="K155" t="s" s="4">
        <v>187</v>
      </c>
      <c r="L155" t="s" s="4">
        <v>442</v>
      </c>
      <c r="M155" t="s" s="4">
        <v>94</v>
      </c>
      <c r="N155" t="s" s="4">
        <v>119</v>
      </c>
      <c r="O155" t="s" s="4">
        <v>158</v>
      </c>
      <c r="P155" t="s" s="4">
        <v>97</v>
      </c>
      <c r="Q155" t="s" s="4">
        <v>159</v>
      </c>
      <c r="R155" t="s" s="4">
        <v>97</v>
      </c>
      <c r="S155" t="s" s="4">
        <v>808</v>
      </c>
      <c r="T155" t="s" s="4">
        <v>808</v>
      </c>
      <c r="U155" t="s" s="4">
        <v>808</v>
      </c>
      <c r="V155" t="s" s="4">
        <v>808</v>
      </c>
      <c r="W155" t="s" s="4">
        <v>808</v>
      </c>
      <c r="X155" t="s" s="4">
        <v>808</v>
      </c>
      <c r="Y155" t="s" s="4">
        <v>808</v>
      </c>
      <c r="Z155" t="s" s="4">
        <v>808</v>
      </c>
      <c r="AA155" t="s" s="4">
        <v>808</v>
      </c>
      <c r="AB155" t="s" s="4">
        <v>808</v>
      </c>
      <c r="AC155" t="s" s="4">
        <v>808</v>
      </c>
      <c r="AD155" t="s" s="4">
        <v>808</v>
      </c>
      <c r="AE155" t="s" s="4">
        <v>808</v>
      </c>
      <c r="AF155" t="s" s="4">
        <v>100</v>
      </c>
      <c r="AG155" t="s" s="4">
        <v>101</v>
      </c>
      <c r="AH155" t="s" s="4">
        <v>86</v>
      </c>
      <c r="AI155" t="s" s="4">
        <v>102</v>
      </c>
    </row>
    <row r="156" ht="45.0" customHeight="true">
      <c r="A156" t="s" s="4">
        <v>809</v>
      </c>
      <c r="B156" t="s" s="4">
        <v>84</v>
      </c>
      <c r="C156" t="s" s="4">
        <v>85</v>
      </c>
      <c r="D156" t="s" s="4">
        <v>86</v>
      </c>
      <c r="E156" t="s" s="4">
        <v>87</v>
      </c>
      <c r="F156" t="s" s="4">
        <v>88</v>
      </c>
      <c r="G156" t="s" s="4">
        <v>210</v>
      </c>
      <c r="H156" t="s" s="4">
        <v>210</v>
      </c>
      <c r="I156" t="s" s="4">
        <v>185</v>
      </c>
      <c r="J156" t="s" s="4">
        <v>810</v>
      </c>
      <c r="K156" t="s" s="4">
        <v>811</v>
      </c>
      <c r="L156" t="s" s="4">
        <v>137</v>
      </c>
      <c r="M156" t="s" s="4">
        <v>94</v>
      </c>
      <c r="N156" t="s" s="4">
        <v>95</v>
      </c>
      <c r="O156" t="s" s="4">
        <v>96</v>
      </c>
      <c r="P156" t="s" s="4">
        <v>97</v>
      </c>
      <c r="Q156" t="s" s="4">
        <v>98</v>
      </c>
      <c r="R156" t="s" s="4">
        <v>97</v>
      </c>
      <c r="S156" t="s" s="4">
        <v>812</v>
      </c>
      <c r="T156" t="s" s="4">
        <v>812</v>
      </c>
      <c r="U156" t="s" s="4">
        <v>812</v>
      </c>
      <c r="V156" t="s" s="4">
        <v>812</v>
      </c>
      <c r="W156" t="s" s="4">
        <v>812</v>
      </c>
      <c r="X156" t="s" s="4">
        <v>812</v>
      </c>
      <c r="Y156" t="s" s="4">
        <v>812</v>
      </c>
      <c r="Z156" t="s" s="4">
        <v>812</v>
      </c>
      <c r="AA156" t="s" s="4">
        <v>812</v>
      </c>
      <c r="AB156" t="s" s="4">
        <v>812</v>
      </c>
      <c r="AC156" t="s" s="4">
        <v>812</v>
      </c>
      <c r="AD156" t="s" s="4">
        <v>812</v>
      </c>
      <c r="AE156" t="s" s="4">
        <v>812</v>
      </c>
      <c r="AF156" t="s" s="4">
        <v>100</v>
      </c>
      <c r="AG156" t="s" s="4">
        <v>101</v>
      </c>
      <c r="AH156" t="s" s="4">
        <v>86</v>
      </c>
      <c r="AI156" t="s" s="4">
        <v>102</v>
      </c>
    </row>
    <row r="157" ht="45.0" customHeight="true">
      <c r="A157" t="s" s="4">
        <v>813</v>
      </c>
      <c r="B157" t="s" s="4">
        <v>84</v>
      </c>
      <c r="C157" t="s" s="4">
        <v>85</v>
      </c>
      <c r="D157" t="s" s="4">
        <v>86</v>
      </c>
      <c r="E157" t="s" s="4">
        <v>87</v>
      </c>
      <c r="F157" t="s" s="4">
        <v>7</v>
      </c>
      <c r="G157" t="s" s="4">
        <v>814</v>
      </c>
      <c r="H157" t="s" s="4">
        <v>814</v>
      </c>
      <c r="I157" t="s" s="4">
        <v>162</v>
      </c>
      <c r="J157" t="s" s="4">
        <v>815</v>
      </c>
      <c r="K157" t="s" s="4">
        <v>372</v>
      </c>
      <c r="L157" t="s" s="4">
        <v>816</v>
      </c>
      <c r="M157" t="s" s="4">
        <v>94</v>
      </c>
      <c r="N157" t="s" s="4">
        <v>95</v>
      </c>
      <c r="O157" t="s" s="4">
        <v>291</v>
      </c>
      <c r="P157" t="s" s="4">
        <v>97</v>
      </c>
      <c r="Q157" t="s" s="4">
        <v>292</v>
      </c>
      <c r="R157" t="s" s="4">
        <v>97</v>
      </c>
      <c r="S157" t="s" s="4">
        <v>817</v>
      </c>
      <c r="T157" t="s" s="4">
        <v>817</v>
      </c>
      <c r="U157" t="s" s="4">
        <v>817</v>
      </c>
      <c r="V157" t="s" s="4">
        <v>817</v>
      </c>
      <c r="W157" t="s" s="4">
        <v>817</v>
      </c>
      <c r="X157" t="s" s="4">
        <v>817</v>
      </c>
      <c r="Y157" t="s" s="4">
        <v>817</v>
      </c>
      <c r="Z157" t="s" s="4">
        <v>817</v>
      </c>
      <c r="AA157" t="s" s="4">
        <v>817</v>
      </c>
      <c r="AB157" t="s" s="4">
        <v>817</v>
      </c>
      <c r="AC157" t="s" s="4">
        <v>817</v>
      </c>
      <c r="AD157" t="s" s="4">
        <v>817</v>
      </c>
      <c r="AE157" t="s" s="4">
        <v>817</v>
      </c>
      <c r="AF157" t="s" s="4">
        <v>100</v>
      </c>
      <c r="AG157" t="s" s="4">
        <v>101</v>
      </c>
      <c r="AH157" t="s" s="4">
        <v>86</v>
      </c>
      <c r="AI157" t="s" s="4">
        <v>102</v>
      </c>
    </row>
    <row r="158" ht="45.0" customHeight="true">
      <c r="A158" t="s" s="4">
        <v>818</v>
      </c>
      <c r="B158" t="s" s="4">
        <v>84</v>
      </c>
      <c r="C158" t="s" s="4">
        <v>85</v>
      </c>
      <c r="D158" t="s" s="4">
        <v>86</v>
      </c>
      <c r="E158" t="s" s="4">
        <v>87</v>
      </c>
      <c r="F158" t="s" s="4">
        <v>104</v>
      </c>
      <c r="G158" t="s" s="4">
        <v>90</v>
      </c>
      <c r="H158" t="s" s="4">
        <v>90</v>
      </c>
      <c r="I158" t="s" s="4">
        <v>90</v>
      </c>
      <c r="J158" t="s" s="4">
        <v>819</v>
      </c>
      <c r="K158" t="s" s="4">
        <v>372</v>
      </c>
      <c r="L158" t="s" s="4">
        <v>820</v>
      </c>
      <c r="M158" t="s" s="4">
        <v>94</v>
      </c>
      <c r="N158" t="s" s="4">
        <v>95</v>
      </c>
      <c r="O158" t="s" s="4">
        <v>110</v>
      </c>
      <c r="P158" t="s" s="4">
        <v>97</v>
      </c>
      <c r="Q158" t="s" s="4">
        <v>111</v>
      </c>
      <c r="R158" t="s" s="4">
        <v>97</v>
      </c>
      <c r="S158" t="s" s="4">
        <v>821</v>
      </c>
      <c r="T158" t="s" s="4">
        <v>821</v>
      </c>
      <c r="U158" t="s" s="4">
        <v>821</v>
      </c>
      <c r="V158" t="s" s="4">
        <v>821</v>
      </c>
      <c r="W158" t="s" s="4">
        <v>821</v>
      </c>
      <c r="X158" t="s" s="4">
        <v>821</v>
      </c>
      <c r="Y158" t="s" s="4">
        <v>821</v>
      </c>
      <c r="Z158" t="s" s="4">
        <v>821</v>
      </c>
      <c r="AA158" t="s" s="4">
        <v>821</v>
      </c>
      <c r="AB158" t="s" s="4">
        <v>821</v>
      </c>
      <c r="AC158" t="s" s="4">
        <v>821</v>
      </c>
      <c r="AD158" t="s" s="4">
        <v>821</v>
      </c>
      <c r="AE158" t="s" s="4">
        <v>821</v>
      </c>
      <c r="AF158" t="s" s="4">
        <v>100</v>
      </c>
      <c r="AG158" t="s" s="4">
        <v>101</v>
      </c>
      <c r="AH158" t="s" s="4">
        <v>86</v>
      </c>
      <c r="AI158" t="s" s="4">
        <v>102</v>
      </c>
    </row>
    <row r="159" ht="45.0" customHeight="true">
      <c r="A159" t="s" s="4">
        <v>822</v>
      </c>
      <c r="B159" t="s" s="4">
        <v>84</v>
      </c>
      <c r="C159" t="s" s="4">
        <v>85</v>
      </c>
      <c r="D159" t="s" s="4">
        <v>86</v>
      </c>
      <c r="E159" t="s" s="4">
        <v>87</v>
      </c>
      <c r="F159" t="s" s="4">
        <v>88</v>
      </c>
      <c r="G159" t="s" s="4">
        <v>89</v>
      </c>
      <c r="H159" t="s" s="4">
        <v>89</v>
      </c>
      <c r="I159" t="s" s="4">
        <v>425</v>
      </c>
      <c r="J159" t="s" s="4">
        <v>823</v>
      </c>
      <c r="K159" t="s" s="4">
        <v>824</v>
      </c>
      <c r="L159" t="s" s="4">
        <v>825</v>
      </c>
      <c r="M159" t="s" s="4">
        <v>94</v>
      </c>
      <c r="N159" t="s" s="4">
        <v>95</v>
      </c>
      <c r="O159" t="s" s="4">
        <v>96</v>
      </c>
      <c r="P159" t="s" s="4">
        <v>97</v>
      </c>
      <c r="Q159" t="s" s="4">
        <v>98</v>
      </c>
      <c r="R159" t="s" s="4">
        <v>97</v>
      </c>
      <c r="S159" t="s" s="4">
        <v>826</v>
      </c>
      <c r="T159" t="s" s="4">
        <v>826</v>
      </c>
      <c r="U159" t="s" s="4">
        <v>826</v>
      </c>
      <c r="V159" t="s" s="4">
        <v>826</v>
      </c>
      <c r="W159" t="s" s="4">
        <v>826</v>
      </c>
      <c r="X159" t="s" s="4">
        <v>826</v>
      </c>
      <c r="Y159" t="s" s="4">
        <v>826</v>
      </c>
      <c r="Z159" t="s" s="4">
        <v>826</v>
      </c>
      <c r="AA159" t="s" s="4">
        <v>826</v>
      </c>
      <c r="AB159" t="s" s="4">
        <v>826</v>
      </c>
      <c r="AC159" t="s" s="4">
        <v>826</v>
      </c>
      <c r="AD159" t="s" s="4">
        <v>826</v>
      </c>
      <c r="AE159" t="s" s="4">
        <v>826</v>
      </c>
      <c r="AF159" t="s" s="4">
        <v>100</v>
      </c>
      <c r="AG159" t="s" s="4">
        <v>101</v>
      </c>
      <c r="AH159" t="s" s="4">
        <v>86</v>
      </c>
      <c r="AI159" t="s" s="4">
        <v>102</v>
      </c>
    </row>
    <row r="160" ht="45.0" customHeight="true">
      <c r="A160" t="s" s="4">
        <v>827</v>
      </c>
      <c r="B160" t="s" s="4">
        <v>84</v>
      </c>
      <c r="C160" t="s" s="4">
        <v>85</v>
      </c>
      <c r="D160" t="s" s="4">
        <v>86</v>
      </c>
      <c r="E160" t="s" s="4">
        <v>87</v>
      </c>
      <c r="F160" t="s" s="4">
        <v>9</v>
      </c>
      <c r="G160" t="s" s="4">
        <v>828</v>
      </c>
      <c r="H160" t="s" s="4">
        <v>828</v>
      </c>
      <c r="I160" t="s" s="4">
        <v>770</v>
      </c>
      <c r="J160" t="s" s="4">
        <v>829</v>
      </c>
      <c r="K160" t="s" s="4">
        <v>830</v>
      </c>
      <c r="L160" t="s" s="4">
        <v>731</v>
      </c>
      <c r="M160" t="s" s="4">
        <v>94</v>
      </c>
      <c r="N160" t="s" s="4">
        <v>119</v>
      </c>
      <c r="O160" t="s" s="4">
        <v>196</v>
      </c>
      <c r="P160" t="s" s="4">
        <v>97</v>
      </c>
      <c r="Q160" t="s" s="4">
        <v>197</v>
      </c>
      <c r="R160" t="s" s="4">
        <v>97</v>
      </c>
      <c r="S160" t="s" s="4">
        <v>831</v>
      </c>
      <c r="T160" t="s" s="4">
        <v>831</v>
      </c>
      <c r="U160" t="s" s="4">
        <v>831</v>
      </c>
      <c r="V160" t="s" s="4">
        <v>831</v>
      </c>
      <c r="W160" t="s" s="4">
        <v>831</v>
      </c>
      <c r="X160" t="s" s="4">
        <v>831</v>
      </c>
      <c r="Y160" t="s" s="4">
        <v>831</v>
      </c>
      <c r="Z160" t="s" s="4">
        <v>831</v>
      </c>
      <c r="AA160" t="s" s="4">
        <v>831</v>
      </c>
      <c r="AB160" t="s" s="4">
        <v>831</v>
      </c>
      <c r="AC160" t="s" s="4">
        <v>831</v>
      </c>
      <c r="AD160" t="s" s="4">
        <v>831</v>
      </c>
      <c r="AE160" t="s" s="4">
        <v>831</v>
      </c>
      <c r="AF160" t="s" s="4">
        <v>100</v>
      </c>
      <c r="AG160" t="s" s="4">
        <v>101</v>
      </c>
      <c r="AH160" t="s" s="4">
        <v>86</v>
      </c>
      <c r="AI160" t="s" s="4">
        <v>102</v>
      </c>
    </row>
    <row r="161" ht="45.0" customHeight="true">
      <c r="A161" t="s" s="4">
        <v>832</v>
      </c>
      <c r="B161" t="s" s="4">
        <v>84</v>
      </c>
      <c r="C161" t="s" s="4">
        <v>85</v>
      </c>
      <c r="D161" t="s" s="4">
        <v>86</v>
      </c>
      <c r="E161" t="s" s="4">
        <v>87</v>
      </c>
      <c r="F161" t="s" s="4">
        <v>10</v>
      </c>
      <c r="G161" t="s" s="4">
        <v>833</v>
      </c>
      <c r="H161" t="s" s="4">
        <v>833</v>
      </c>
      <c r="I161" t="s" s="4">
        <v>154</v>
      </c>
      <c r="J161" t="s" s="4">
        <v>834</v>
      </c>
      <c r="K161" t="s" s="4">
        <v>835</v>
      </c>
      <c r="L161" t="s" s="4">
        <v>93</v>
      </c>
      <c r="M161" t="s" s="4">
        <v>94</v>
      </c>
      <c r="N161" t="s" s="4">
        <v>119</v>
      </c>
      <c r="O161" t="s" s="4">
        <v>158</v>
      </c>
      <c r="P161" t="s" s="4">
        <v>97</v>
      </c>
      <c r="Q161" t="s" s="4">
        <v>159</v>
      </c>
      <c r="R161" t="s" s="4">
        <v>97</v>
      </c>
      <c r="S161" t="s" s="4">
        <v>836</v>
      </c>
      <c r="T161" t="s" s="4">
        <v>836</v>
      </c>
      <c r="U161" t="s" s="4">
        <v>836</v>
      </c>
      <c r="V161" t="s" s="4">
        <v>836</v>
      </c>
      <c r="W161" t="s" s="4">
        <v>836</v>
      </c>
      <c r="X161" t="s" s="4">
        <v>836</v>
      </c>
      <c r="Y161" t="s" s="4">
        <v>836</v>
      </c>
      <c r="Z161" t="s" s="4">
        <v>836</v>
      </c>
      <c r="AA161" t="s" s="4">
        <v>836</v>
      </c>
      <c r="AB161" t="s" s="4">
        <v>836</v>
      </c>
      <c r="AC161" t="s" s="4">
        <v>836</v>
      </c>
      <c r="AD161" t="s" s="4">
        <v>836</v>
      </c>
      <c r="AE161" t="s" s="4">
        <v>836</v>
      </c>
      <c r="AF161" t="s" s="4">
        <v>100</v>
      </c>
      <c r="AG161" t="s" s="4">
        <v>101</v>
      </c>
      <c r="AH161" t="s" s="4">
        <v>86</v>
      </c>
      <c r="AI161" t="s" s="4">
        <v>102</v>
      </c>
    </row>
    <row r="162" ht="45.0" customHeight="true">
      <c r="A162" t="s" s="4">
        <v>837</v>
      </c>
      <c r="B162" t="s" s="4">
        <v>84</v>
      </c>
      <c r="C162" t="s" s="4">
        <v>85</v>
      </c>
      <c r="D162" t="s" s="4">
        <v>86</v>
      </c>
      <c r="E162" t="s" s="4">
        <v>87</v>
      </c>
      <c r="F162" t="s" s="4">
        <v>10</v>
      </c>
      <c r="G162" t="s" s="4">
        <v>833</v>
      </c>
      <c r="H162" t="s" s="4">
        <v>833</v>
      </c>
      <c r="I162" t="s" s="4">
        <v>154</v>
      </c>
      <c r="J162" t="s" s="4">
        <v>838</v>
      </c>
      <c r="K162" t="s" s="4">
        <v>207</v>
      </c>
      <c r="L162" t="s" s="4">
        <v>839</v>
      </c>
      <c r="M162" t="s" s="4">
        <v>94</v>
      </c>
      <c r="N162" t="s" s="4">
        <v>119</v>
      </c>
      <c r="O162" t="s" s="4">
        <v>158</v>
      </c>
      <c r="P162" t="s" s="4">
        <v>97</v>
      </c>
      <c r="Q162" t="s" s="4">
        <v>159</v>
      </c>
      <c r="R162" t="s" s="4">
        <v>97</v>
      </c>
      <c r="S162" t="s" s="4">
        <v>840</v>
      </c>
      <c r="T162" t="s" s="4">
        <v>840</v>
      </c>
      <c r="U162" t="s" s="4">
        <v>840</v>
      </c>
      <c r="V162" t="s" s="4">
        <v>840</v>
      </c>
      <c r="W162" t="s" s="4">
        <v>840</v>
      </c>
      <c r="X162" t="s" s="4">
        <v>840</v>
      </c>
      <c r="Y162" t="s" s="4">
        <v>840</v>
      </c>
      <c r="Z162" t="s" s="4">
        <v>840</v>
      </c>
      <c r="AA162" t="s" s="4">
        <v>840</v>
      </c>
      <c r="AB162" t="s" s="4">
        <v>840</v>
      </c>
      <c r="AC162" t="s" s="4">
        <v>840</v>
      </c>
      <c r="AD162" t="s" s="4">
        <v>840</v>
      </c>
      <c r="AE162" t="s" s="4">
        <v>840</v>
      </c>
      <c r="AF162" t="s" s="4">
        <v>100</v>
      </c>
      <c r="AG162" t="s" s="4">
        <v>101</v>
      </c>
      <c r="AH162" t="s" s="4">
        <v>86</v>
      </c>
      <c r="AI162" t="s" s="4">
        <v>102</v>
      </c>
    </row>
    <row r="163" ht="45.0" customHeight="true">
      <c r="A163" t="s" s="4">
        <v>841</v>
      </c>
      <c r="B163" t="s" s="4">
        <v>84</v>
      </c>
      <c r="C163" t="s" s="4">
        <v>85</v>
      </c>
      <c r="D163" t="s" s="4">
        <v>86</v>
      </c>
      <c r="E163" t="s" s="4">
        <v>87</v>
      </c>
      <c r="F163" t="s" s="4">
        <v>10</v>
      </c>
      <c r="G163" t="s" s="4">
        <v>842</v>
      </c>
      <c r="H163" t="s" s="4">
        <v>842</v>
      </c>
      <c r="I163" t="s" s="4">
        <v>154</v>
      </c>
      <c r="J163" t="s" s="4">
        <v>843</v>
      </c>
      <c r="K163" t="s" s="4">
        <v>791</v>
      </c>
      <c r="L163" t="s" s="4">
        <v>560</v>
      </c>
      <c r="M163" t="s" s="4">
        <v>94</v>
      </c>
      <c r="N163" t="s" s="4">
        <v>95</v>
      </c>
      <c r="O163" t="s" s="4">
        <v>158</v>
      </c>
      <c r="P163" t="s" s="4">
        <v>97</v>
      </c>
      <c r="Q163" t="s" s="4">
        <v>159</v>
      </c>
      <c r="R163" t="s" s="4">
        <v>97</v>
      </c>
      <c r="S163" t="s" s="4">
        <v>844</v>
      </c>
      <c r="T163" t="s" s="4">
        <v>844</v>
      </c>
      <c r="U163" t="s" s="4">
        <v>844</v>
      </c>
      <c r="V163" t="s" s="4">
        <v>844</v>
      </c>
      <c r="W163" t="s" s="4">
        <v>844</v>
      </c>
      <c r="X163" t="s" s="4">
        <v>844</v>
      </c>
      <c r="Y163" t="s" s="4">
        <v>844</v>
      </c>
      <c r="Z163" t="s" s="4">
        <v>844</v>
      </c>
      <c r="AA163" t="s" s="4">
        <v>844</v>
      </c>
      <c r="AB163" t="s" s="4">
        <v>844</v>
      </c>
      <c r="AC163" t="s" s="4">
        <v>844</v>
      </c>
      <c r="AD163" t="s" s="4">
        <v>844</v>
      </c>
      <c r="AE163" t="s" s="4">
        <v>844</v>
      </c>
      <c r="AF163" t="s" s="4">
        <v>100</v>
      </c>
      <c r="AG163" t="s" s="4">
        <v>101</v>
      </c>
      <c r="AH163" t="s" s="4">
        <v>86</v>
      </c>
      <c r="AI163" t="s" s="4">
        <v>102</v>
      </c>
    </row>
    <row r="164" ht="45.0" customHeight="true">
      <c r="A164" t="s" s="4">
        <v>845</v>
      </c>
      <c r="B164" t="s" s="4">
        <v>84</v>
      </c>
      <c r="C164" t="s" s="4">
        <v>85</v>
      </c>
      <c r="D164" t="s" s="4">
        <v>86</v>
      </c>
      <c r="E164" t="s" s="4">
        <v>87</v>
      </c>
      <c r="F164" t="s" s="4">
        <v>88</v>
      </c>
      <c r="G164" t="s" s="4">
        <v>114</v>
      </c>
      <c r="H164" t="s" s="4">
        <v>114</v>
      </c>
      <c r="I164" t="s" s="4">
        <v>724</v>
      </c>
      <c r="J164" t="s" s="4">
        <v>846</v>
      </c>
      <c r="K164" t="s" s="4">
        <v>318</v>
      </c>
      <c r="L164" t="s" s="4">
        <v>235</v>
      </c>
      <c r="M164" t="s" s="4">
        <v>94</v>
      </c>
      <c r="N164" t="s" s="4">
        <v>119</v>
      </c>
      <c r="O164" t="s" s="4">
        <v>96</v>
      </c>
      <c r="P164" t="s" s="4">
        <v>97</v>
      </c>
      <c r="Q164" t="s" s="4">
        <v>98</v>
      </c>
      <c r="R164" t="s" s="4">
        <v>97</v>
      </c>
      <c r="S164" t="s" s="4">
        <v>847</v>
      </c>
      <c r="T164" t="s" s="4">
        <v>847</v>
      </c>
      <c r="U164" t="s" s="4">
        <v>847</v>
      </c>
      <c r="V164" t="s" s="4">
        <v>847</v>
      </c>
      <c r="W164" t="s" s="4">
        <v>847</v>
      </c>
      <c r="X164" t="s" s="4">
        <v>847</v>
      </c>
      <c r="Y164" t="s" s="4">
        <v>847</v>
      </c>
      <c r="Z164" t="s" s="4">
        <v>847</v>
      </c>
      <c r="AA164" t="s" s="4">
        <v>847</v>
      </c>
      <c r="AB164" t="s" s="4">
        <v>847</v>
      </c>
      <c r="AC164" t="s" s="4">
        <v>847</v>
      </c>
      <c r="AD164" t="s" s="4">
        <v>847</v>
      </c>
      <c r="AE164" t="s" s="4">
        <v>847</v>
      </c>
      <c r="AF164" t="s" s="4">
        <v>100</v>
      </c>
      <c r="AG164" t="s" s="4">
        <v>101</v>
      </c>
      <c r="AH164" t="s" s="4">
        <v>86</v>
      </c>
      <c r="AI164" t="s" s="4">
        <v>102</v>
      </c>
    </row>
    <row r="165" ht="45.0" customHeight="true">
      <c r="A165" t="s" s="4">
        <v>848</v>
      </c>
      <c r="B165" t="s" s="4">
        <v>84</v>
      </c>
      <c r="C165" t="s" s="4">
        <v>85</v>
      </c>
      <c r="D165" t="s" s="4">
        <v>86</v>
      </c>
      <c r="E165" t="s" s="4">
        <v>87</v>
      </c>
      <c r="F165" t="s" s="4">
        <v>88</v>
      </c>
      <c r="G165" t="s" s="4">
        <v>114</v>
      </c>
      <c r="H165" t="s" s="4">
        <v>114</v>
      </c>
      <c r="I165" t="s" s="4">
        <v>162</v>
      </c>
      <c r="J165" t="s" s="4">
        <v>849</v>
      </c>
      <c r="K165" t="s" s="4">
        <v>850</v>
      </c>
      <c r="L165" t="s" s="4">
        <v>266</v>
      </c>
      <c r="M165" t="s" s="4">
        <v>94</v>
      </c>
      <c r="N165" t="s" s="4">
        <v>119</v>
      </c>
      <c r="O165" t="s" s="4">
        <v>96</v>
      </c>
      <c r="P165" t="s" s="4">
        <v>97</v>
      </c>
      <c r="Q165" t="s" s="4">
        <v>98</v>
      </c>
      <c r="R165" t="s" s="4">
        <v>97</v>
      </c>
      <c r="S165" t="s" s="4">
        <v>851</v>
      </c>
      <c r="T165" t="s" s="4">
        <v>851</v>
      </c>
      <c r="U165" t="s" s="4">
        <v>851</v>
      </c>
      <c r="V165" t="s" s="4">
        <v>851</v>
      </c>
      <c r="W165" t="s" s="4">
        <v>851</v>
      </c>
      <c r="X165" t="s" s="4">
        <v>851</v>
      </c>
      <c r="Y165" t="s" s="4">
        <v>851</v>
      </c>
      <c r="Z165" t="s" s="4">
        <v>851</v>
      </c>
      <c r="AA165" t="s" s="4">
        <v>851</v>
      </c>
      <c r="AB165" t="s" s="4">
        <v>851</v>
      </c>
      <c r="AC165" t="s" s="4">
        <v>851</v>
      </c>
      <c r="AD165" t="s" s="4">
        <v>851</v>
      </c>
      <c r="AE165" t="s" s="4">
        <v>851</v>
      </c>
      <c r="AF165" t="s" s="4">
        <v>100</v>
      </c>
      <c r="AG165" t="s" s="4">
        <v>101</v>
      </c>
      <c r="AH165" t="s" s="4">
        <v>86</v>
      </c>
      <c r="AI165" t="s" s="4">
        <v>102</v>
      </c>
    </row>
    <row r="166" ht="45.0" customHeight="true">
      <c r="A166" t="s" s="4">
        <v>852</v>
      </c>
      <c r="B166" t="s" s="4">
        <v>84</v>
      </c>
      <c r="C166" t="s" s="4">
        <v>85</v>
      </c>
      <c r="D166" t="s" s="4">
        <v>86</v>
      </c>
      <c r="E166" t="s" s="4">
        <v>87</v>
      </c>
      <c r="F166" t="s" s="4">
        <v>88</v>
      </c>
      <c r="G166" t="s" s="4">
        <v>140</v>
      </c>
      <c r="H166" t="s" s="4">
        <v>140</v>
      </c>
      <c r="I166" t="s" s="4">
        <v>141</v>
      </c>
      <c r="J166" t="s" s="4">
        <v>853</v>
      </c>
      <c r="K166" t="s" s="4">
        <v>854</v>
      </c>
      <c r="L166" t="s" s="4">
        <v>855</v>
      </c>
      <c r="M166" t="s" s="4">
        <v>94</v>
      </c>
      <c r="N166" t="s" s="4">
        <v>95</v>
      </c>
      <c r="O166" t="s" s="4">
        <v>96</v>
      </c>
      <c r="P166" t="s" s="4">
        <v>97</v>
      </c>
      <c r="Q166" t="s" s="4">
        <v>98</v>
      </c>
      <c r="R166" t="s" s="4">
        <v>97</v>
      </c>
      <c r="S166" t="s" s="4">
        <v>856</v>
      </c>
      <c r="T166" t="s" s="4">
        <v>856</v>
      </c>
      <c r="U166" t="s" s="4">
        <v>856</v>
      </c>
      <c r="V166" t="s" s="4">
        <v>856</v>
      </c>
      <c r="W166" t="s" s="4">
        <v>856</v>
      </c>
      <c r="X166" t="s" s="4">
        <v>856</v>
      </c>
      <c r="Y166" t="s" s="4">
        <v>856</v>
      </c>
      <c r="Z166" t="s" s="4">
        <v>856</v>
      </c>
      <c r="AA166" t="s" s="4">
        <v>856</v>
      </c>
      <c r="AB166" t="s" s="4">
        <v>856</v>
      </c>
      <c r="AC166" t="s" s="4">
        <v>856</v>
      </c>
      <c r="AD166" t="s" s="4">
        <v>856</v>
      </c>
      <c r="AE166" t="s" s="4">
        <v>856</v>
      </c>
      <c r="AF166" t="s" s="4">
        <v>100</v>
      </c>
      <c r="AG166" t="s" s="4">
        <v>101</v>
      </c>
      <c r="AH166" t="s" s="4">
        <v>86</v>
      </c>
      <c r="AI166" t="s" s="4">
        <v>102</v>
      </c>
    </row>
    <row r="167" ht="45.0" customHeight="true">
      <c r="A167" t="s" s="4">
        <v>857</v>
      </c>
      <c r="B167" t="s" s="4">
        <v>84</v>
      </c>
      <c r="C167" t="s" s="4">
        <v>85</v>
      </c>
      <c r="D167" t="s" s="4">
        <v>86</v>
      </c>
      <c r="E167" t="s" s="4">
        <v>87</v>
      </c>
      <c r="F167" t="s" s="4">
        <v>104</v>
      </c>
      <c r="G167" t="s" s="4">
        <v>858</v>
      </c>
      <c r="H167" t="s" s="4">
        <v>858</v>
      </c>
      <c r="I167" t="s" s="4">
        <v>859</v>
      </c>
      <c r="J167" t="s" s="4">
        <v>860</v>
      </c>
      <c r="K167" t="s" s="4">
        <v>861</v>
      </c>
      <c r="L167" t="s" s="4">
        <v>172</v>
      </c>
      <c r="M167" t="s" s="4">
        <v>94</v>
      </c>
      <c r="N167" t="s" s="4">
        <v>119</v>
      </c>
      <c r="O167" t="s" s="4">
        <v>110</v>
      </c>
      <c r="P167" t="s" s="4">
        <v>97</v>
      </c>
      <c r="Q167" t="s" s="4">
        <v>111</v>
      </c>
      <c r="R167" t="s" s="4">
        <v>97</v>
      </c>
      <c r="S167" t="s" s="4">
        <v>862</v>
      </c>
      <c r="T167" t="s" s="4">
        <v>862</v>
      </c>
      <c r="U167" t="s" s="4">
        <v>862</v>
      </c>
      <c r="V167" t="s" s="4">
        <v>862</v>
      </c>
      <c r="W167" t="s" s="4">
        <v>862</v>
      </c>
      <c r="X167" t="s" s="4">
        <v>862</v>
      </c>
      <c r="Y167" t="s" s="4">
        <v>862</v>
      </c>
      <c r="Z167" t="s" s="4">
        <v>862</v>
      </c>
      <c r="AA167" t="s" s="4">
        <v>862</v>
      </c>
      <c r="AB167" t="s" s="4">
        <v>862</v>
      </c>
      <c r="AC167" t="s" s="4">
        <v>862</v>
      </c>
      <c r="AD167" t="s" s="4">
        <v>862</v>
      </c>
      <c r="AE167" t="s" s="4">
        <v>862</v>
      </c>
      <c r="AF167" t="s" s="4">
        <v>100</v>
      </c>
      <c r="AG167" t="s" s="4">
        <v>101</v>
      </c>
      <c r="AH167" t="s" s="4">
        <v>86</v>
      </c>
      <c r="AI167" t="s" s="4">
        <v>102</v>
      </c>
    </row>
    <row r="168" ht="45.0" customHeight="true">
      <c r="A168" t="s" s="4">
        <v>863</v>
      </c>
      <c r="B168" t="s" s="4">
        <v>84</v>
      </c>
      <c r="C168" t="s" s="4">
        <v>85</v>
      </c>
      <c r="D168" t="s" s="4">
        <v>86</v>
      </c>
      <c r="E168" t="s" s="4">
        <v>87</v>
      </c>
      <c r="F168" t="s" s="4">
        <v>88</v>
      </c>
      <c r="G168" t="s" s="4">
        <v>122</v>
      </c>
      <c r="H168" t="s" s="4">
        <v>122</v>
      </c>
      <c r="I168" t="s" s="4">
        <v>129</v>
      </c>
      <c r="J168" t="s" s="4">
        <v>864</v>
      </c>
      <c r="K168" t="s" s="4">
        <v>150</v>
      </c>
      <c r="L168" t="s" s="4">
        <v>109</v>
      </c>
      <c r="M168" t="s" s="4">
        <v>94</v>
      </c>
      <c r="N168" t="s" s="4">
        <v>119</v>
      </c>
      <c r="O168" t="s" s="4">
        <v>96</v>
      </c>
      <c r="P168" t="s" s="4">
        <v>97</v>
      </c>
      <c r="Q168" t="s" s="4">
        <v>98</v>
      </c>
      <c r="R168" t="s" s="4">
        <v>97</v>
      </c>
      <c r="S168" t="s" s="4">
        <v>865</v>
      </c>
      <c r="T168" t="s" s="4">
        <v>865</v>
      </c>
      <c r="U168" t="s" s="4">
        <v>865</v>
      </c>
      <c r="V168" t="s" s="4">
        <v>865</v>
      </c>
      <c r="W168" t="s" s="4">
        <v>865</v>
      </c>
      <c r="X168" t="s" s="4">
        <v>865</v>
      </c>
      <c r="Y168" t="s" s="4">
        <v>865</v>
      </c>
      <c r="Z168" t="s" s="4">
        <v>865</v>
      </c>
      <c r="AA168" t="s" s="4">
        <v>865</v>
      </c>
      <c r="AB168" t="s" s="4">
        <v>865</v>
      </c>
      <c r="AC168" t="s" s="4">
        <v>865</v>
      </c>
      <c r="AD168" t="s" s="4">
        <v>865</v>
      </c>
      <c r="AE168" t="s" s="4">
        <v>865</v>
      </c>
      <c r="AF168" t="s" s="4">
        <v>100</v>
      </c>
      <c r="AG168" t="s" s="4">
        <v>101</v>
      </c>
      <c r="AH168" t="s" s="4">
        <v>86</v>
      </c>
      <c r="AI168" t="s" s="4">
        <v>102</v>
      </c>
    </row>
    <row r="169" ht="45.0" customHeight="true">
      <c r="A169" t="s" s="4">
        <v>866</v>
      </c>
      <c r="B169" t="s" s="4">
        <v>84</v>
      </c>
      <c r="C169" t="s" s="4">
        <v>85</v>
      </c>
      <c r="D169" t="s" s="4">
        <v>86</v>
      </c>
      <c r="E169" t="s" s="4">
        <v>87</v>
      </c>
      <c r="F169" t="s" s="4">
        <v>88</v>
      </c>
      <c r="G169" t="s" s="4">
        <v>122</v>
      </c>
      <c r="H169" t="s" s="4">
        <v>122</v>
      </c>
      <c r="I169" t="s" s="4">
        <v>129</v>
      </c>
      <c r="J169" t="s" s="4">
        <v>867</v>
      </c>
      <c r="K169" t="s" s="4">
        <v>868</v>
      </c>
      <c r="L169" t="s" s="4">
        <v>869</v>
      </c>
      <c r="M169" t="s" s="4">
        <v>94</v>
      </c>
      <c r="N169" t="s" s="4">
        <v>119</v>
      </c>
      <c r="O169" t="s" s="4">
        <v>96</v>
      </c>
      <c r="P169" t="s" s="4">
        <v>97</v>
      </c>
      <c r="Q169" t="s" s="4">
        <v>98</v>
      </c>
      <c r="R169" t="s" s="4">
        <v>97</v>
      </c>
      <c r="S169" t="s" s="4">
        <v>870</v>
      </c>
      <c r="T169" t="s" s="4">
        <v>870</v>
      </c>
      <c r="U169" t="s" s="4">
        <v>870</v>
      </c>
      <c r="V169" t="s" s="4">
        <v>870</v>
      </c>
      <c r="W169" t="s" s="4">
        <v>870</v>
      </c>
      <c r="X169" t="s" s="4">
        <v>870</v>
      </c>
      <c r="Y169" t="s" s="4">
        <v>870</v>
      </c>
      <c r="Z169" t="s" s="4">
        <v>870</v>
      </c>
      <c r="AA169" t="s" s="4">
        <v>870</v>
      </c>
      <c r="AB169" t="s" s="4">
        <v>870</v>
      </c>
      <c r="AC169" t="s" s="4">
        <v>870</v>
      </c>
      <c r="AD169" t="s" s="4">
        <v>870</v>
      </c>
      <c r="AE169" t="s" s="4">
        <v>870</v>
      </c>
      <c r="AF169" t="s" s="4">
        <v>100</v>
      </c>
      <c r="AG169" t="s" s="4">
        <v>101</v>
      </c>
      <c r="AH169" t="s" s="4">
        <v>86</v>
      </c>
      <c r="AI169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5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2003</v>
      </c>
      <c r="D2" t="s">
        <v>2004</v>
      </c>
      <c r="E2" t="s">
        <v>2005</v>
      </c>
      <c r="F2" t="s">
        <v>2006</v>
      </c>
      <c r="G2" t="s">
        <v>2007</v>
      </c>
    </row>
    <row r="3">
      <c r="A3" t="s" s="1">
        <v>887</v>
      </c>
      <c r="B3" s="1"/>
      <c r="C3" t="s" s="1">
        <v>2008</v>
      </c>
      <c r="D3" t="s" s="1">
        <v>2009</v>
      </c>
      <c r="E3" t="s" s="1">
        <v>2010</v>
      </c>
      <c r="F3" t="s" s="1">
        <v>2011</v>
      </c>
      <c r="G3" t="s" s="1">
        <v>2012</v>
      </c>
    </row>
    <row r="4" ht="45.0" customHeight="true">
      <c r="A4" t="s" s="4">
        <v>99</v>
      </c>
      <c r="B4" t="s" s="4">
        <v>2013</v>
      </c>
      <c r="C4" t="s" s="4">
        <v>2014</v>
      </c>
      <c r="D4" t="s" s="4">
        <v>2015</v>
      </c>
      <c r="E4" t="s" s="4">
        <v>2015</v>
      </c>
      <c r="F4" t="s" s="4">
        <v>97</v>
      </c>
      <c r="G4" t="s" s="4">
        <v>2016</v>
      </c>
    </row>
    <row r="5" ht="45.0" customHeight="true">
      <c r="A5" t="s" s="4">
        <v>112</v>
      </c>
      <c r="B5" t="s" s="4">
        <v>2017</v>
      </c>
      <c r="C5" t="s" s="4">
        <v>2014</v>
      </c>
      <c r="D5" t="s" s="4">
        <v>2018</v>
      </c>
      <c r="E5" t="s" s="4">
        <v>2018</v>
      </c>
      <c r="F5" t="s" s="4">
        <v>97</v>
      </c>
      <c r="G5" t="s" s="4">
        <v>2016</v>
      </c>
    </row>
    <row r="6" ht="45.0" customHeight="true">
      <c r="A6" t="s" s="4">
        <v>120</v>
      </c>
      <c r="B6" t="s" s="4">
        <v>2019</v>
      </c>
      <c r="C6" t="s" s="4">
        <v>2014</v>
      </c>
      <c r="D6" t="s" s="4">
        <v>2020</v>
      </c>
      <c r="E6" t="s" s="4">
        <v>2020</v>
      </c>
      <c r="F6" t="s" s="4">
        <v>97</v>
      </c>
      <c r="G6" t="s" s="4">
        <v>2016</v>
      </c>
    </row>
    <row r="7" ht="45.0" customHeight="true">
      <c r="A7" t="s" s="4">
        <v>127</v>
      </c>
      <c r="B7" t="s" s="4">
        <v>2021</v>
      </c>
      <c r="C7" t="s" s="4">
        <v>2014</v>
      </c>
      <c r="D7" t="s" s="4">
        <v>2022</v>
      </c>
      <c r="E7" t="s" s="4">
        <v>2022</v>
      </c>
      <c r="F7" t="s" s="4">
        <v>97</v>
      </c>
      <c r="G7" t="s" s="4">
        <v>2016</v>
      </c>
    </row>
    <row r="8" ht="45.0" customHeight="true">
      <c r="A8" t="s" s="4">
        <v>133</v>
      </c>
      <c r="B8" t="s" s="4">
        <v>2023</v>
      </c>
      <c r="C8" t="s" s="4">
        <v>2014</v>
      </c>
      <c r="D8" t="s" s="4">
        <v>2022</v>
      </c>
      <c r="E8" t="s" s="4">
        <v>2022</v>
      </c>
      <c r="F8" t="s" s="4">
        <v>97</v>
      </c>
      <c r="G8" t="s" s="4">
        <v>2016</v>
      </c>
    </row>
    <row r="9" ht="45.0" customHeight="true">
      <c r="A9" t="s" s="4">
        <v>138</v>
      </c>
      <c r="B9" t="s" s="4">
        <v>2024</v>
      </c>
      <c r="C9" t="s" s="4">
        <v>2014</v>
      </c>
      <c r="D9" t="s" s="4">
        <v>2025</v>
      </c>
      <c r="E9" t="s" s="4">
        <v>2025</v>
      </c>
      <c r="F9" t="s" s="4">
        <v>97</v>
      </c>
      <c r="G9" t="s" s="4">
        <v>2016</v>
      </c>
    </row>
    <row r="10" ht="45.0" customHeight="true">
      <c r="A10" t="s" s="4">
        <v>145</v>
      </c>
      <c r="B10" t="s" s="4">
        <v>2026</v>
      </c>
      <c r="C10" t="s" s="4">
        <v>2014</v>
      </c>
      <c r="D10" t="s" s="4">
        <v>2027</v>
      </c>
      <c r="E10" t="s" s="4">
        <v>2027</v>
      </c>
      <c r="F10" t="s" s="4">
        <v>97</v>
      </c>
      <c r="G10" t="s" s="4">
        <v>2016</v>
      </c>
    </row>
    <row r="11" ht="45.0" customHeight="true">
      <c r="A11" t="s" s="4">
        <v>151</v>
      </c>
      <c r="B11" t="s" s="4">
        <v>2028</v>
      </c>
      <c r="C11" t="s" s="4">
        <v>2014</v>
      </c>
      <c r="D11" t="s" s="4">
        <v>2029</v>
      </c>
      <c r="E11" t="s" s="4">
        <v>2029</v>
      </c>
      <c r="F11" t="s" s="4">
        <v>97</v>
      </c>
      <c r="G11" t="s" s="4">
        <v>2016</v>
      </c>
    </row>
    <row r="12" ht="45.0" customHeight="true">
      <c r="A12" t="s" s="4">
        <v>160</v>
      </c>
      <c r="B12" t="s" s="4">
        <v>2030</v>
      </c>
      <c r="C12" t="s" s="4">
        <v>2014</v>
      </c>
      <c r="D12" t="s" s="4">
        <v>2031</v>
      </c>
      <c r="E12" t="s" s="4">
        <v>2031</v>
      </c>
      <c r="F12" t="s" s="4">
        <v>97</v>
      </c>
      <c r="G12" t="s" s="4">
        <v>2016</v>
      </c>
    </row>
    <row r="13" ht="45.0" customHeight="true">
      <c r="A13" t="s" s="4">
        <v>166</v>
      </c>
      <c r="B13" t="s" s="4">
        <v>2032</v>
      </c>
      <c r="C13" t="s" s="4">
        <v>2014</v>
      </c>
      <c r="D13" t="s" s="4">
        <v>2033</v>
      </c>
      <c r="E13" t="s" s="4">
        <v>2033</v>
      </c>
      <c r="F13" t="s" s="4">
        <v>97</v>
      </c>
      <c r="G13" t="s" s="4">
        <v>2016</v>
      </c>
    </row>
    <row r="14" ht="45.0" customHeight="true">
      <c r="A14" t="s" s="4">
        <v>173</v>
      </c>
      <c r="B14" t="s" s="4">
        <v>2034</v>
      </c>
      <c r="C14" t="s" s="4">
        <v>2014</v>
      </c>
      <c r="D14" t="s" s="4">
        <v>2035</v>
      </c>
      <c r="E14" t="s" s="4">
        <v>2035</v>
      </c>
      <c r="F14" t="s" s="4">
        <v>97</v>
      </c>
      <c r="G14" t="s" s="4">
        <v>2016</v>
      </c>
    </row>
    <row r="15" ht="45.0" customHeight="true">
      <c r="A15" t="s" s="4">
        <v>178</v>
      </c>
      <c r="B15" t="s" s="4">
        <v>2036</v>
      </c>
      <c r="C15" t="s" s="4">
        <v>2014</v>
      </c>
      <c r="D15" t="s" s="4">
        <v>2037</v>
      </c>
      <c r="E15" t="s" s="4">
        <v>2037</v>
      </c>
      <c r="F15" t="s" s="4">
        <v>97</v>
      </c>
      <c r="G15" t="s" s="4">
        <v>2016</v>
      </c>
    </row>
    <row r="16" ht="45.0" customHeight="true">
      <c r="A16" t="s" s="4">
        <v>183</v>
      </c>
      <c r="B16" t="s" s="4">
        <v>2038</v>
      </c>
      <c r="C16" t="s" s="4">
        <v>2014</v>
      </c>
      <c r="D16" t="s" s="4">
        <v>2039</v>
      </c>
      <c r="E16" t="s" s="4">
        <v>2039</v>
      </c>
      <c r="F16" t="s" s="4">
        <v>97</v>
      </c>
      <c r="G16" t="s" s="4">
        <v>2016</v>
      </c>
    </row>
    <row r="17" ht="45.0" customHeight="true">
      <c r="A17" t="s" s="4">
        <v>189</v>
      </c>
      <c r="B17" t="s" s="4">
        <v>2040</v>
      </c>
      <c r="C17" t="s" s="4">
        <v>2014</v>
      </c>
      <c r="D17" t="s" s="4">
        <v>2041</v>
      </c>
      <c r="E17" t="s" s="4">
        <v>2041</v>
      </c>
      <c r="F17" t="s" s="4">
        <v>97</v>
      </c>
      <c r="G17" t="s" s="4">
        <v>2016</v>
      </c>
    </row>
    <row r="18" ht="45.0" customHeight="true">
      <c r="A18" t="s" s="4">
        <v>198</v>
      </c>
      <c r="B18" t="s" s="4">
        <v>2042</v>
      </c>
      <c r="C18" t="s" s="4">
        <v>2014</v>
      </c>
      <c r="D18" t="s" s="4">
        <v>2043</v>
      </c>
      <c r="E18" t="s" s="4">
        <v>2043</v>
      </c>
      <c r="F18" t="s" s="4">
        <v>97</v>
      </c>
      <c r="G18" t="s" s="4">
        <v>2016</v>
      </c>
    </row>
    <row r="19" ht="45.0" customHeight="true">
      <c r="A19" t="s" s="4">
        <v>203</v>
      </c>
      <c r="B19" t="s" s="4">
        <v>2044</v>
      </c>
      <c r="C19" t="s" s="4">
        <v>2014</v>
      </c>
      <c r="D19" t="s" s="4">
        <v>2045</v>
      </c>
      <c r="E19" t="s" s="4">
        <v>2045</v>
      </c>
      <c r="F19" t="s" s="4">
        <v>97</v>
      </c>
      <c r="G19" t="s" s="4">
        <v>2016</v>
      </c>
    </row>
    <row r="20" ht="45.0" customHeight="true">
      <c r="A20" t="s" s="4">
        <v>208</v>
      </c>
      <c r="B20" t="s" s="4">
        <v>2046</v>
      </c>
      <c r="C20" t="s" s="4">
        <v>2014</v>
      </c>
      <c r="D20" t="s" s="4">
        <v>2047</v>
      </c>
      <c r="E20" t="s" s="4">
        <v>2047</v>
      </c>
      <c r="F20" t="s" s="4">
        <v>97</v>
      </c>
      <c r="G20" t="s" s="4">
        <v>2016</v>
      </c>
    </row>
    <row r="21" ht="45.0" customHeight="true">
      <c r="A21" t="s" s="4">
        <v>213</v>
      </c>
      <c r="B21" t="s" s="4">
        <v>2048</v>
      </c>
      <c r="C21" t="s" s="4">
        <v>2014</v>
      </c>
      <c r="D21" t="s" s="4">
        <v>2049</v>
      </c>
      <c r="E21" t="s" s="4">
        <v>2049</v>
      </c>
      <c r="F21" t="s" s="4">
        <v>97</v>
      </c>
      <c r="G21" t="s" s="4">
        <v>2016</v>
      </c>
    </row>
    <row r="22" ht="45.0" customHeight="true">
      <c r="A22" t="s" s="4">
        <v>219</v>
      </c>
      <c r="B22" t="s" s="4">
        <v>2050</v>
      </c>
      <c r="C22" t="s" s="4">
        <v>2014</v>
      </c>
      <c r="D22" t="s" s="4">
        <v>2051</v>
      </c>
      <c r="E22" t="s" s="4">
        <v>2051</v>
      </c>
      <c r="F22" t="s" s="4">
        <v>97</v>
      </c>
      <c r="G22" t="s" s="4">
        <v>2016</v>
      </c>
    </row>
    <row r="23" ht="45.0" customHeight="true">
      <c r="A23" t="s" s="4">
        <v>224</v>
      </c>
      <c r="B23" t="s" s="4">
        <v>2052</v>
      </c>
      <c r="C23" t="s" s="4">
        <v>2014</v>
      </c>
      <c r="D23" t="s" s="4">
        <v>2053</v>
      </c>
      <c r="E23" t="s" s="4">
        <v>2053</v>
      </c>
      <c r="F23" t="s" s="4">
        <v>97</v>
      </c>
      <c r="G23" t="s" s="4">
        <v>2016</v>
      </c>
    </row>
    <row r="24" ht="45.0" customHeight="true">
      <c r="A24" t="s" s="4">
        <v>230</v>
      </c>
      <c r="B24" t="s" s="4">
        <v>2054</v>
      </c>
      <c r="C24" t="s" s="4">
        <v>2014</v>
      </c>
      <c r="D24" t="s" s="4">
        <v>2055</v>
      </c>
      <c r="E24" t="s" s="4">
        <v>2055</v>
      </c>
      <c r="F24" t="s" s="4">
        <v>97</v>
      </c>
      <c r="G24" t="s" s="4">
        <v>2016</v>
      </c>
    </row>
    <row r="25" ht="45.0" customHeight="true">
      <c r="A25" t="s" s="4">
        <v>237</v>
      </c>
      <c r="B25" t="s" s="4">
        <v>2056</v>
      </c>
      <c r="C25" t="s" s="4">
        <v>2014</v>
      </c>
      <c r="D25" t="s" s="4">
        <v>2057</v>
      </c>
      <c r="E25" t="s" s="4">
        <v>2057</v>
      </c>
      <c r="F25" t="s" s="4">
        <v>97</v>
      </c>
      <c r="G25" t="s" s="4">
        <v>2016</v>
      </c>
    </row>
    <row r="26" ht="45.0" customHeight="true">
      <c r="A26" t="s" s="4">
        <v>243</v>
      </c>
      <c r="B26" t="s" s="4">
        <v>2058</v>
      </c>
      <c r="C26" t="s" s="4">
        <v>2014</v>
      </c>
      <c r="D26" t="s" s="4">
        <v>2059</v>
      </c>
      <c r="E26" t="s" s="4">
        <v>2059</v>
      </c>
      <c r="F26" t="s" s="4">
        <v>97</v>
      </c>
      <c r="G26" t="s" s="4">
        <v>2016</v>
      </c>
    </row>
    <row r="27" ht="45.0" customHeight="true">
      <c r="A27" t="s" s="4">
        <v>247</v>
      </c>
      <c r="B27" t="s" s="4">
        <v>2060</v>
      </c>
      <c r="C27" t="s" s="4">
        <v>2014</v>
      </c>
      <c r="D27" t="s" s="4">
        <v>2061</v>
      </c>
      <c r="E27" t="s" s="4">
        <v>2061</v>
      </c>
      <c r="F27" t="s" s="4">
        <v>97</v>
      </c>
      <c r="G27" t="s" s="4">
        <v>2016</v>
      </c>
    </row>
    <row r="28" ht="45.0" customHeight="true">
      <c r="A28" t="s" s="4">
        <v>251</v>
      </c>
      <c r="B28" t="s" s="4">
        <v>2062</v>
      </c>
      <c r="C28" t="s" s="4">
        <v>2014</v>
      </c>
      <c r="D28" t="s" s="4">
        <v>2063</v>
      </c>
      <c r="E28" t="s" s="4">
        <v>2063</v>
      </c>
      <c r="F28" t="s" s="4">
        <v>97</v>
      </c>
      <c r="G28" t="s" s="4">
        <v>2016</v>
      </c>
    </row>
    <row r="29" ht="45.0" customHeight="true">
      <c r="A29" t="s" s="4">
        <v>257</v>
      </c>
      <c r="B29" t="s" s="4">
        <v>2064</v>
      </c>
      <c r="C29" t="s" s="4">
        <v>2014</v>
      </c>
      <c r="D29" t="s" s="4">
        <v>2065</v>
      </c>
      <c r="E29" t="s" s="4">
        <v>2065</v>
      </c>
      <c r="F29" t="s" s="4">
        <v>97</v>
      </c>
      <c r="G29" t="s" s="4">
        <v>2016</v>
      </c>
    </row>
    <row r="30" ht="45.0" customHeight="true">
      <c r="A30" t="s" s="4">
        <v>262</v>
      </c>
      <c r="B30" t="s" s="4">
        <v>2066</v>
      </c>
      <c r="C30" t="s" s="4">
        <v>2014</v>
      </c>
      <c r="D30" t="s" s="4">
        <v>2067</v>
      </c>
      <c r="E30" t="s" s="4">
        <v>2067</v>
      </c>
      <c r="F30" t="s" s="4">
        <v>97</v>
      </c>
      <c r="G30" t="s" s="4">
        <v>2016</v>
      </c>
    </row>
    <row r="31" ht="45.0" customHeight="true">
      <c r="A31" t="s" s="4">
        <v>268</v>
      </c>
      <c r="B31" t="s" s="4">
        <v>2068</v>
      </c>
      <c r="C31" t="s" s="4">
        <v>2014</v>
      </c>
      <c r="D31" t="s" s="4">
        <v>2053</v>
      </c>
      <c r="E31" t="s" s="4">
        <v>2053</v>
      </c>
      <c r="F31" t="s" s="4">
        <v>97</v>
      </c>
      <c r="G31" t="s" s="4">
        <v>2016</v>
      </c>
    </row>
    <row r="32" ht="45.0" customHeight="true">
      <c r="A32" t="s" s="4">
        <v>274</v>
      </c>
      <c r="B32" t="s" s="4">
        <v>2069</v>
      </c>
      <c r="C32" t="s" s="4">
        <v>2014</v>
      </c>
      <c r="D32" t="s" s="4">
        <v>2070</v>
      </c>
      <c r="E32" t="s" s="4">
        <v>2070</v>
      </c>
      <c r="F32" t="s" s="4">
        <v>97</v>
      </c>
      <c r="G32" t="s" s="4">
        <v>2016</v>
      </c>
    </row>
    <row r="33" ht="45.0" customHeight="true">
      <c r="A33" t="s" s="4">
        <v>278</v>
      </c>
      <c r="B33" t="s" s="4">
        <v>2071</v>
      </c>
      <c r="C33" t="s" s="4">
        <v>2014</v>
      </c>
      <c r="D33" t="s" s="4">
        <v>2072</v>
      </c>
      <c r="E33" t="s" s="4">
        <v>2072</v>
      </c>
      <c r="F33" t="s" s="4">
        <v>97</v>
      </c>
      <c r="G33" t="s" s="4">
        <v>2016</v>
      </c>
    </row>
    <row r="34" ht="45.0" customHeight="true">
      <c r="A34" t="s" s="4">
        <v>284</v>
      </c>
      <c r="B34" t="s" s="4">
        <v>2073</v>
      </c>
      <c r="C34" t="s" s="4">
        <v>2014</v>
      </c>
      <c r="D34" t="s" s="4">
        <v>2074</v>
      </c>
      <c r="E34" t="s" s="4">
        <v>2074</v>
      </c>
      <c r="F34" t="s" s="4">
        <v>97</v>
      </c>
      <c r="G34" t="s" s="4">
        <v>2016</v>
      </c>
    </row>
    <row r="35" ht="45.0" customHeight="true">
      <c r="A35" t="s" s="4">
        <v>293</v>
      </c>
      <c r="B35" t="s" s="4">
        <v>2075</v>
      </c>
      <c r="C35" t="s" s="4">
        <v>2014</v>
      </c>
      <c r="D35" t="s" s="4">
        <v>2076</v>
      </c>
      <c r="E35" t="s" s="4">
        <v>2076</v>
      </c>
      <c r="F35" t="s" s="4">
        <v>97</v>
      </c>
      <c r="G35" t="s" s="4">
        <v>2016</v>
      </c>
    </row>
    <row r="36" ht="45.0" customHeight="true">
      <c r="A36" t="s" s="4">
        <v>297</v>
      </c>
      <c r="B36" t="s" s="4">
        <v>2077</v>
      </c>
      <c r="C36" t="s" s="4">
        <v>2014</v>
      </c>
      <c r="D36" t="s" s="4">
        <v>2078</v>
      </c>
      <c r="E36" t="s" s="4">
        <v>2078</v>
      </c>
      <c r="F36" t="s" s="4">
        <v>97</v>
      </c>
      <c r="G36" t="s" s="4">
        <v>2016</v>
      </c>
    </row>
    <row r="37" ht="45.0" customHeight="true">
      <c r="A37" t="s" s="4">
        <v>302</v>
      </c>
      <c r="B37" t="s" s="4">
        <v>2079</v>
      </c>
      <c r="C37" t="s" s="4">
        <v>2014</v>
      </c>
      <c r="D37" t="s" s="4">
        <v>2080</v>
      </c>
      <c r="E37" t="s" s="4">
        <v>2080</v>
      </c>
      <c r="F37" t="s" s="4">
        <v>97</v>
      </c>
      <c r="G37" t="s" s="4">
        <v>2016</v>
      </c>
    </row>
    <row r="38" ht="45.0" customHeight="true">
      <c r="A38" t="s" s="4">
        <v>308</v>
      </c>
      <c r="B38" t="s" s="4">
        <v>2081</v>
      </c>
      <c r="C38" t="s" s="4">
        <v>2014</v>
      </c>
      <c r="D38" t="s" s="4">
        <v>2082</v>
      </c>
      <c r="E38" t="s" s="4">
        <v>2082</v>
      </c>
      <c r="F38" t="s" s="4">
        <v>97</v>
      </c>
      <c r="G38" t="s" s="4">
        <v>2016</v>
      </c>
    </row>
    <row r="39" ht="45.0" customHeight="true">
      <c r="A39" t="s" s="4">
        <v>313</v>
      </c>
      <c r="B39" t="s" s="4">
        <v>2083</v>
      </c>
      <c r="C39" t="s" s="4">
        <v>2014</v>
      </c>
      <c r="D39" t="s" s="4">
        <v>2084</v>
      </c>
      <c r="E39" t="s" s="4">
        <v>2084</v>
      </c>
      <c r="F39" t="s" s="4">
        <v>97</v>
      </c>
      <c r="G39" t="s" s="4">
        <v>2016</v>
      </c>
    </row>
    <row r="40" ht="45.0" customHeight="true">
      <c r="A40" t="s" s="4">
        <v>322</v>
      </c>
      <c r="B40" t="s" s="4">
        <v>2085</v>
      </c>
      <c r="C40" t="s" s="4">
        <v>2014</v>
      </c>
      <c r="D40" t="s" s="4">
        <v>2086</v>
      </c>
      <c r="E40" t="s" s="4">
        <v>2086</v>
      </c>
      <c r="F40" t="s" s="4">
        <v>97</v>
      </c>
      <c r="G40" t="s" s="4">
        <v>2016</v>
      </c>
    </row>
    <row r="41" ht="45.0" customHeight="true">
      <c r="A41" t="s" s="4">
        <v>326</v>
      </c>
      <c r="B41" t="s" s="4">
        <v>2087</v>
      </c>
      <c r="C41" t="s" s="4">
        <v>2014</v>
      </c>
      <c r="D41" t="s" s="4">
        <v>2088</v>
      </c>
      <c r="E41" t="s" s="4">
        <v>2088</v>
      </c>
      <c r="F41" t="s" s="4">
        <v>97</v>
      </c>
      <c r="G41" t="s" s="4">
        <v>2016</v>
      </c>
    </row>
    <row r="42" ht="45.0" customHeight="true">
      <c r="A42" t="s" s="4">
        <v>330</v>
      </c>
      <c r="B42" t="s" s="4">
        <v>2089</v>
      </c>
      <c r="C42" t="s" s="4">
        <v>2014</v>
      </c>
      <c r="D42" t="s" s="4">
        <v>2090</v>
      </c>
      <c r="E42" t="s" s="4">
        <v>2090</v>
      </c>
      <c r="F42" t="s" s="4">
        <v>97</v>
      </c>
      <c r="G42" t="s" s="4">
        <v>2016</v>
      </c>
    </row>
    <row r="43" ht="45.0" customHeight="true">
      <c r="A43" t="s" s="4">
        <v>333</v>
      </c>
      <c r="B43" t="s" s="4">
        <v>2091</v>
      </c>
      <c r="C43" t="s" s="4">
        <v>2014</v>
      </c>
      <c r="D43" t="s" s="4">
        <v>2092</v>
      </c>
      <c r="E43" t="s" s="4">
        <v>2092</v>
      </c>
      <c r="F43" t="s" s="4">
        <v>97</v>
      </c>
      <c r="G43" t="s" s="4">
        <v>2016</v>
      </c>
    </row>
    <row r="44" ht="45.0" customHeight="true">
      <c r="A44" t="s" s="4">
        <v>336</v>
      </c>
      <c r="B44" t="s" s="4">
        <v>2093</v>
      </c>
      <c r="C44" t="s" s="4">
        <v>2014</v>
      </c>
      <c r="D44" t="s" s="4">
        <v>2094</v>
      </c>
      <c r="E44" t="s" s="4">
        <v>2094</v>
      </c>
      <c r="F44" t="s" s="4">
        <v>97</v>
      </c>
      <c r="G44" t="s" s="4">
        <v>2016</v>
      </c>
    </row>
    <row r="45" ht="45.0" customHeight="true">
      <c r="A45" t="s" s="4">
        <v>340</v>
      </c>
      <c r="B45" t="s" s="4">
        <v>2095</v>
      </c>
      <c r="C45" t="s" s="4">
        <v>2014</v>
      </c>
      <c r="D45" t="s" s="4">
        <v>2096</v>
      </c>
      <c r="E45" t="s" s="4">
        <v>2096</v>
      </c>
      <c r="F45" t="s" s="4">
        <v>97</v>
      </c>
      <c r="G45" t="s" s="4">
        <v>2016</v>
      </c>
    </row>
    <row r="46" ht="45.0" customHeight="true">
      <c r="A46" t="s" s="4">
        <v>344</v>
      </c>
      <c r="B46" t="s" s="4">
        <v>2097</v>
      </c>
      <c r="C46" t="s" s="4">
        <v>2014</v>
      </c>
      <c r="D46" t="s" s="4">
        <v>2096</v>
      </c>
      <c r="E46" t="s" s="4">
        <v>2096</v>
      </c>
      <c r="F46" t="s" s="4">
        <v>97</v>
      </c>
      <c r="G46" t="s" s="4">
        <v>2016</v>
      </c>
    </row>
    <row r="47" ht="45.0" customHeight="true">
      <c r="A47" t="s" s="4">
        <v>349</v>
      </c>
      <c r="B47" t="s" s="4">
        <v>2098</v>
      </c>
      <c r="C47" t="s" s="4">
        <v>2014</v>
      </c>
      <c r="D47" t="s" s="4">
        <v>2099</v>
      </c>
      <c r="E47" t="s" s="4">
        <v>2099</v>
      </c>
      <c r="F47" t="s" s="4">
        <v>97</v>
      </c>
      <c r="G47" t="s" s="4">
        <v>2016</v>
      </c>
    </row>
    <row r="48" ht="45.0" customHeight="true">
      <c r="A48" t="s" s="4">
        <v>353</v>
      </c>
      <c r="B48" t="s" s="4">
        <v>2100</v>
      </c>
      <c r="C48" t="s" s="4">
        <v>2014</v>
      </c>
      <c r="D48" t="s" s="4">
        <v>2101</v>
      </c>
      <c r="E48" t="s" s="4">
        <v>2101</v>
      </c>
      <c r="F48" t="s" s="4">
        <v>97</v>
      </c>
      <c r="G48" t="s" s="4">
        <v>2016</v>
      </c>
    </row>
    <row r="49" ht="45.0" customHeight="true">
      <c r="A49" t="s" s="4">
        <v>358</v>
      </c>
      <c r="B49" t="s" s="4">
        <v>2102</v>
      </c>
      <c r="C49" t="s" s="4">
        <v>2014</v>
      </c>
      <c r="D49" t="s" s="4">
        <v>2103</v>
      </c>
      <c r="E49" t="s" s="4">
        <v>2103</v>
      </c>
      <c r="F49" t="s" s="4">
        <v>97</v>
      </c>
      <c r="G49" t="s" s="4">
        <v>2016</v>
      </c>
    </row>
    <row r="50" ht="45.0" customHeight="true">
      <c r="A50" t="s" s="4">
        <v>364</v>
      </c>
      <c r="B50" t="s" s="4">
        <v>2104</v>
      </c>
      <c r="C50" t="s" s="4">
        <v>2014</v>
      </c>
      <c r="D50" t="s" s="4">
        <v>2105</v>
      </c>
      <c r="E50" t="s" s="4">
        <v>2105</v>
      </c>
      <c r="F50" t="s" s="4">
        <v>97</v>
      </c>
      <c r="G50" t="s" s="4">
        <v>2016</v>
      </c>
    </row>
    <row r="51" ht="45.0" customHeight="true">
      <c r="A51" t="s" s="4">
        <v>369</v>
      </c>
      <c r="B51" t="s" s="4">
        <v>2106</v>
      </c>
      <c r="C51" t="s" s="4">
        <v>2014</v>
      </c>
      <c r="D51" t="s" s="4">
        <v>2107</v>
      </c>
      <c r="E51" t="s" s="4">
        <v>2107</v>
      </c>
      <c r="F51" t="s" s="4">
        <v>97</v>
      </c>
      <c r="G51" t="s" s="4">
        <v>2016</v>
      </c>
    </row>
    <row r="52" ht="45.0" customHeight="true">
      <c r="A52" t="s" s="4">
        <v>374</v>
      </c>
      <c r="B52" t="s" s="4">
        <v>2108</v>
      </c>
      <c r="C52" t="s" s="4">
        <v>2014</v>
      </c>
      <c r="D52" t="s" s="4">
        <v>2109</v>
      </c>
      <c r="E52" t="s" s="4">
        <v>2109</v>
      </c>
      <c r="F52" t="s" s="4">
        <v>97</v>
      </c>
      <c r="G52" t="s" s="4">
        <v>2016</v>
      </c>
    </row>
    <row r="53" ht="45.0" customHeight="true">
      <c r="A53" t="s" s="4">
        <v>377</v>
      </c>
      <c r="B53" t="s" s="4">
        <v>2110</v>
      </c>
      <c r="C53" t="s" s="4">
        <v>2014</v>
      </c>
      <c r="D53" t="s" s="4">
        <v>2111</v>
      </c>
      <c r="E53" t="s" s="4">
        <v>2111</v>
      </c>
      <c r="F53" t="s" s="4">
        <v>97</v>
      </c>
      <c r="G53" t="s" s="4">
        <v>2016</v>
      </c>
    </row>
    <row r="54" ht="45.0" customHeight="true">
      <c r="A54" t="s" s="4">
        <v>381</v>
      </c>
      <c r="B54" t="s" s="4">
        <v>2112</v>
      </c>
      <c r="C54" t="s" s="4">
        <v>2014</v>
      </c>
      <c r="D54" t="s" s="4">
        <v>2113</v>
      </c>
      <c r="E54" t="s" s="4">
        <v>2113</v>
      </c>
      <c r="F54" t="s" s="4">
        <v>97</v>
      </c>
      <c r="G54" t="s" s="4">
        <v>2016</v>
      </c>
    </row>
    <row r="55" ht="45.0" customHeight="true">
      <c r="A55" t="s" s="4">
        <v>385</v>
      </c>
      <c r="B55" t="s" s="4">
        <v>2114</v>
      </c>
      <c r="C55" t="s" s="4">
        <v>2014</v>
      </c>
      <c r="D55" t="s" s="4">
        <v>2101</v>
      </c>
      <c r="E55" t="s" s="4">
        <v>2101</v>
      </c>
      <c r="F55" t="s" s="4">
        <v>97</v>
      </c>
      <c r="G55" t="s" s="4">
        <v>2016</v>
      </c>
    </row>
    <row r="56" ht="45.0" customHeight="true">
      <c r="A56" t="s" s="4">
        <v>390</v>
      </c>
      <c r="B56" t="s" s="4">
        <v>2115</v>
      </c>
      <c r="C56" t="s" s="4">
        <v>2014</v>
      </c>
      <c r="D56" t="s" s="4">
        <v>2116</v>
      </c>
      <c r="E56" t="s" s="4">
        <v>2116</v>
      </c>
      <c r="F56" t="s" s="4">
        <v>97</v>
      </c>
      <c r="G56" t="s" s="4">
        <v>2016</v>
      </c>
    </row>
    <row r="57" ht="45.0" customHeight="true">
      <c r="A57" t="s" s="4">
        <v>399</v>
      </c>
      <c r="B57" t="s" s="4">
        <v>2117</v>
      </c>
      <c r="C57" t="s" s="4">
        <v>2014</v>
      </c>
      <c r="D57" t="s" s="4">
        <v>2118</v>
      </c>
      <c r="E57" t="s" s="4">
        <v>2118</v>
      </c>
      <c r="F57" t="s" s="4">
        <v>97</v>
      </c>
      <c r="G57" t="s" s="4">
        <v>2016</v>
      </c>
    </row>
    <row r="58" ht="45.0" customHeight="true">
      <c r="A58" t="s" s="4">
        <v>403</v>
      </c>
      <c r="B58" t="s" s="4">
        <v>2119</v>
      </c>
      <c r="C58" t="s" s="4">
        <v>2014</v>
      </c>
      <c r="D58" t="s" s="4">
        <v>2120</v>
      </c>
      <c r="E58" t="s" s="4">
        <v>2120</v>
      </c>
      <c r="F58" t="s" s="4">
        <v>97</v>
      </c>
      <c r="G58" t="s" s="4">
        <v>2016</v>
      </c>
    </row>
    <row r="59" ht="45.0" customHeight="true">
      <c r="A59" t="s" s="4">
        <v>408</v>
      </c>
      <c r="B59" t="s" s="4">
        <v>2121</v>
      </c>
      <c r="C59" t="s" s="4">
        <v>2014</v>
      </c>
      <c r="D59" t="s" s="4">
        <v>2096</v>
      </c>
      <c r="E59" t="s" s="4">
        <v>2096</v>
      </c>
      <c r="F59" t="s" s="4">
        <v>97</v>
      </c>
      <c r="G59" t="s" s="4">
        <v>2016</v>
      </c>
    </row>
    <row r="60" ht="45.0" customHeight="true">
      <c r="A60" t="s" s="4">
        <v>414</v>
      </c>
      <c r="B60" t="s" s="4">
        <v>2122</v>
      </c>
      <c r="C60" t="s" s="4">
        <v>2014</v>
      </c>
      <c r="D60" t="s" s="4">
        <v>2116</v>
      </c>
      <c r="E60" t="s" s="4">
        <v>2116</v>
      </c>
      <c r="F60" t="s" s="4">
        <v>97</v>
      </c>
      <c r="G60" t="s" s="4">
        <v>2016</v>
      </c>
    </row>
    <row r="61" ht="45.0" customHeight="true">
      <c r="A61" t="s" s="4">
        <v>418</v>
      </c>
      <c r="B61" t="s" s="4">
        <v>2123</v>
      </c>
      <c r="C61" t="s" s="4">
        <v>2014</v>
      </c>
      <c r="D61" t="s" s="4">
        <v>2124</v>
      </c>
      <c r="E61" t="s" s="4">
        <v>2124</v>
      </c>
      <c r="F61" t="s" s="4">
        <v>97</v>
      </c>
      <c r="G61" t="s" s="4">
        <v>2016</v>
      </c>
    </row>
    <row r="62" ht="45.0" customHeight="true">
      <c r="A62" t="s" s="4">
        <v>422</v>
      </c>
      <c r="B62" t="s" s="4">
        <v>2125</v>
      </c>
      <c r="C62" t="s" s="4">
        <v>2014</v>
      </c>
      <c r="D62" t="s" s="4">
        <v>2126</v>
      </c>
      <c r="E62" t="s" s="4">
        <v>2126</v>
      </c>
      <c r="F62" t="s" s="4">
        <v>97</v>
      </c>
      <c r="G62" t="s" s="4">
        <v>2016</v>
      </c>
    </row>
    <row r="63" ht="45.0" customHeight="true">
      <c r="A63" t="s" s="4">
        <v>428</v>
      </c>
      <c r="B63" t="s" s="4">
        <v>2127</v>
      </c>
      <c r="C63" t="s" s="4">
        <v>2014</v>
      </c>
      <c r="D63" t="s" s="4">
        <v>2128</v>
      </c>
      <c r="E63" t="s" s="4">
        <v>2128</v>
      </c>
      <c r="F63" t="s" s="4">
        <v>97</v>
      </c>
      <c r="G63" t="s" s="4">
        <v>2016</v>
      </c>
    </row>
    <row r="64" ht="45.0" customHeight="true">
      <c r="A64" t="s" s="4">
        <v>433</v>
      </c>
      <c r="B64" t="s" s="4">
        <v>2129</v>
      </c>
      <c r="C64" t="s" s="4">
        <v>2014</v>
      </c>
      <c r="D64" t="s" s="4">
        <v>2130</v>
      </c>
      <c r="E64" t="s" s="4">
        <v>2130</v>
      </c>
      <c r="F64" t="s" s="4">
        <v>97</v>
      </c>
      <c r="G64" t="s" s="4">
        <v>2016</v>
      </c>
    </row>
    <row r="65" ht="45.0" customHeight="true">
      <c r="A65" t="s" s="4">
        <v>438</v>
      </c>
      <c r="B65" t="s" s="4">
        <v>2131</v>
      </c>
      <c r="C65" t="s" s="4">
        <v>2014</v>
      </c>
      <c r="D65" t="s" s="4">
        <v>2132</v>
      </c>
      <c r="E65" t="s" s="4">
        <v>2132</v>
      </c>
      <c r="F65" t="s" s="4">
        <v>97</v>
      </c>
      <c r="G65" t="s" s="4">
        <v>2016</v>
      </c>
    </row>
    <row r="66" ht="45.0" customHeight="true">
      <c r="A66" t="s" s="4">
        <v>443</v>
      </c>
      <c r="B66" t="s" s="4">
        <v>2133</v>
      </c>
      <c r="C66" t="s" s="4">
        <v>2014</v>
      </c>
      <c r="D66" t="s" s="4">
        <v>2109</v>
      </c>
      <c r="E66" t="s" s="4">
        <v>2109</v>
      </c>
      <c r="F66" t="s" s="4">
        <v>97</v>
      </c>
      <c r="G66" t="s" s="4">
        <v>2016</v>
      </c>
    </row>
    <row r="67" ht="45.0" customHeight="true">
      <c r="A67" t="s" s="4">
        <v>448</v>
      </c>
      <c r="B67" t="s" s="4">
        <v>2134</v>
      </c>
      <c r="C67" t="s" s="4">
        <v>2014</v>
      </c>
      <c r="D67" t="s" s="4">
        <v>2135</v>
      </c>
      <c r="E67" t="s" s="4">
        <v>2135</v>
      </c>
      <c r="F67" t="s" s="4">
        <v>97</v>
      </c>
      <c r="G67" t="s" s="4">
        <v>2016</v>
      </c>
    </row>
    <row r="68" ht="45.0" customHeight="true">
      <c r="A68" t="s" s="4">
        <v>453</v>
      </c>
      <c r="B68" t="s" s="4">
        <v>2136</v>
      </c>
      <c r="C68" t="s" s="4">
        <v>2014</v>
      </c>
      <c r="D68" t="s" s="4">
        <v>2137</v>
      </c>
      <c r="E68" t="s" s="4">
        <v>2137</v>
      </c>
      <c r="F68" t="s" s="4">
        <v>97</v>
      </c>
      <c r="G68" t="s" s="4">
        <v>2016</v>
      </c>
    </row>
    <row r="69" ht="45.0" customHeight="true">
      <c r="A69" t="s" s="4">
        <v>457</v>
      </c>
      <c r="B69" t="s" s="4">
        <v>2138</v>
      </c>
      <c r="C69" t="s" s="4">
        <v>2014</v>
      </c>
      <c r="D69" t="s" s="4">
        <v>2139</v>
      </c>
      <c r="E69" t="s" s="4">
        <v>2139</v>
      </c>
      <c r="F69" t="s" s="4">
        <v>97</v>
      </c>
      <c r="G69" t="s" s="4">
        <v>2016</v>
      </c>
    </row>
    <row r="70" ht="45.0" customHeight="true">
      <c r="A70" t="s" s="4">
        <v>461</v>
      </c>
      <c r="B70" t="s" s="4">
        <v>2140</v>
      </c>
      <c r="C70" t="s" s="4">
        <v>2014</v>
      </c>
      <c r="D70" t="s" s="4">
        <v>2141</v>
      </c>
      <c r="E70" t="s" s="4">
        <v>2141</v>
      </c>
      <c r="F70" t="s" s="4">
        <v>97</v>
      </c>
      <c r="G70" t="s" s="4">
        <v>2016</v>
      </c>
    </row>
    <row r="71" ht="45.0" customHeight="true">
      <c r="A71" t="s" s="4">
        <v>466</v>
      </c>
      <c r="B71" t="s" s="4">
        <v>2142</v>
      </c>
      <c r="C71" t="s" s="4">
        <v>2014</v>
      </c>
      <c r="D71" t="s" s="4">
        <v>2116</v>
      </c>
      <c r="E71" t="s" s="4">
        <v>2116</v>
      </c>
      <c r="F71" t="s" s="4">
        <v>97</v>
      </c>
      <c r="G71" t="s" s="4">
        <v>2016</v>
      </c>
    </row>
    <row r="72" ht="45.0" customHeight="true">
      <c r="A72" t="s" s="4">
        <v>469</v>
      </c>
      <c r="B72" t="s" s="4">
        <v>2143</v>
      </c>
      <c r="C72" t="s" s="4">
        <v>2014</v>
      </c>
      <c r="D72" t="s" s="4">
        <v>2144</v>
      </c>
      <c r="E72" t="s" s="4">
        <v>2144</v>
      </c>
      <c r="F72" t="s" s="4">
        <v>97</v>
      </c>
      <c r="G72" t="s" s="4">
        <v>2016</v>
      </c>
    </row>
    <row r="73" ht="45.0" customHeight="true">
      <c r="A73" t="s" s="4">
        <v>474</v>
      </c>
      <c r="B73" t="s" s="4">
        <v>2145</v>
      </c>
      <c r="C73" t="s" s="4">
        <v>2014</v>
      </c>
      <c r="D73" t="s" s="4">
        <v>2101</v>
      </c>
      <c r="E73" t="s" s="4">
        <v>2101</v>
      </c>
      <c r="F73" t="s" s="4">
        <v>97</v>
      </c>
      <c r="G73" t="s" s="4">
        <v>2016</v>
      </c>
    </row>
    <row r="74" ht="45.0" customHeight="true">
      <c r="A74" t="s" s="4">
        <v>478</v>
      </c>
      <c r="B74" t="s" s="4">
        <v>2146</v>
      </c>
      <c r="C74" t="s" s="4">
        <v>2014</v>
      </c>
      <c r="D74" t="s" s="4">
        <v>2116</v>
      </c>
      <c r="E74" t="s" s="4">
        <v>2116</v>
      </c>
      <c r="F74" t="s" s="4">
        <v>97</v>
      </c>
      <c r="G74" t="s" s="4">
        <v>2016</v>
      </c>
    </row>
    <row r="75" ht="45.0" customHeight="true">
      <c r="A75" t="s" s="4">
        <v>484</v>
      </c>
      <c r="B75" t="s" s="4">
        <v>2147</v>
      </c>
      <c r="C75" t="s" s="4">
        <v>2014</v>
      </c>
      <c r="D75" t="s" s="4">
        <v>2101</v>
      </c>
      <c r="E75" t="s" s="4">
        <v>2101</v>
      </c>
      <c r="F75" t="s" s="4">
        <v>97</v>
      </c>
      <c r="G75" t="s" s="4">
        <v>2016</v>
      </c>
    </row>
    <row r="76" ht="45.0" customHeight="true">
      <c r="A76" t="s" s="4">
        <v>488</v>
      </c>
      <c r="B76" t="s" s="4">
        <v>2148</v>
      </c>
      <c r="C76" t="s" s="4">
        <v>2014</v>
      </c>
      <c r="D76" t="s" s="4">
        <v>2149</v>
      </c>
      <c r="E76" t="s" s="4">
        <v>2149</v>
      </c>
      <c r="F76" t="s" s="4">
        <v>97</v>
      </c>
      <c r="G76" t="s" s="4">
        <v>2016</v>
      </c>
    </row>
    <row r="77" ht="45.0" customHeight="true">
      <c r="A77" t="s" s="4">
        <v>491</v>
      </c>
      <c r="B77" t="s" s="4">
        <v>2150</v>
      </c>
      <c r="C77" t="s" s="4">
        <v>2014</v>
      </c>
      <c r="D77" t="s" s="4">
        <v>2151</v>
      </c>
      <c r="E77" t="s" s="4">
        <v>2151</v>
      </c>
      <c r="F77" t="s" s="4">
        <v>97</v>
      </c>
      <c r="G77" t="s" s="4">
        <v>2016</v>
      </c>
    </row>
    <row r="78" ht="45.0" customHeight="true">
      <c r="A78" t="s" s="4">
        <v>496</v>
      </c>
      <c r="B78" t="s" s="4">
        <v>2152</v>
      </c>
      <c r="C78" t="s" s="4">
        <v>2014</v>
      </c>
      <c r="D78" t="s" s="4">
        <v>2153</v>
      </c>
      <c r="E78" t="s" s="4">
        <v>2153</v>
      </c>
      <c r="F78" t="s" s="4">
        <v>97</v>
      </c>
      <c r="G78" t="s" s="4">
        <v>2016</v>
      </c>
    </row>
    <row r="79" ht="45.0" customHeight="true">
      <c r="A79" t="s" s="4">
        <v>499</v>
      </c>
      <c r="B79" t="s" s="4">
        <v>2154</v>
      </c>
      <c r="C79" t="s" s="4">
        <v>2014</v>
      </c>
      <c r="D79" t="s" s="4">
        <v>2155</v>
      </c>
      <c r="E79" t="s" s="4">
        <v>2155</v>
      </c>
      <c r="F79" t="s" s="4">
        <v>97</v>
      </c>
      <c r="G79" t="s" s="4">
        <v>2016</v>
      </c>
    </row>
    <row r="80" ht="45.0" customHeight="true">
      <c r="A80" t="s" s="4">
        <v>503</v>
      </c>
      <c r="B80" t="s" s="4">
        <v>2156</v>
      </c>
      <c r="C80" t="s" s="4">
        <v>2014</v>
      </c>
      <c r="D80" t="s" s="4">
        <v>2157</v>
      </c>
      <c r="E80" t="s" s="4">
        <v>2157</v>
      </c>
      <c r="F80" t="s" s="4">
        <v>97</v>
      </c>
      <c r="G80" t="s" s="4">
        <v>2016</v>
      </c>
    </row>
    <row r="81" ht="45.0" customHeight="true">
      <c r="A81" t="s" s="4">
        <v>510</v>
      </c>
      <c r="B81" t="s" s="4">
        <v>2158</v>
      </c>
      <c r="C81" t="s" s="4">
        <v>2014</v>
      </c>
      <c r="D81" t="s" s="4">
        <v>2159</v>
      </c>
      <c r="E81" t="s" s="4">
        <v>2159</v>
      </c>
      <c r="F81" t="s" s="4">
        <v>97</v>
      </c>
      <c r="G81" t="s" s="4">
        <v>2016</v>
      </c>
    </row>
    <row r="82" ht="45.0" customHeight="true">
      <c r="A82" t="s" s="4">
        <v>514</v>
      </c>
      <c r="B82" t="s" s="4">
        <v>2160</v>
      </c>
      <c r="C82" t="s" s="4">
        <v>2014</v>
      </c>
      <c r="D82" t="s" s="4">
        <v>2161</v>
      </c>
      <c r="E82" t="s" s="4">
        <v>2161</v>
      </c>
      <c r="F82" t="s" s="4">
        <v>97</v>
      </c>
      <c r="G82" t="s" s="4">
        <v>2016</v>
      </c>
    </row>
    <row r="83" ht="45.0" customHeight="true">
      <c r="A83" t="s" s="4">
        <v>517</v>
      </c>
      <c r="B83" t="s" s="4">
        <v>2162</v>
      </c>
      <c r="C83" t="s" s="4">
        <v>2014</v>
      </c>
      <c r="D83" t="s" s="4">
        <v>2163</v>
      </c>
      <c r="E83" t="s" s="4">
        <v>2163</v>
      </c>
      <c r="F83" t="s" s="4">
        <v>97</v>
      </c>
      <c r="G83" t="s" s="4">
        <v>2016</v>
      </c>
    </row>
    <row r="84" ht="45.0" customHeight="true">
      <c r="A84" t="s" s="4">
        <v>522</v>
      </c>
      <c r="B84" t="s" s="4">
        <v>2164</v>
      </c>
      <c r="C84" t="s" s="4">
        <v>2014</v>
      </c>
      <c r="D84" t="s" s="4">
        <v>2165</v>
      </c>
      <c r="E84" t="s" s="4">
        <v>2165</v>
      </c>
      <c r="F84" t="s" s="4">
        <v>97</v>
      </c>
      <c r="G84" t="s" s="4">
        <v>2016</v>
      </c>
    </row>
    <row r="85" ht="45.0" customHeight="true">
      <c r="A85" t="s" s="4">
        <v>525</v>
      </c>
      <c r="B85" t="s" s="4">
        <v>2166</v>
      </c>
      <c r="C85" t="s" s="4">
        <v>2014</v>
      </c>
      <c r="D85" t="s" s="4">
        <v>2167</v>
      </c>
      <c r="E85" t="s" s="4">
        <v>2167</v>
      </c>
      <c r="F85" t="s" s="4">
        <v>97</v>
      </c>
      <c r="G85" t="s" s="4">
        <v>2016</v>
      </c>
    </row>
    <row r="86" ht="45.0" customHeight="true">
      <c r="A86" t="s" s="4">
        <v>530</v>
      </c>
      <c r="B86" t="s" s="4">
        <v>2168</v>
      </c>
      <c r="C86" t="s" s="4">
        <v>2014</v>
      </c>
      <c r="D86" t="s" s="4">
        <v>2169</v>
      </c>
      <c r="E86" t="s" s="4">
        <v>2169</v>
      </c>
      <c r="F86" t="s" s="4">
        <v>97</v>
      </c>
      <c r="G86" t="s" s="4">
        <v>2016</v>
      </c>
    </row>
    <row r="87" ht="45.0" customHeight="true">
      <c r="A87" t="s" s="4">
        <v>535</v>
      </c>
      <c r="B87" t="s" s="4">
        <v>2170</v>
      </c>
      <c r="C87" t="s" s="4">
        <v>2014</v>
      </c>
      <c r="D87" t="s" s="4">
        <v>2171</v>
      </c>
      <c r="E87" t="s" s="4">
        <v>2171</v>
      </c>
      <c r="F87" t="s" s="4">
        <v>97</v>
      </c>
      <c r="G87" t="s" s="4">
        <v>2016</v>
      </c>
    </row>
    <row r="88" ht="45.0" customHeight="true">
      <c r="A88" t="s" s="4">
        <v>539</v>
      </c>
      <c r="B88" t="s" s="4">
        <v>2172</v>
      </c>
      <c r="C88" t="s" s="4">
        <v>2014</v>
      </c>
      <c r="D88" t="s" s="4">
        <v>2171</v>
      </c>
      <c r="E88" t="s" s="4">
        <v>2171</v>
      </c>
      <c r="F88" t="s" s="4">
        <v>97</v>
      </c>
      <c r="G88" t="s" s="4">
        <v>2016</v>
      </c>
    </row>
    <row r="89" ht="45.0" customHeight="true">
      <c r="A89" t="s" s="4">
        <v>544</v>
      </c>
      <c r="B89" t="s" s="4">
        <v>2173</v>
      </c>
      <c r="C89" t="s" s="4">
        <v>2014</v>
      </c>
      <c r="D89" t="s" s="4">
        <v>2174</v>
      </c>
      <c r="E89" t="s" s="4">
        <v>2174</v>
      </c>
      <c r="F89" t="s" s="4">
        <v>97</v>
      </c>
      <c r="G89" t="s" s="4">
        <v>2016</v>
      </c>
    </row>
    <row r="90" ht="45.0" customHeight="true">
      <c r="A90" t="s" s="4">
        <v>548</v>
      </c>
      <c r="B90" t="s" s="4">
        <v>2175</v>
      </c>
      <c r="C90" t="s" s="4">
        <v>2014</v>
      </c>
      <c r="D90" t="s" s="4">
        <v>2176</v>
      </c>
      <c r="E90" t="s" s="4">
        <v>2176</v>
      </c>
      <c r="F90" t="s" s="4">
        <v>97</v>
      </c>
      <c r="G90" t="s" s="4">
        <v>2016</v>
      </c>
    </row>
    <row r="91" ht="45.0" customHeight="true">
      <c r="A91" t="s" s="4">
        <v>552</v>
      </c>
      <c r="B91" t="s" s="4">
        <v>2177</v>
      </c>
      <c r="C91" t="s" s="4">
        <v>2014</v>
      </c>
      <c r="D91" t="s" s="4">
        <v>2178</v>
      </c>
      <c r="E91" t="s" s="4">
        <v>2178</v>
      </c>
      <c r="F91" t="s" s="4">
        <v>97</v>
      </c>
      <c r="G91" t="s" s="4">
        <v>2016</v>
      </c>
    </row>
    <row r="92" ht="45.0" customHeight="true">
      <c r="A92" t="s" s="4">
        <v>557</v>
      </c>
      <c r="B92" t="s" s="4">
        <v>2179</v>
      </c>
      <c r="C92" t="s" s="4">
        <v>2014</v>
      </c>
      <c r="D92" t="s" s="4">
        <v>2180</v>
      </c>
      <c r="E92" t="s" s="4">
        <v>2180</v>
      </c>
      <c r="F92" t="s" s="4">
        <v>97</v>
      </c>
      <c r="G92" t="s" s="4">
        <v>2016</v>
      </c>
    </row>
    <row r="93" ht="45.0" customHeight="true">
      <c r="A93" t="s" s="4">
        <v>561</v>
      </c>
      <c r="B93" t="s" s="4">
        <v>2181</v>
      </c>
      <c r="C93" t="s" s="4">
        <v>2014</v>
      </c>
      <c r="D93" t="s" s="4">
        <v>2182</v>
      </c>
      <c r="E93" t="s" s="4">
        <v>2182</v>
      </c>
      <c r="F93" t="s" s="4">
        <v>97</v>
      </c>
      <c r="G93" t="s" s="4">
        <v>2016</v>
      </c>
    </row>
    <row r="94" ht="45.0" customHeight="true">
      <c r="A94" t="s" s="4">
        <v>564</v>
      </c>
      <c r="B94" t="s" s="4">
        <v>2183</v>
      </c>
      <c r="C94" t="s" s="4">
        <v>2014</v>
      </c>
      <c r="D94" t="s" s="4">
        <v>895</v>
      </c>
      <c r="E94" t="s" s="4">
        <v>895</v>
      </c>
      <c r="F94" t="s" s="4">
        <v>97</v>
      </c>
      <c r="G94" t="s" s="4">
        <v>2016</v>
      </c>
    </row>
    <row r="95" ht="45.0" customHeight="true">
      <c r="A95" t="s" s="4">
        <v>567</v>
      </c>
      <c r="B95" t="s" s="4">
        <v>2184</v>
      </c>
      <c r="C95" t="s" s="4">
        <v>2014</v>
      </c>
      <c r="D95" t="s" s="4">
        <v>2185</v>
      </c>
      <c r="E95" t="s" s="4">
        <v>2185</v>
      </c>
      <c r="F95" t="s" s="4">
        <v>97</v>
      </c>
      <c r="G95" t="s" s="4">
        <v>2016</v>
      </c>
    </row>
    <row r="96" ht="45.0" customHeight="true">
      <c r="A96" t="s" s="4">
        <v>571</v>
      </c>
      <c r="B96" t="s" s="4">
        <v>2186</v>
      </c>
      <c r="C96" t="s" s="4">
        <v>2014</v>
      </c>
      <c r="D96" t="s" s="4">
        <v>2187</v>
      </c>
      <c r="E96" t="s" s="4">
        <v>2187</v>
      </c>
      <c r="F96" t="s" s="4">
        <v>97</v>
      </c>
      <c r="G96" t="s" s="4">
        <v>2016</v>
      </c>
    </row>
    <row r="97" ht="45.0" customHeight="true">
      <c r="A97" t="s" s="4">
        <v>574</v>
      </c>
      <c r="B97" t="s" s="4">
        <v>2188</v>
      </c>
      <c r="C97" t="s" s="4">
        <v>2014</v>
      </c>
      <c r="D97" t="s" s="4">
        <v>2171</v>
      </c>
      <c r="E97" t="s" s="4">
        <v>2171</v>
      </c>
      <c r="F97" t="s" s="4">
        <v>97</v>
      </c>
      <c r="G97" t="s" s="4">
        <v>2016</v>
      </c>
    </row>
    <row r="98" ht="45.0" customHeight="true">
      <c r="A98" t="s" s="4">
        <v>580</v>
      </c>
      <c r="B98" t="s" s="4">
        <v>2189</v>
      </c>
      <c r="C98" t="s" s="4">
        <v>2014</v>
      </c>
      <c r="D98" t="s" s="4">
        <v>2171</v>
      </c>
      <c r="E98" t="s" s="4">
        <v>2171</v>
      </c>
      <c r="F98" t="s" s="4">
        <v>97</v>
      </c>
      <c r="G98" t="s" s="4">
        <v>2016</v>
      </c>
    </row>
    <row r="99" ht="45.0" customHeight="true">
      <c r="A99" t="s" s="4">
        <v>584</v>
      </c>
      <c r="B99" t="s" s="4">
        <v>2190</v>
      </c>
      <c r="C99" t="s" s="4">
        <v>2014</v>
      </c>
      <c r="D99" t="s" s="4">
        <v>2191</v>
      </c>
      <c r="E99" t="s" s="4">
        <v>2191</v>
      </c>
      <c r="F99" t="s" s="4">
        <v>97</v>
      </c>
      <c r="G99" t="s" s="4">
        <v>2016</v>
      </c>
    </row>
    <row r="100" ht="45.0" customHeight="true">
      <c r="A100" t="s" s="4">
        <v>588</v>
      </c>
      <c r="B100" t="s" s="4">
        <v>2192</v>
      </c>
      <c r="C100" t="s" s="4">
        <v>2014</v>
      </c>
      <c r="D100" t="s" s="4">
        <v>2193</v>
      </c>
      <c r="E100" t="s" s="4">
        <v>2193</v>
      </c>
      <c r="F100" t="s" s="4">
        <v>97</v>
      </c>
      <c r="G100" t="s" s="4">
        <v>2016</v>
      </c>
    </row>
    <row r="101" ht="45.0" customHeight="true">
      <c r="A101" t="s" s="4">
        <v>594</v>
      </c>
      <c r="B101" t="s" s="4">
        <v>2194</v>
      </c>
      <c r="C101" t="s" s="4">
        <v>2014</v>
      </c>
      <c r="D101" t="s" s="4">
        <v>2195</v>
      </c>
      <c r="E101" t="s" s="4">
        <v>2195</v>
      </c>
      <c r="F101" t="s" s="4">
        <v>97</v>
      </c>
      <c r="G101" t="s" s="4">
        <v>2016</v>
      </c>
    </row>
    <row r="102" ht="45.0" customHeight="true">
      <c r="A102" t="s" s="4">
        <v>598</v>
      </c>
      <c r="B102" t="s" s="4">
        <v>2196</v>
      </c>
      <c r="C102" t="s" s="4">
        <v>2014</v>
      </c>
      <c r="D102" t="s" s="4">
        <v>2197</v>
      </c>
      <c r="E102" t="s" s="4">
        <v>2197</v>
      </c>
      <c r="F102" t="s" s="4">
        <v>97</v>
      </c>
      <c r="G102" t="s" s="4">
        <v>2016</v>
      </c>
    </row>
    <row r="103" ht="45.0" customHeight="true">
      <c r="A103" t="s" s="4">
        <v>602</v>
      </c>
      <c r="B103" t="s" s="4">
        <v>2198</v>
      </c>
      <c r="C103" t="s" s="4">
        <v>2014</v>
      </c>
      <c r="D103" t="s" s="4">
        <v>2199</v>
      </c>
      <c r="E103" t="s" s="4">
        <v>2199</v>
      </c>
      <c r="F103" t="s" s="4">
        <v>97</v>
      </c>
      <c r="G103" t="s" s="4">
        <v>2016</v>
      </c>
    </row>
    <row r="104" ht="45.0" customHeight="true">
      <c r="A104" t="s" s="4">
        <v>606</v>
      </c>
      <c r="B104" t="s" s="4">
        <v>2200</v>
      </c>
      <c r="C104" t="s" s="4">
        <v>2014</v>
      </c>
      <c r="D104" t="s" s="4">
        <v>2201</v>
      </c>
      <c r="E104" t="s" s="4">
        <v>2201</v>
      </c>
      <c r="F104" t="s" s="4">
        <v>97</v>
      </c>
      <c r="G104" t="s" s="4">
        <v>2016</v>
      </c>
    </row>
    <row r="105" ht="45.0" customHeight="true">
      <c r="A105" t="s" s="4">
        <v>611</v>
      </c>
      <c r="B105" t="s" s="4">
        <v>2202</v>
      </c>
      <c r="C105" t="s" s="4">
        <v>2014</v>
      </c>
      <c r="D105" t="s" s="4">
        <v>2203</v>
      </c>
      <c r="E105" t="s" s="4">
        <v>2203</v>
      </c>
      <c r="F105" t="s" s="4">
        <v>97</v>
      </c>
      <c r="G105" t="s" s="4">
        <v>2016</v>
      </c>
    </row>
    <row r="106" ht="45.0" customHeight="true">
      <c r="A106" t="s" s="4">
        <v>615</v>
      </c>
      <c r="B106" t="s" s="4">
        <v>2204</v>
      </c>
      <c r="C106" t="s" s="4">
        <v>2014</v>
      </c>
      <c r="D106" t="s" s="4">
        <v>2205</v>
      </c>
      <c r="E106" t="s" s="4">
        <v>2205</v>
      </c>
      <c r="F106" t="s" s="4">
        <v>97</v>
      </c>
      <c r="G106" t="s" s="4">
        <v>2016</v>
      </c>
    </row>
    <row r="107" ht="45.0" customHeight="true">
      <c r="A107" t="s" s="4">
        <v>619</v>
      </c>
      <c r="B107" t="s" s="4">
        <v>2206</v>
      </c>
      <c r="C107" t="s" s="4">
        <v>2014</v>
      </c>
      <c r="D107" t="s" s="4">
        <v>895</v>
      </c>
      <c r="E107" t="s" s="4">
        <v>895</v>
      </c>
      <c r="F107" t="s" s="4">
        <v>97</v>
      </c>
      <c r="G107" t="s" s="4">
        <v>2016</v>
      </c>
    </row>
    <row r="108" ht="45.0" customHeight="true">
      <c r="A108" t="s" s="4">
        <v>625</v>
      </c>
      <c r="B108" t="s" s="4">
        <v>2207</v>
      </c>
      <c r="C108" t="s" s="4">
        <v>2014</v>
      </c>
      <c r="D108" t="s" s="4">
        <v>895</v>
      </c>
      <c r="E108" t="s" s="4">
        <v>895</v>
      </c>
      <c r="F108" t="s" s="4">
        <v>97</v>
      </c>
      <c r="G108" t="s" s="4">
        <v>2016</v>
      </c>
    </row>
    <row r="109" ht="45.0" customHeight="true">
      <c r="A109" t="s" s="4">
        <v>628</v>
      </c>
      <c r="B109" t="s" s="4">
        <v>2208</v>
      </c>
      <c r="C109" t="s" s="4">
        <v>2014</v>
      </c>
      <c r="D109" t="s" s="4">
        <v>895</v>
      </c>
      <c r="E109" t="s" s="4">
        <v>895</v>
      </c>
      <c r="F109" t="s" s="4">
        <v>97</v>
      </c>
      <c r="G109" t="s" s="4">
        <v>2016</v>
      </c>
    </row>
    <row r="110" ht="45.0" customHeight="true">
      <c r="A110" t="s" s="4">
        <v>632</v>
      </c>
      <c r="B110" t="s" s="4">
        <v>2209</v>
      </c>
      <c r="C110" t="s" s="4">
        <v>2014</v>
      </c>
      <c r="D110" t="s" s="4">
        <v>895</v>
      </c>
      <c r="E110" t="s" s="4">
        <v>895</v>
      </c>
      <c r="F110" t="s" s="4">
        <v>97</v>
      </c>
      <c r="G110" t="s" s="4">
        <v>2016</v>
      </c>
    </row>
    <row r="111" ht="45.0" customHeight="true">
      <c r="A111" t="s" s="4">
        <v>636</v>
      </c>
      <c r="B111" t="s" s="4">
        <v>2210</v>
      </c>
      <c r="C111" t="s" s="4">
        <v>2014</v>
      </c>
      <c r="D111" t="s" s="4">
        <v>895</v>
      </c>
      <c r="E111" t="s" s="4">
        <v>895</v>
      </c>
      <c r="F111" t="s" s="4">
        <v>97</v>
      </c>
      <c r="G111" t="s" s="4">
        <v>2016</v>
      </c>
    </row>
    <row r="112" ht="45.0" customHeight="true">
      <c r="A112" t="s" s="4">
        <v>640</v>
      </c>
      <c r="B112" t="s" s="4">
        <v>2211</v>
      </c>
      <c r="C112" t="s" s="4">
        <v>2014</v>
      </c>
      <c r="D112" t="s" s="4">
        <v>2171</v>
      </c>
      <c r="E112" t="s" s="4">
        <v>2171</v>
      </c>
      <c r="F112" t="s" s="4">
        <v>97</v>
      </c>
      <c r="G112" t="s" s="4">
        <v>2016</v>
      </c>
    </row>
    <row r="113" ht="45.0" customHeight="true">
      <c r="A113" t="s" s="4">
        <v>645</v>
      </c>
      <c r="B113" t="s" s="4">
        <v>2212</v>
      </c>
      <c r="C113" t="s" s="4">
        <v>2014</v>
      </c>
      <c r="D113" t="s" s="4">
        <v>2213</v>
      </c>
      <c r="E113" t="s" s="4">
        <v>2213</v>
      </c>
      <c r="F113" t="s" s="4">
        <v>97</v>
      </c>
      <c r="G113" t="s" s="4">
        <v>2016</v>
      </c>
    </row>
    <row r="114" ht="45.0" customHeight="true">
      <c r="A114" t="s" s="4">
        <v>649</v>
      </c>
      <c r="B114" t="s" s="4">
        <v>2214</v>
      </c>
      <c r="C114" t="s" s="4">
        <v>2014</v>
      </c>
      <c r="D114" t="s" s="4">
        <v>2213</v>
      </c>
      <c r="E114" t="s" s="4">
        <v>2213</v>
      </c>
      <c r="F114" t="s" s="4">
        <v>97</v>
      </c>
      <c r="G114" t="s" s="4">
        <v>2016</v>
      </c>
    </row>
    <row r="115" ht="45.0" customHeight="true">
      <c r="A115" t="s" s="4">
        <v>653</v>
      </c>
      <c r="B115" t="s" s="4">
        <v>2215</v>
      </c>
      <c r="C115" t="s" s="4">
        <v>2014</v>
      </c>
      <c r="D115" t="s" s="4">
        <v>2216</v>
      </c>
      <c r="E115" t="s" s="4">
        <v>2216</v>
      </c>
      <c r="F115" t="s" s="4">
        <v>97</v>
      </c>
      <c r="G115" t="s" s="4">
        <v>2016</v>
      </c>
    </row>
    <row r="116" ht="45.0" customHeight="true">
      <c r="A116" t="s" s="4">
        <v>656</v>
      </c>
      <c r="B116" t="s" s="4">
        <v>2217</v>
      </c>
      <c r="C116" t="s" s="4">
        <v>2014</v>
      </c>
      <c r="D116" t="s" s="4">
        <v>2218</v>
      </c>
      <c r="E116" t="s" s="4">
        <v>2218</v>
      </c>
      <c r="F116" t="s" s="4">
        <v>97</v>
      </c>
      <c r="G116" t="s" s="4">
        <v>2016</v>
      </c>
    </row>
    <row r="117" ht="45.0" customHeight="true">
      <c r="A117" t="s" s="4">
        <v>660</v>
      </c>
      <c r="B117" t="s" s="4">
        <v>2219</v>
      </c>
      <c r="C117" t="s" s="4">
        <v>2014</v>
      </c>
      <c r="D117" t="s" s="4">
        <v>2213</v>
      </c>
      <c r="E117" t="s" s="4">
        <v>2213</v>
      </c>
      <c r="F117" t="s" s="4">
        <v>97</v>
      </c>
      <c r="G117" t="s" s="4">
        <v>2016</v>
      </c>
    </row>
    <row r="118" ht="45.0" customHeight="true">
      <c r="A118" t="s" s="4">
        <v>664</v>
      </c>
      <c r="B118" t="s" s="4">
        <v>2220</v>
      </c>
      <c r="C118" t="s" s="4">
        <v>2014</v>
      </c>
      <c r="D118" t="s" s="4">
        <v>2221</v>
      </c>
      <c r="E118" t="s" s="4">
        <v>2221</v>
      </c>
      <c r="F118" t="s" s="4">
        <v>97</v>
      </c>
      <c r="G118" t="s" s="4">
        <v>2016</v>
      </c>
    </row>
    <row r="119" ht="45.0" customHeight="true">
      <c r="A119" t="s" s="4">
        <v>668</v>
      </c>
      <c r="B119" t="s" s="4">
        <v>2222</v>
      </c>
      <c r="C119" t="s" s="4">
        <v>2014</v>
      </c>
      <c r="D119" t="s" s="4">
        <v>2223</v>
      </c>
      <c r="E119" t="s" s="4">
        <v>2223</v>
      </c>
      <c r="F119" t="s" s="4">
        <v>97</v>
      </c>
      <c r="G119" t="s" s="4">
        <v>2016</v>
      </c>
    </row>
    <row r="120" ht="45.0" customHeight="true">
      <c r="A120" t="s" s="4">
        <v>673</v>
      </c>
      <c r="B120" t="s" s="4">
        <v>2224</v>
      </c>
      <c r="C120" t="s" s="4">
        <v>2014</v>
      </c>
      <c r="D120" t="s" s="4">
        <v>2225</v>
      </c>
      <c r="E120" t="s" s="4">
        <v>2225</v>
      </c>
      <c r="F120" t="s" s="4">
        <v>97</v>
      </c>
      <c r="G120" t="s" s="4">
        <v>2016</v>
      </c>
    </row>
    <row r="121" ht="45.0" customHeight="true">
      <c r="A121" t="s" s="4">
        <v>677</v>
      </c>
      <c r="B121" t="s" s="4">
        <v>2226</v>
      </c>
      <c r="C121" t="s" s="4">
        <v>2014</v>
      </c>
      <c r="D121" t="s" s="4">
        <v>2227</v>
      </c>
      <c r="E121" t="s" s="4">
        <v>2227</v>
      </c>
      <c r="F121" t="s" s="4">
        <v>97</v>
      </c>
      <c r="G121" t="s" s="4">
        <v>2016</v>
      </c>
    </row>
    <row r="122" ht="45.0" customHeight="true">
      <c r="A122" t="s" s="4">
        <v>682</v>
      </c>
      <c r="B122" t="s" s="4">
        <v>2228</v>
      </c>
      <c r="C122" t="s" s="4">
        <v>2014</v>
      </c>
      <c r="D122" t="s" s="4">
        <v>2157</v>
      </c>
      <c r="E122" t="s" s="4">
        <v>2157</v>
      </c>
      <c r="F122" t="s" s="4">
        <v>97</v>
      </c>
      <c r="G122" t="s" s="4">
        <v>2016</v>
      </c>
    </row>
    <row r="123" ht="45.0" customHeight="true">
      <c r="A123" t="s" s="4">
        <v>687</v>
      </c>
      <c r="B123" t="s" s="4">
        <v>2229</v>
      </c>
      <c r="C123" t="s" s="4">
        <v>2014</v>
      </c>
      <c r="D123" t="s" s="4">
        <v>2157</v>
      </c>
      <c r="E123" t="s" s="4">
        <v>2157</v>
      </c>
      <c r="F123" t="s" s="4">
        <v>97</v>
      </c>
      <c r="G123" t="s" s="4">
        <v>2016</v>
      </c>
    </row>
    <row r="124" ht="45.0" customHeight="true">
      <c r="A124" t="s" s="4">
        <v>692</v>
      </c>
      <c r="B124" t="s" s="4">
        <v>2230</v>
      </c>
      <c r="C124" t="s" s="4">
        <v>2014</v>
      </c>
      <c r="D124" t="s" s="4">
        <v>2195</v>
      </c>
      <c r="E124" t="s" s="4">
        <v>2195</v>
      </c>
      <c r="F124" t="s" s="4">
        <v>97</v>
      </c>
      <c r="G124" t="s" s="4">
        <v>2016</v>
      </c>
    </row>
    <row r="125" ht="45.0" customHeight="true">
      <c r="A125" t="s" s="4">
        <v>698</v>
      </c>
      <c r="B125" t="s" s="4">
        <v>2231</v>
      </c>
      <c r="C125" t="s" s="4">
        <v>2014</v>
      </c>
      <c r="D125" t="s" s="4">
        <v>2195</v>
      </c>
      <c r="E125" t="s" s="4">
        <v>2195</v>
      </c>
      <c r="F125" t="s" s="4">
        <v>97</v>
      </c>
      <c r="G125" t="s" s="4">
        <v>2016</v>
      </c>
    </row>
    <row r="126" ht="45.0" customHeight="true">
      <c r="A126" t="s" s="4">
        <v>704</v>
      </c>
      <c r="B126" t="s" s="4">
        <v>2232</v>
      </c>
      <c r="C126" t="s" s="4">
        <v>2014</v>
      </c>
      <c r="D126" t="s" s="4">
        <v>2157</v>
      </c>
      <c r="E126" t="s" s="4">
        <v>2157</v>
      </c>
      <c r="F126" t="s" s="4">
        <v>97</v>
      </c>
      <c r="G126" t="s" s="4">
        <v>2016</v>
      </c>
    </row>
    <row r="127" ht="45.0" customHeight="true">
      <c r="A127" t="s" s="4">
        <v>708</v>
      </c>
      <c r="B127" t="s" s="4">
        <v>2233</v>
      </c>
      <c r="C127" t="s" s="4">
        <v>2014</v>
      </c>
      <c r="D127" t="s" s="4">
        <v>2195</v>
      </c>
      <c r="E127" t="s" s="4">
        <v>2195</v>
      </c>
      <c r="F127" t="s" s="4">
        <v>97</v>
      </c>
      <c r="G127" t="s" s="4">
        <v>2016</v>
      </c>
    </row>
    <row r="128" ht="45.0" customHeight="true">
      <c r="A128" t="s" s="4">
        <v>712</v>
      </c>
      <c r="B128" t="s" s="4">
        <v>2234</v>
      </c>
      <c r="C128" t="s" s="4">
        <v>2014</v>
      </c>
      <c r="D128" t="s" s="4">
        <v>2235</v>
      </c>
      <c r="E128" t="s" s="4">
        <v>2235</v>
      </c>
      <c r="F128" t="s" s="4">
        <v>97</v>
      </c>
      <c r="G128" t="s" s="4">
        <v>2016</v>
      </c>
    </row>
    <row r="129" ht="45.0" customHeight="true">
      <c r="A129" t="s" s="4">
        <v>717</v>
      </c>
      <c r="B129" t="s" s="4">
        <v>2236</v>
      </c>
      <c r="C129" t="s" s="4">
        <v>2014</v>
      </c>
      <c r="D129" t="s" s="4">
        <v>2195</v>
      </c>
      <c r="E129" t="s" s="4">
        <v>2195</v>
      </c>
      <c r="F129" t="s" s="4">
        <v>97</v>
      </c>
      <c r="G129" t="s" s="4">
        <v>2016</v>
      </c>
    </row>
    <row r="130" ht="45.0" customHeight="true">
      <c r="A130" t="s" s="4">
        <v>721</v>
      </c>
      <c r="B130" t="s" s="4">
        <v>2237</v>
      </c>
      <c r="C130" t="s" s="4">
        <v>2014</v>
      </c>
      <c r="D130" t="s" s="4">
        <v>2238</v>
      </c>
      <c r="E130" t="s" s="4">
        <v>2238</v>
      </c>
      <c r="F130" t="s" s="4">
        <v>97</v>
      </c>
      <c r="G130" t="s" s="4">
        <v>2016</v>
      </c>
    </row>
    <row r="131" ht="45.0" customHeight="true">
      <c r="A131" t="s" s="4">
        <v>727</v>
      </c>
      <c r="B131" t="s" s="4">
        <v>2239</v>
      </c>
      <c r="C131" t="s" s="4">
        <v>2014</v>
      </c>
      <c r="D131" t="s" s="4">
        <v>2240</v>
      </c>
      <c r="E131" t="s" s="4">
        <v>2240</v>
      </c>
      <c r="F131" t="s" s="4">
        <v>97</v>
      </c>
      <c r="G131" t="s" s="4">
        <v>2016</v>
      </c>
    </row>
    <row r="132" ht="45.0" customHeight="true">
      <c r="A132" t="s" s="4">
        <v>732</v>
      </c>
      <c r="B132" t="s" s="4">
        <v>2241</v>
      </c>
      <c r="C132" t="s" s="4">
        <v>2014</v>
      </c>
      <c r="D132" t="s" s="4">
        <v>2242</v>
      </c>
      <c r="E132" t="s" s="4">
        <v>2242</v>
      </c>
      <c r="F132" t="s" s="4">
        <v>97</v>
      </c>
      <c r="G132" t="s" s="4">
        <v>2016</v>
      </c>
    </row>
    <row r="133" ht="45.0" customHeight="true">
      <c r="A133" t="s" s="4">
        <v>736</v>
      </c>
      <c r="B133" t="s" s="4">
        <v>2243</v>
      </c>
      <c r="C133" t="s" s="4">
        <v>2014</v>
      </c>
      <c r="D133" t="s" s="4">
        <v>2244</v>
      </c>
      <c r="E133" t="s" s="4">
        <v>2244</v>
      </c>
      <c r="F133" t="s" s="4">
        <v>97</v>
      </c>
      <c r="G133" t="s" s="4">
        <v>2016</v>
      </c>
    </row>
    <row r="134" ht="45.0" customHeight="true">
      <c r="A134" t="s" s="4">
        <v>739</v>
      </c>
      <c r="B134" t="s" s="4">
        <v>2245</v>
      </c>
      <c r="C134" t="s" s="4">
        <v>2014</v>
      </c>
      <c r="D134" t="s" s="4">
        <v>2246</v>
      </c>
      <c r="E134" t="s" s="4">
        <v>2246</v>
      </c>
      <c r="F134" t="s" s="4">
        <v>97</v>
      </c>
      <c r="G134" t="s" s="4">
        <v>2016</v>
      </c>
    </row>
    <row r="135" ht="45.0" customHeight="true">
      <c r="A135" t="s" s="4">
        <v>742</v>
      </c>
      <c r="B135" t="s" s="4">
        <v>2247</v>
      </c>
      <c r="C135" t="s" s="4">
        <v>2014</v>
      </c>
      <c r="D135" t="s" s="4">
        <v>2248</v>
      </c>
      <c r="E135" t="s" s="4">
        <v>2248</v>
      </c>
      <c r="F135" t="s" s="4">
        <v>97</v>
      </c>
      <c r="G135" t="s" s="4">
        <v>2016</v>
      </c>
    </row>
    <row r="136" ht="45.0" customHeight="true">
      <c r="A136" t="s" s="4">
        <v>746</v>
      </c>
      <c r="B136" t="s" s="4">
        <v>2249</v>
      </c>
      <c r="C136" t="s" s="4">
        <v>2014</v>
      </c>
      <c r="D136" t="s" s="4">
        <v>2250</v>
      </c>
      <c r="E136" t="s" s="4">
        <v>2250</v>
      </c>
      <c r="F136" t="s" s="4">
        <v>97</v>
      </c>
      <c r="G136" t="s" s="4">
        <v>2016</v>
      </c>
    </row>
    <row r="137" ht="45.0" customHeight="true">
      <c r="A137" t="s" s="4">
        <v>750</v>
      </c>
      <c r="B137" t="s" s="4">
        <v>2251</v>
      </c>
      <c r="C137" t="s" s="4">
        <v>2014</v>
      </c>
      <c r="D137" t="s" s="4">
        <v>2159</v>
      </c>
      <c r="E137" t="s" s="4">
        <v>2159</v>
      </c>
      <c r="F137" t="s" s="4">
        <v>97</v>
      </c>
      <c r="G137" t="s" s="4">
        <v>2016</v>
      </c>
    </row>
    <row r="138" ht="45.0" customHeight="true">
      <c r="A138" t="s" s="4">
        <v>754</v>
      </c>
      <c r="B138" t="s" s="4">
        <v>2252</v>
      </c>
      <c r="C138" t="s" s="4">
        <v>2014</v>
      </c>
      <c r="D138" t="s" s="4">
        <v>2253</v>
      </c>
      <c r="E138" t="s" s="4">
        <v>2253</v>
      </c>
      <c r="F138" t="s" s="4">
        <v>97</v>
      </c>
      <c r="G138" t="s" s="4">
        <v>2016</v>
      </c>
    </row>
    <row r="139" ht="45.0" customHeight="true">
      <c r="A139" t="s" s="4">
        <v>758</v>
      </c>
      <c r="B139" t="s" s="4">
        <v>2254</v>
      </c>
      <c r="C139" t="s" s="4">
        <v>2014</v>
      </c>
      <c r="D139" t="s" s="4">
        <v>2255</v>
      </c>
      <c r="E139" t="s" s="4">
        <v>2255</v>
      </c>
      <c r="F139" t="s" s="4">
        <v>97</v>
      </c>
      <c r="G139" t="s" s="4">
        <v>2016</v>
      </c>
    </row>
    <row r="140" ht="45.0" customHeight="true">
      <c r="A140" t="s" s="4">
        <v>761</v>
      </c>
      <c r="B140" t="s" s="4">
        <v>2256</v>
      </c>
      <c r="C140" t="s" s="4">
        <v>2014</v>
      </c>
      <c r="D140" t="s" s="4">
        <v>2257</v>
      </c>
      <c r="E140" t="s" s="4">
        <v>2257</v>
      </c>
      <c r="F140" t="s" s="4">
        <v>97</v>
      </c>
      <c r="G140" t="s" s="4">
        <v>2016</v>
      </c>
    </row>
    <row r="141" ht="45.0" customHeight="true">
      <c r="A141" t="s" s="4">
        <v>764</v>
      </c>
      <c r="B141" t="s" s="4">
        <v>2258</v>
      </c>
      <c r="C141" t="s" s="4">
        <v>2014</v>
      </c>
      <c r="D141" t="s" s="4">
        <v>2248</v>
      </c>
      <c r="E141" t="s" s="4">
        <v>2248</v>
      </c>
      <c r="F141" t="s" s="4">
        <v>97</v>
      </c>
      <c r="G141" t="s" s="4">
        <v>2016</v>
      </c>
    </row>
    <row r="142" ht="45.0" customHeight="true">
      <c r="A142" t="s" s="4">
        <v>768</v>
      </c>
      <c r="B142" t="s" s="4">
        <v>2259</v>
      </c>
      <c r="C142" t="s" s="4">
        <v>2014</v>
      </c>
      <c r="D142" t="s" s="4">
        <v>2260</v>
      </c>
      <c r="E142" t="s" s="4">
        <v>2260</v>
      </c>
      <c r="F142" t="s" s="4">
        <v>97</v>
      </c>
      <c r="G142" t="s" s="4">
        <v>2016</v>
      </c>
    </row>
    <row r="143" ht="45.0" customHeight="true">
      <c r="A143" t="s" s="4">
        <v>774</v>
      </c>
      <c r="B143" t="s" s="4">
        <v>2261</v>
      </c>
      <c r="C143" t="s" s="4">
        <v>2014</v>
      </c>
      <c r="D143" t="s" s="4">
        <v>2262</v>
      </c>
      <c r="E143" t="s" s="4">
        <v>2262</v>
      </c>
      <c r="F143" t="s" s="4">
        <v>97</v>
      </c>
      <c r="G143" t="s" s="4">
        <v>2016</v>
      </c>
    </row>
    <row r="144" ht="45.0" customHeight="true">
      <c r="A144" t="s" s="4">
        <v>777</v>
      </c>
      <c r="B144" t="s" s="4">
        <v>2263</v>
      </c>
      <c r="C144" t="s" s="4">
        <v>2014</v>
      </c>
      <c r="D144" t="s" s="4">
        <v>2264</v>
      </c>
      <c r="E144" t="s" s="4">
        <v>2264</v>
      </c>
      <c r="F144" t="s" s="4">
        <v>97</v>
      </c>
      <c r="G144" t="s" s="4">
        <v>2016</v>
      </c>
    </row>
    <row r="145" ht="45.0" customHeight="true">
      <c r="A145" t="s" s="4">
        <v>783</v>
      </c>
      <c r="B145" t="s" s="4">
        <v>2265</v>
      </c>
      <c r="C145" t="s" s="4">
        <v>2014</v>
      </c>
      <c r="D145" t="s" s="4">
        <v>2076</v>
      </c>
      <c r="E145" t="s" s="4">
        <v>2076</v>
      </c>
      <c r="F145" t="s" s="4">
        <v>97</v>
      </c>
      <c r="G145" t="s" s="4">
        <v>2016</v>
      </c>
    </row>
    <row r="146" ht="45.0" customHeight="true">
      <c r="A146" t="s" s="4">
        <v>788</v>
      </c>
      <c r="B146" t="s" s="4">
        <v>2266</v>
      </c>
      <c r="C146" t="s" s="4">
        <v>2014</v>
      </c>
      <c r="D146" t="s" s="4">
        <v>2213</v>
      </c>
      <c r="E146" t="s" s="4">
        <v>2213</v>
      </c>
      <c r="F146" t="s" s="4">
        <v>97</v>
      </c>
      <c r="G146" t="s" s="4">
        <v>2016</v>
      </c>
    </row>
    <row r="147" ht="45.0" customHeight="true">
      <c r="A147" t="s" s="4">
        <v>793</v>
      </c>
      <c r="B147" t="s" s="4">
        <v>2267</v>
      </c>
      <c r="C147" t="s" s="4">
        <v>2014</v>
      </c>
      <c r="D147" t="s" s="4">
        <v>2268</v>
      </c>
      <c r="E147" t="s" s="4">
        <v>2268</v>
      </c>
      <c r="F147" t="s" s="4">
        <v>97</v>
      </c>
      <c r="G147" t="s" s="4">
        <v>2016</v>
      </c>
    </row>
    <row r="148" ht="45.0" customHeight="true">
      <c r="A148" t="s" s="4">
        <v>797</v>
      </c>
      <c r="B148" t="s" s="4">
        <v>2269</v>
      </c>
      <c r="C148" t="s" s="4">
        <v>2014</v>
      </c>
      <c r="D148" t="s" s="4">
        <v>2270</v>
      </c>
      <c r="E148" t="s" s="4">
        <v>2270</v>
      </c>
      <c r="F148" t="s" s="4">
        <v>97</v>
      </c>
      <c r="G148" t="s" s="4">
        <v>2016</v>
      </c>
    </row>
    <row r="149" ht="45.0" customHeight="true">
      <c r="A149" t="s" s="4">
        <v>801</v>
      </c>
      <c r="B149" t="s" s="4">
        <v>2271</v>
      </c>
      <c r="C149" t="s" s="4">
        <v>2014</v>
      </c>
      <c r="D149" t="s" s="4">
        <v>2272</v>
      </c>
      <c r="E149" t="s" s="4">
        <v>2272</v>
      </c>
      <c r="F149" t="s" s="4">
        <v>97</v>
      </c>
      <c r="G149" t="s" s="4">
        <v>2016</v>
      </c>
    </row>
    <row r="150" ht="45.0" customHeight="true">
      <c r="A150" t="s" s="4">
        <v>805</v>
      </c>
      <c r="B150" t="s" s="4">
        <v>2273</v>
      </c>
      <c r="C150" t="s" s="4">
        <v>2014</v>
      </c>
      <c r="D150" t="s" s="4">
        <v>2274</v>
      </c>
      <c r="E150" t="s" s="4">
        <v>2274</v>
      </c>
      <c r="F150" t="s" s="4">
        <v>97</v>
      </c>
      <c r="G150" t="s" s="4">
        <v>2016</v>
      </c>
    </row>
    <row r="151" ht="45.0" customHeight="true">
      <c r="A151" t="s" s="4">
        <v>808</v>
      </c>
      <c r="B151" t="s" s="4">
        <v>2275</v>
      </c>
      <c r="C151" t="s" s="4">
        <v>2014</v>
      </c>
      <c r="D151" t="s" s="4">
        <v>2276</v>
      </c>
      <c r="E151" t="s" s="4">
        <v>2276</v>
      </c>
      <c r="F151" t="s" s="4">
        <v>97</v>
      </c>
      <c r="G151" t="s" s="4">
        <v>2016</v>
      </c>
    </row>
    <row r="152" ht="45.0" customHeight="true">
      <c r="A152" t="s" s="4">
        <v>812</v>
      </c>
      <c r="B152" t="s" s="4">
        <v>2277</v>
      </c>
      <c r="C152" t="s" s="4">
        <v>2014</v>
      </c>
      <c r="D152" t="s" s="4">
        <v>2278</v>
      </c>
      <c r="E152" t="s" s="4">
        <v>2278</v>
      </c>
      <c r="F152" t="s" s="4">
        <v>97</v>
      </c>
      <c r="G152" t="s" s="4">
        <v>2016</v>
      </c>
    </row>
    <row r="153" ht="45.0" customHeight="true">
      <c r="A153" t="s" s="4">
        <v>817</v>
      </c>
      <c r="B153" t="s" s="4">
        <v>2279</v>
      </c>
      <c r="C153" t="s" s="4">
        <v>2014</v>
      </c>
      <c r="D153" t="s" s="4">
        <v>2203</v>
      </c>
      <c r="E153" t="s" s="4">
        <v>2203</v>
      </c>
      <c r="F153" t="s" s="4">
        <v>97</v>
      </c>
      <c r="G153" t="s" s="4">
        <v>2016</v>
      </c>
    </row>
    <row r="154" ht="45.0" customHeight="true">
      <c r="A154" t="s" s="4">
        <v>821</v>
      </c>
      <c r="B154" t="s" s="4">
        <v>2280</v>
      </c>
      <c r="C154" t="s" s="4">
        <v>2014</v>
      </c>
      <c r="D154" t="s" s="4">
        <v>2195</v>
      </c>
      <c r="E154" t="s" s="4">
        <v>2195</v>
      </c>
      <c r="F154" t="s" s="4">
        <v>97</v>
      </c>
      <c r="G154" t="s" s="4">
        <v>2016</v>
      </c>
    </row>
    <row r="155" ht="45.0" customHeight="true">
      <c r="A155" t="s" s="4">
        <v>826</v>
      </c>
      <c r="B155" t="s" s="4">
        <v>2281</v>
      </c>
      <c r="C155" t="s" s="4">
        <v>2014</v>
      </c>
      <c r="D155" t="s" s="4">
        <v>2282</v>
      </c>
      <c r="E155" t="s" s="4">
        <v>2282</v>
      </c>
      <c r="F155" t="s" s="4">
        <v>97</v>
      </c>
      <c r="G155" t="s" s="4">
        <v>2016</v>
      </c>
    </row>
    <row r="156" ht="45.0" customHeight="true">
      <c r="A156" t="s" s="4">
        <v>831</v>
      </c>
      <c r="B156" t="s" s="4">
        <v>2283</v>
      </c>
      <c r="C156" t="s" s="4">
        <v>2014</v>
      </c>
      <c r="D156" t="s" s="4">
        <v>2159</v>
      </c>
      <c r="E156" t="s" s="4">
        <v>2159</v>
      </c>
      <c r="F156" t="s" s="4">
        <v>97</v>
      </c>
      <c r="G156" t="s" s="4">
        <v>2016</v>
      </c>
    </row>
    <row r="157" ht="45.0" customHeight="true">
      <c r="A157" t="s" s="4">
        <v>836</v>
      </c>
      <c r="B157" t="s" s="4">
        <v>2284</v>
      </c>
      <c r="C157" t="s" s="4">
        <v>2014</v>
      </c>
      <c r="D157" t="s" s="4">
        <v>2285</v>
      </c>
      <c r="E157" t="s" s="4">
        <v>2285</v>
      </c>
      <c r="F157" t="s" s="4">
        <v>97</v>
      </c>
      <c r="G157" t="s" s="4">
        <v>2016</v>
      </c>
    </row>
    <row r="158" ht="45.0" customHeight="true">
      <c r="A158" t="s" s="4">
        <v>840</v>
      </c>
      <c r="B158" t="s" s="4">
        <v>2286</v>
      </c>
      <c r="C158" t="s" s="4">
        <v>2014</v>
      </c>
      <c r="D158" t="s" s="4">
        <v>2285</v>
      </c>
      <c r="E158" t="s" s="4">
        <v>2285</v>
      </c>
      <c r="F158" t="s" s="4">
        <v>97</v>
      </c>
      <c r="G158" t="s" s="4">
        <v>2016</v>
      </c>
    </row>
    <row r="159" ht="45.0" customHeight="true">
      <c r="A159" t="s" s="4">
        <v>844</v>
      </c>
      <c r="B159" t="s" s="4">
        <v>2287</v>
      </c>
      <c r="C159" t="s" s="4">
        <v>2014</v>
      </c>
      <c r="D159" t="s" s="4">
        <v>2285</v>
      </c>
      <c r="E159" t="s" s="4">
        <v>2285</v>
      </c>
      <c r="F159" t="s" s="4">
        <v>97</v>
      </c>
      <c r="G159" t="s" s="4">
        <v>2016</v>
      </c>
    </row>
    <row r="160" ht="45.0" customHeight="true">
      <c r="A160" t="s" s="4">
        <v>847</v>
      </c>
      <c r="B160" t="s" s="4">
        <v>2288</v>
      </c>
      <c r="C160" t="s" s="4">
        <v>2014</v>
      </c>
      <c r="D160" t="s" s="4">
        <v>2289</v>
      </c>
      <c r="E160" t="s" s="4">
        <v>2289</v>
      </c>
      <c r="F160" t="s" s="4">
        <v>97</v>
      </c>
      <c r="G160" t="s" s="4">
        <v>2016</v>
      </c>
    </row>
    <row r="161" ht="45.0" customHeight="true">
      <c r="A161" t="s" s="4">
        <v>851</v>
      </c>
      <c r="B161" t="s" s="4">
        <v>2290</v>
      </c>
      <c r="C161" t="s" s="4">
        <v>2014</v>
      </c>
      <c r="D161" t="s" s="4">
        <v>2289</v>
      </c>
      <c r="E161" t="s" s="4">
        <v>2289</v>
      </c>
      <c r="F161" t="s" s="4">
        <v>97</v>
      </c>
      <c r="G161" t="s" s="4">
        <v>2016</v>
      </c>
    </row>
    <row r="162" ht="45.0" customHeight="true">
      <c r="A162" t="s" s="4">
        <v>856</v>
      </c>
      <c r="B162" t="s" s="4">
        <v>2291</v>
      </c>
      <c r="C162" t="s" s="4">
        <v>2014</v>
      </c>
      <c r="D162" t="s" s="4">
        <v>2292</v>
      </c>
      <c r="E162" t="s" s="4">
        <v>2292</v>
      </c>
      <c r="F162" t="s" s="4">
        <v>97</v>
      </c>
      <c r="G162" t="s" s="4">
        <v>2016</v>
      </c>
    </row>
    <row r="163" ht="45.0" customHeight="true">
      <c r="A163" t="s" s="4">
        <v>862</v>
      </c>
      <c r="B163" t="s" s="4">
        <v>2293</v>
      </c>
      <c r="C163" t="s" s="4">
        <v>2014</v>
      </c>
      <c r="D163" t="s" s="4">
        <v>2294</v>
      </c>
      <c r="E163" t="s" s="4">
        <v>2294</v>
      </c>
      <c r="F163" t="s" s="4">
        <v>97</v>
      </c>
      <c r="G163" t="s" s="4">
        <v>2016</v>
      </c>
    </row>
    <row r="164" ht="45.0" customHeight="true">
      <c r="A164" t="s" s="4">
        <v>865</v>
      </c>
      <c r="B164" t="s" s="4">
        <v>2295</v>
      </c>
      <c r="C164" t="s" s="4">
        <v>2014</v>
      </c>
      <c r="D164" t="s" s="4">
        <v>2296</v>
      </c>
      <c r="E164" t="s" s="4">
        <v>2296</v>
      </c>
      <c r="F164" t="s" s="4">
        <v>97</v>
      </c>
      <c r="G164" t="s" s="4">
        <v>2016</v>
      </c>
    </row>
    <row r="165" ht="45.0" customHeight="true">
      <c r="A165" t="s" s="4">
        <v>870</v>
      </c>
      <c r="B165" t="s" s="4">
        <v>2297</v>
      </c>
      <c r="C165" t="s" s="4">
        <v>2014</v>
      </c>
      <c r="D165" t="s" s="4">
        <v>2296</v>
      </c>
      <c r="E165" t="s" s="4">
        <v>2296</v>
      </c>
      <c r="F165" t="s" s="4">
        <v>97</v>
      </c>
      <c r="G165" t="s" s="4">
        <v>2016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6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2298</v>
      </c>
      <c r="D2" t="s">
        <v>2299</v>
      </c>
      <c r="E2" t="s">
        <v>2300</v>
      </c>
      <c r="F2" t="s">
        <v>2301</v>
      </c>
      <c r="G2" t="s">
        <v>2302</v>
      </c>
    </row>
    <row r="3">
      <c r="A3" t="s" s="1">
        <v>887</v>
      </c>
      <c r="B3" s="1"/>
      <c r="C3" t="s" s="1">
        <v>2303</v>
      </c>
      <c r="D3" t="s" s="1">
        <v>2304</v>
      </c>
      <c r="E3" t="s" s="1">
        <v>2305</v>
      </c>
      <c r="F3" t="s" s="1">
        <v>2306</v>
      </c>
      <c r="G3" t="s" s="1">
        <v>2307</v>
      </c>
    </row>
    <row r="4" ht="45.0" customHeight="true">
      <c r="A4" t="s" s="4">
        <v>99</v>
      </c>
      <c r="B4" t="s" s="4">
        <v>2308</v>
      </c>
      <c r="C4" t="s" s="4">
        <v>2309</v>
      </c>
      <c r="D4" t="s" s="4">
        <v>895</v>
      </c>
      <c r="E4" t="s" s="4">
        <v>895</v>
      </c>
      <c r="F4" t="s" s="4">
        <v>1668</v>
      </c>
      <c r="G4" t="s" s="4">
        <v>2309</v>
      </c>
    </row>
    <row r="5" ht="45.0" customHeight="true">
      <c r="A5" t="s" s="4">
        <v>112</v>
      </c>
      <c r="B5" t="s" s="4">
        <v>2310</v>
      </c>
      <c r="C5" t="s" s="4">
        <v>2309</v>
      </c>
      <c r="D5" t="s" s="4">
        <v>895</v>
      </c>
      <c r="E5" t="s" s="4">
        <v>895</v>
      </c>
      <c r="F5" t="s" s="4">
        <v>1668</v>
      </c>
      <c r="G5" t="s" s="4">
        <v>2309</v>
      </c>
    </row>
    <row r="6" ht="45.0" customHeight="true">
      <c r="A6" t="s" s="4">
        <v>120</v>
      </c>
      <c r="B6" t="s" s="4">
        <v>2311</v>
      </c>
      <c r="C6" t="s" s="4">
        <v>2309</v>
      </c>
      <c r="D6" t="s" s="4">
        <v>895</v>
      </c>
      <c r="E6" t="s" s="4">
        <v>895</v>
      </c>
      <c r="F6" t="s" s="4">
        <v>1668</v>
      </c>
      <c r="G6" t="s" s="4">
        <v>2309</v>
      </c>
    </row>
    <row r="7" ht="45.0" customHeight="true">
      <c r="A7" t="s" s="4">
        <v>127</v>
      </c>
      <c r="B7" t="s" s="4">
        <v>2312</v>
      </c>
      <c r="C7" t="s" s="4">
        <v>2309</v>
      </c>
      <c r="D7" t="s" s="4">
        <v>895</v>
      </c>
      <c r="E7" t="s" s="4">
        <v>895</v>
      </c>
      <c r="F7" t="s" s="4">
        <v>1668</v>
      </c>
      <c r="G7" t="s" s="4">
        <v>2309</v>
      </c>
    </row>
    <row r="8" ht="45.0" customHeight="true">
      <c r="A8" t="s" s="4">
        <v>133</v>
      </c>
      <c r="B8" t="s" s="4">
        <v>2313</v>
      </c>
      <c r="C8" t="s" s="4">
        <v>2309</v>
      </c>
      <c r="D8" t="s" s="4">
        <v>895</v>
      </c>
      <c r="E8" t="s" s="4">
        <v>895</v>
      </c>
      <c r="F8" t="s" s="4">
        <v>1668</v>
      </c>
      <c r="G8" t="s" s="4">
        <v>2309</v>
      </c>
    </row>
    <row r="9" ht="45.0" customHeight="true">
      <c r="A9" t="s" s="4">
        <v>138</v>
      </c>
      <c r="B9" t="s" s="4">
        <v>2314</v>
      </c>
      <c r="C9" t="s" s="4">
        <v>2309</v>
      </c>
      <c r="D9" t="s" s="4">
        <v>895</v>
      </c>
      <c r="E9" t="s" s="4">
        <v>895</v>
      </c>
      <c r="F9" t="s" s="4">
        <v>1668</v>
      </c>
      <c r="G9" t="s" s="4">
        <v>2309</v>
      </c>
    </row>
    <row r="10" ht="45.0" customHeight="true">
      <c r="A10" t="s" s="4">
        <v>145</v>
      </c>
      <c r="B10" t="s" s="4">
        <v>2315</v>
      </c>
      <c r="C10" t="s" s="4">
        <v>2309</v>
      </c>
      <c r="D10" t="s" s="4">
        <v>895</v>
      </c>
      <c r="E10" t="s" s="4">
        <v>895</v>
      </c>
      <c r="F10" t="s" s="4">
        <v>1668</v>
      </c>
      <c r="G10" t="s" s="4">
        <v>2309</v>
      </c>
    </row>
    <row r="11" ht="45.0" customHeight="true">
      <c r="A11" t="s" s="4">
        <v>151</v>
      </c>
      <c r="B11" t="s" s="4">
        <v>2316</v>
      </c>
      <c r="C11" t="s" s="4">
        <v>2309</v>
      </c>
      <c r="D11" t="s" s="4">
        <v>895</v>
      </c>
      <c r="E11" t="s" s="4">
        <v>895</v>
      </c>
      <c r="F11" t="s" s="4">
        <v>1668</v>
      </c>
      <c r="G11" t="s" s="4">
        <v>2309</v>
      </c>
    </row>
    <row r="12" ht="45.0" customHeight="true">
      <c r="A12" t="s" s="4">
        <v>160</v>
      </c>
      <c r="B12" t="s" s="4">
        <v>2317</v>
      </c>
      <c r="C12" t="s" s="4">
        <v>2309</v>
      </c>
      <c r="D12" t="s" s="4">
        <v>895</v>
      </c>
      <c r="E12" t="s" s="4">
        <v>895</v>
      </c>
      <c r="F12" t="s" s="4">
        <v>1668</v>
      </c>
      <c r="G12" t="s" s="4">
        <v>2309</v>
      </c>
    </row>
    <row r="13" ht="45.0" customHeight="true">
      <c r="A13" t="s" s="4">
        <v>166</v>
      </c>
      <c r="B13" t="s" s="4">
        <v>2318</v>
      </c>
      <c r="C13" t="s" s="4">
        <v>2309</v>
      </c>
      <c r="D13" t="s" s="4">
        <v>895</v>
      </c>
      <c r="E13" t="s" s="4">
        <v>895</v>
      </c>
      <c r="F13" t="s" s="4">
        <v>1668</v>
      </c>
      <c r="G13" t="s" s="4">
        <v>2309</v>
      </c>
    </row>
    <row r="14" ht="45.0" customHeight="true">
      <c r="A14" t="s" s="4">
        <v>173</v>
      </c>
      <c r="B14" t="s" s="4">
        <v>2319</v>
      </c>
      <c r="C14" t="s" s="4">
        <v>2309</v>
      </c>
      <c r="D14" t="s" s="4">
        <v>895</v>
      </c>
      <c r="E14" t="s" s="4">
        <v>895</v>
      </c>
      <c r="F14" t="s" s="4">
        <v>1668</v>
      </c>
      <c r="G14" t="s" s="4">
        <v>2309</v>
      </c>
    </row>
    <row r="15" ht="45.0" customHeight="true">
      <c r="A15" t="s" s="4">
        <v>178</v>
      </c>
      <c r="B15" t="s" s="4">
        <v>2320</v>
      </c>
      <c r="C15" t="s" s="4">
        <v>2309</v>
      </c>
      <c r="D15" t="s" s="4">
        <v>895</v>
      </c>
      <c r="E15" t="s" s="4">
        <v>895</v>
      </c>
      <c r="F15" t="s" s="4">
        <v>1668</v>
      </c>
      <c r="G15" t="s" s="4">
        <v>2309</v>
      </c>
    </row>
    <row r="16" ht="45.0" customHeight="true">
      <c r="A16" t="s" s="4">
        <v>183</v>
      </c>
      <c r="B16" t="s" s="4">
        <v>2321</v>
      </c>
      <c r="C16" t="s" s="4">
        <v>2309</v>
      </c>
      <c r="D16" t="s" s="4">
        <v>895</v>
      </c>
      <c r="E16" t="s" s="4">
        <v>895</v>
      </c>
      <c r="F16" t="s" s="4">
        <v>1668</v>
      </c>
      <c r="G16" t="s" s="4">
        <v>2309</v>
      </c>
    </row>
    <row r="17" ht="45.0" customHeight="true">
      <c r="A17" t="s" s="4">
        <v>189</v>
      </c>
      <c r="B17" t="s" s="4">
        <v>2322</v>
      </c>
      <c r="C17" t="s" s="4">
        <v>2309</v>
      </c>
      <c r="D17" t="s" s="4">
        <v>895</v>
      </c>
      <c r="E17" t="s" s="4">
        <v>895</v>
      </c>
      <c r="F17" t="s" s="4">
        <v>1668</v>
      </c>
      <c r="G17" t="s" s="4">
        <v>2309</v>
      </c>
    </row>
    <row r="18" ht="45.0" customHeight="true">
      <c r="A18" t="s" s="4">
        <v>198</v>
      </c>
      <c r="B18" t="s" s="4">
        <v>2323</v>
      </c>
      <c r="C18" t="s" s="4">
        <v>2309</v>
      </c>
      <c r="D18" t="s" s="4">
        <v>895</v>
      </c>
      <c r="E18" t="s" s="4">
        <v>895</v>
      </c>
      <c r="F18" t="s" s="4">
        <v>1668</v>
      </c>
      <c r="G18" t="s" s="4">
        <v>2309</v>
      </c>
    </row>
    <row r="19" ht="45.0" customHeight="true">
      <c r="A19" t="s" s="4">
        <v>203</v>
      </c>
      <c r="B19" t="s" s="4">
        <v>2324</v>
      </c>
      <c r="C19" t="s" s="4">
        <v>2309</v>
      </c>
      <c r="D19" t="s" s="4">
        <v>895</v>
      </c>
      <c r="E19" t="s" s="4">
        <v>895</v>
      </c>
      <c r="F19" t="s" s="4">
        <v>1668</v>
      </c>
      <c r="G19" t="s" s="4">
        <v>2309</v>
      </c>
    </row>
    <row r="20" ht="45.0" customHeight="true">
      <c r="A20" t="s" s="4">
        <v>208</v>
      </c>
      <c r="B20" t="s" s="4">
        <v>2325</v>
      </c>
      <c r="C20" t="s" s="4">
        <v>2309</v>
      </c>
      <c r="D20" t="s" s="4">
        <v>895</v>
      </c>
      <c r="E20" t="s" s="4">
        <v>895</v>
      </c>
      <c r="F20" t="s" s="4">
        <v>1668</v>
      </c>
      <c r="G20" t="s" s="4">
        <v>2309</v>
      </c>
    </row>
    <row r="21" ht="45.0" customHeight="true">
      <c r="A21" t="s" s="4">
        <v>213</v>
      </c>
      <c r="B21" t="s" s="4">
        <v>2326</v>
      </c>
      <c r="C21" t="s" s="4">
        <v>2309</v>
      </c>
      <c r="D21" t="s" s="4">
        <v>895</v>
      </c>
      <c r="E21" t="s" s="4">
        <v>895</v>
      </c>
      <c r="F21" t="s" s="4">
        <v>1668</v>
      </c>
      <c r="G21" t="s" s="4">
        <v>2309</v>
      </c>
    </row>
    <row r="22" ht="45.0" customHeight="true">
      <c r="A22" t="s" s="4">
        <v>219</v>
      </c>
      <c r="B22" t="s" s="4">
        <v>2327</v>
      </c>
      <c r="C22" t="s" s="4">
        <v>2309</v>
      </c>
      <c r="D22" t="s" s="4">
        <v>895</v>
      </c>
      <c r="E22" t="s" s="4">
        <v>895</v>
      </c>
      <c r="F22" t="s" s="4">
        <v>1668</v>
      </c>
      <c r="G22" t="s" s="4">
        <v>2309</v>
      </c>
    </row>
    <row r="23" ht="45.0" customHeight="true">
      <c r="A23" t="s" s="4">
        <v>224</v>
      </c>
      <c r="B23" t="s" s="4">
        <v>2328</v>
      </c>
      <c r="C23" t="s" s="4">
        <v>2309</v>
      </c>
      <c r="D23" t="s" s="4">
        <v>895</v>
      </c>
      <c r="E23" t="s" s="4">
        <v>895</v>
      </c>
      <c r="F23" t="s" s="4">
        <v>1668</v>
      </c>
      <c r="G23" t="s" s="4">
        <v>2309</v>
      </c>
    </row>
    <row r="24" ht="45.0" customHeight="true">
      <c r="A24" t="s" s="4">
        <v>230</v>
      </c>
      <c r="B24" t="s" s="4">
        <v>2329</v>
      </c>
      <c r="C24" t="s" s="4">
        <v>2309</v>
      </c>
      <c r="D24" t="s" s="4">
        <v>895</v>
      </c>
      <c r="E24" t="s" s="4">
        <v>895</v>
      </c>
      <c r="F24" t="s" s="4">
        <v>1668</v>
      </c>
      <c r="G24" t="s" s="4">
        <v>2309</v>
      </c>
    </row>
    <row r="25" ht="45.0" customHeight="true">
      <c r="A25" t="s" s="4">
        <v>237</v>
      </c>
      <c r="B25" t="s" s="4">
        <v>2330</v>
      </c>
      <c r="C25" t="s" s="4">
        <v>2309</v>
      </c>
      <c r="D25" t="s" s="4">
        <v>895</v>
      </c>
      <c r="E25" t="s" s="4">
        <v>895</v>
      </c>
      <c r="F25" t="s" s="4">
        <v>1668</v>
      </c>
      <c r="G25" t="s" s="4">
        <v>2309</v>
      </c>
    </row>
    <row r="26" ht="45.0" customHeight="true">
      <c r="A26" t="s" s="4">
        <v>243</v>
      </c>
      <c r="B26" t="s" s="4">
        <v>2331</v>
      </c>
      <c r="C26" t="s" s="4">
        <v>2309</v>
      </c>
      <c r="D26" t="s" s="4">
        <v>895</v>
      </c>
      <c r="E26" t="s" s="4">
        <v>895</v>
      </c>
      <c r="F26" t="s" s="4">
        <v>1668</v>
      </c>
      <c r="G26" t="s" s="4">
        <v>2309</v>
      </c>
    </row>
    <row r="27" ht="45.0" customHeight="true">
      <c r="A27" t="s" s="4">
        <v>247</v>
      </c>
      <c r="B27" t="s" s="4">
        <v>2332</v>
      </c>
      <c r="C27" t="s" s="4">
        <v>2309</v>
      </c>
      <c r="D27" t="s" s="4">
        <v>895</v>
      </c>
      <c r="E27" t="s" s="4">
        <v>895</v>
      </c>
      <c r="F27" t="s" s="4">
        <v>1668</v>
      </c>
      <c r="G27" t="s" s="4">
        <v>2309</v>
      </c>
    </row>
    <row r="28" ht="45.0" customHeight="true">
      <c r="A28" t="s" s="4">
        <v>251</v>
      </c>
      <c r="B28" t="s" s="4">
        <v>2333</v>
      </c>
      <c r="C28" t="s" s="4">
        <v>2309</v>
      </c>
      <c r="D28" t="s" s="4">
        <v>895</v>
      </c>
      <c r="E28" t="s" s="4">
        <v>895</v>
      </c>
      <c r="F28" t="s" s="4">
        <v>1668</v>
      </c>
      <c r="G28" t="s" s="4">
        <v>2309</v>
      </c>
    </row>
    <row r="29" ht="45.0" customHeight="true">
      <c r="A29" t="s" s="4">
        <v>257</v>
      </c>
      <c r="B29" t="s" s="4">
        <v>2334</v>
      </c>
      <c r="C29" t="s" s="4">
        <v>2309</v>
      </c>
      <c r="D29" t="s" s="4">
        <v>895</v>
      </c>
      <c r="E29" t="s" s="4">
        <v>895</v>
      </c>
      <c r="F29" t="s" s="4">
        <v>1668</v>
      </c>
      <c r="G29" t="s" s="4">
        <v>2309</v>
      </c>
    </row>
    <row r="30" ht="45.0" customHeight="true">
      <c r="A30" t="s" s="4">
        <v>262</v>
      </c>
      <c r="B30" t="s" s="4">
        <v>2335</v>
      </c>
      <c r="C30" t="s" s="4">
        <v>2309</v>
      </c>
      <c r="D30" t="s" s="4">
        <v>895</v>
      </c>
      <c r="E30" t="s" s="4">
        <v>895</v>
      </c>
      <c r="F30" t="s" s="4">
        <v>1668</v>
      </c>
      <c r="G30" t="s" s="4">
        <v>2309</v>
      </c>
    </row>
    <row r="31" ht="45.0" customHeight="true">
      <c r="A31" t="s" s="4">
        <v>268</v>
      </c>
      <c r="B31" t="s" s="4">
        <v>2336</v>
      </c>
      <c r="C31" t="s" s="4">
        <v>2309</v>
      </c>
      <c r="D31" t="s" s="4">
        <v>895</v>
      </c>
      <c r="E31" t="s" s="4">
        <v>895</v>
      </c>
      <c r="F31" t="s" s="4">
        <v>1668</v>
      </c>
      <c r="G31" t="s" s="4">
        <v>2309</v>
      </c>
    </row>
    <row r="32" ht="45.0" customHeight="true">
      <c r="A32" t="s" s="4">
        <v>274</v>
      </c>
      <c r="B32" t="s" s="4">
        <v>2337</v>
      </c>
      <c r="C32" t="s" s="4">
        <v>2309</v>
      </c>
      <c r="D32" t="s" s="4">
        <v>895</v>
      </c>
      <c r="E32" t="s" s="4">
        <v>895</v>
      </c>
      <c r="F32" t="s" s="4">
        <v>1668</v>
      </c>
      <c r="G32" t="s" s="4">
        <v>2309</v>
      </c>
    </row>
    <row r="33" ht="45.0" customHeight="true">
      <c r="A33" t="s" s="4">
        <v>278</v>
      </c>
      <c r="B33" t="s" s="4">
        <v>2338</v>
      </c>
      <c r="C33" t="s" s="4">
        <v>2309</v>
      </c>
      <c r="D33" t="s" s="4">
        <v>895</v>
      </c>
      <c r="E33" t="s" s="4">
        <v>895</v>
      </c>
      <c r="F33" t="s" s="4">
        <v>1668</v>
      </c>
      <c r="G33" t="s" s="4">
        <v>2309</v>
      </c>
    </row>
    <row r="34" ht="45.0" customHeight="true">
      <c r="A34" t="s" s="4">
        <v>284</v>
      </c>
      <c r="B34" t="s" s="4">
        <v>2339</v>
      </c>
      <c r="C34" t="s" s="4">
        <v>2309</v>
      </c>
      <c r="D34" t="s" s="4">
        <v>895</v>
      </c>
      <c r="E34" t="s" s="4">
        <v>895</v>
      </c>
      <c r="F34" t="s" s="4">
        <v>1668</v>
      </c>
      <c r="G34" t="s" s="4">
        <v>2309</v>
      </c>
    </row>
    <row r="35" ht="45.0" customHeight="true">
      <c r="A35" t="s" s="4">
        <v>293</v>
      </c>
      <c r="B35" t="s" s="4">
        <v>2340</v>
      </c>
      <c r="C35" t="s" s="4">
        <v>2309</v>
      </c>
      <c r="D35" t="s" s="4">
        <v>895</v>
      </c>
      <c r="E35" t="s" s="4">
        <v>895</v>
      </c>
      <c r="F35" t="s" s="4">
        <v>1668</v>
      </c>
      <c r="G35" t="s" s="4">
        <v>2309</v>
      </c>
    </row>
    <row r="36" ht="45.0" customHeight="true">
      <c r="A36" t="s" s="4">
        <v>297</v>
      </c>
      <c r="B36" t="s" s="4">
        <v>2341</v>
      </c>
      <c r="C36" t="s" s="4">
        <v>2309</v>
      </c>
      <c r="D36" t="s" s="4">
        <v>895</v>
      </c>
      <c r="E36" t="s" s="4">
        <v>895</v>
      </c>
      <c r="F36" t="s" s="4">
        <v>1668</v>
      </c>
      <c r="G36" t="s" s="4">
        <v>2309</v>
      </c>
    </row>
    <row r="37" ht="45.0" customHeight="true">
      <c r="A37" t="s" s="4">
        <v>302</v>
      </c>
      <c r="B37" t="s" s="4">
        <v>2342</v>
      </c>
      <c r="C37" t="s" s="4">
        <v>2309</v>
      </c>
      <c r="D37" t="s" s="4">
        <v>895</v>
      </c>
      <c r="E37" t="s" s="4">
        <v>895</v>
      </c>
      <c r="F37" t="s" s="4">
        <v>1668</v>
      </c>
      <c r="G37" t="s" s="4">
        <v>2309</v>
      </c>
    </row>
    <row r="38" ht="45.0" customHeight="true">
      <c r="A38" t="s" s="4">
        <v>308</v>
      </c>
      <c r="B38" t="s" s="4">
        <v>2343</v>
      </c>
      <c r="C38" t="s" s="4">
        <v>2309</v>
      </c>
      <c r="D38" t="s" s="4">
        <v>895</v>
      </c>
      <c r="E38" t="s" s="4">
        <v>895</v>
      </c>
      <c r="F38" t="s" s="4">
        <v>1668</v>
      </c>
      <c r="G38" t="s" s="4">
        <v>2309</v>
      </c>
    </row>
    <row r="39" ht="45.0" customHeight="true">
      <c r="A39" t="s" s="4">
        <v>313</v>
      </c>
      <c r="B39" t="s" s="4">
        <v>2344</v>
      </c>
      <c r="C39" t="s" s="4">
        <v>2309</v>
      </c>
      <c r="D39" t="s" s="4">
        <v>895</v>
      </c>
      <c r="E39" t="s" s="4">
        <v>895</v>
      </c>
      <c r="F39" t="s" s="4">
        <v>1668</v>
      </c>
      <c r="G39" t="s" s="4">
        <v>2309</v>
      </c>
    </row>
    <row r="40" ht="45.0" customHeight="true">
      <c r="A40" t="s" s="4">
        <v>322</v>
      </c>
      <c r="B40" t="s" s="4">
        <v>2345</v>
      </c>
      <c r="C40" t="s" s="4">
        <v>2309</v>
      </c>
      <c r="D40" t="s" s="4">
        <v>895</v>
      </c>
      <c r="E40" t="s" s="4">
        <v>895</v>
      </c>
      <c r="F40" t="s" s="4">
        <v>1668</v>
      </c>
      <c r="G40" t="s" s="4">
        <v>2309</v>
      </c>
    </row>
    <row r="41" ht="45.0" customHeight="true">
      <c r="A41" t="s" s="4">
        <v>326</v>
      </c>
      <c r="B41" t="s" s="4">
        <v>2346</v>
      </c>
      <c r="C41" t="s" s="4">
        <v>2309</v>
      </c>
      <c r="D41" t="s" s="4">
        <v>895</v>
      </c>
      <c r="E41" t="s" s="4">
        <v>895</v>
      </c>
      <c r="F41" t="s" s="4">
        <v>1668</v>
      </c>
      <c r="G41" t="s" s="4">
        <v>2309</v>
      </c>
    </row>
    <row r="42" ht="45.0" customHeight="true">
      <c r="A42" t="s" s="4">
        <v>330</v>
      </c>
      <c r="B42" t="s" s="4">
        <v>2347</v>
      </c>
      <c r="C42" t="s" s="4">
        <v>2309</v>
      </c>
      <c r="D42" t="s" s="4">
        <v>895</v>
      </c>
      <c r="E42" t="s" s="4">
        <v>895</v>
      </c>
      <c r="F42" t="s" s="4">
        <v>1668</v>
      </c>
      <c r="G42" t="s" s="4">
        <v>2309</v>
      </c>
    </row>
    <row r="43" ht="45.0" customHeight="true">
      <c r="A43" t="s" s="4">
        <v>333</v>
      </c>
      <c r="B43" t="s" s="4">
        <v>2348</v>
      </c>
      <c r="C43" t="s" s="4">
        <v>2309</v>
      </c>
      <c r="D43" t="s" s="4">
        <v>895</v>
      </c>
      <c r="E43" t="s" s="4">
        <v>895</v>
      </c>
      <c r="F43" t="s" s="4">
        <v>1668</v>
      </c>
      <c r="G43" t="s" s="4">
        <v>2309</v>
      </c>
    </row>
    <row r="44" ht="45.0" customHeight="true">
      <c r="A44" t="s" s="4">
        <v>336</v>
      </c>
      <c r="B44" t="s" s="4">
        <v>2349</v>
      </c>
      <c r="C44" t="s" s="4">
        <v>2309</v>
      </c>
      <c r="D44" t="s" s="4">
        <v>895</v>
      </c>
      <c r="E44" t="s" s="4">
        <v>895</v>
      </c>
      <c r="F44" t="s" s="4">
        <v>1668</v>
      </c>
      <c r="G44" t="s" s="4">
        <v>2309</v>
      </c>
    </row>
    <row r="45" ht="45.0" customHeight="true">
      <c r="A45" t="s" s="4">
        <v>340</v>
      </c>
      <c r="B45" t="s" s="4">
        <v>2350</v>
      </c>
      <c r="C45" t="s" s="4">
        <v>2309</v>
      </c>
      <c r="D45" t="s" s="4">
        <v>895</v>
      </c>
      <c r="E45" t="s" s="4">
        <v>895</v>
      </c>
      <c r="F45" t="s" s="4">
        <v>1668</v>
      </c>
      <c r="G45" t="s" s="4">
        <v>2309</v>
      </c>
    </row>
    <row r="46" ht="45.0" customHeight="true">
      <c r="A46" t="s" s="4">
        <v>344</v>
      </c>
      <c r="B46" t="s" s="4">
        <v>2351</v>
      </c>
      <c r="C46" t="s" s="4">
        <v>2309</v>
      </c>
      <c r="D46" t="s" s="4">
        <v>895</v>
      </c>
      <c r="E46" t="s" s="4">
        <v>895</v>
      </c>
      <c r="F46" t="s" s="4">
        <v>1668</v>
      </c>
      <c r="G46" t="s" s="4">
        <v>2309</v>
      </c>
    </row>
    <row r="47" ht="45.0" customHeight="true">
      <c r="A47" t="s" s="4">
        <v>349</v>
      </c>
      <c r="B47" t="s" s="4">
        <v>2352</v>
      </c>
      <c r="C47" t="s" s="4">
        <v>2309</v>
      </c>
      <c r="D47" t="s" s="4">
        <v>895</v>
      </c>
      <c r="E47" t="s" s="4">
        <v>895</v>
      </c>
      <c r="F47" t="s" s="4">
        <v>1668</v>
      </c>
      <c r="G47" t="s" s="4">
        <v>2309</v>
      </c>
    </row>
    <row r="48" ht="45.0" customHeight="true">
      <c r="A48" t="s" s="4">
        <v>353</v>
      </c>
      <c r="B48" t="s" s="4">
        <v>2353</v>
      </c>
      <c r="C48" t="s" s="4">
        <v>2309</v>
      </c>
      <c r="D48" t="s" s="4">
        <v>895</v>
      </c>
      <c r="E48" t="s" s="4">
        <v>895</v>
      </c>
      <c r="F48" t="s" s="4">
        <v>1668</v>
      </c>
      <c r="G48" t="s" s="4">
        <v>2309</v>
      </c>
    </row>
    <row r="49" ht="45.0" customHeight="true">
      <c r="A49" t="s" s="4">
        <v>358</v>
      </c>
      <c r="B49" t="s" s="4">
        <v>2354</v>
      </c>
      <c r="C49" t="s" s="4">
        <v>2309</v>
      </c>
      <c r="D49" t="s" s="4">
        <v>895</v>
      </c>
      <c r="E49" t="s" s="4">
        <v>895</v>
      </c>
      <c r="F49" t="s" s="4">
        <v>1668</v>
      </c>
      <c r="G49" t="s" s="4">
        <v>2309</v>
      </c>
    </row>
    <row r="50" ht="45.0" customHeight="true">
      <c r="A50" t="s" s="4">
        <v>364</v>
      </c>
      <c r="B50" t="s" s="4">
        <v>2355</v>
      </c>
      <c r="C50" t="s" s="4">
        <v>2309</v>
      </c>
      <c r="D50" t="s" s="4">
        <v>895</v>
      </c>
      <c r="E50" t="s" s="4">
        <v>895</v>
      </c>
      <c r="F50" t="s" s="4">
        <v>1668</v>
      </c>
      <c r="G50" t="s" s="4">
        <v>2309</v>
      </c>
    </row>
    <row r="51" ht="45.0" customHeight="true">
      <c r="A51" t="s" s="4">
        <v>369</v>
      </c>
      <c r="B51" t="s" s="4">
        <v>2356</v>
      </c>
      <c r="C51" t="s" s="4">
        <v>2309</v>
      </c>
      <c r="D51" t="s" s="4">
        <v>895</v>
      </c>
      <c r="E51" t="s" s="4">
        <v>895</v>
      </c>
      <c r="F51" t="s" s="4">
        <v>1668</v>
      </c>
      <c r="G51" t="s" s="4">
        <v>2309</v>
      </c>
    </row>
    <row r="52" ht="45.0" customHeight="true">
      <c r="A52" t="s" s="4">
        <v>374</v>
      </c>
      <c r="B52" t="s" s="4">
        <v>2357</v>
      </c>
      <c r="C52" t="s" s="4">
        <v>2309</v>
      </c>
      <c r="D52" t="s" s="4">
        <v>895</v>
      </c>
      <c r="E52" t="s" s="4">
        <v>895</v>
      </c>
      <c r="F52" t="s" s="4">
        <v>1668</v>
      </c>
      <c r="G52" t="s" s="4">
        <v>2309</v>
      </c>
    </row>
    <row r="53" ht="45.0" customHeight="true">
      <c r="A53" t="s" s="4">
        <v>377</v>
      </c>
      <c r="B53" t="s" s="4">
        <v>2358</v>
      </c>
      <c r="C53" t="s" s="4">
        <v>2309</v>
      </c>
      <c r="D53" t="s" s="4">
        <v>895</v>
      </c>
      <c r="E53" t="s" s="4">
        <v>895</v>
      </c>
      <c r="F53" t="s" s="4">
        <v>1668</v>
      </c>
      <c r="G53" t="s" s="4">
        <v>2309</v>
      </c>
    </row>
    <row r="54" ht="45.0" customHeight="true">
      <c r="A54" t="s" s="4">
        <v>381</v>
      </c>
      <c r="B54" t="s" s="4">
        <v>2359</v>
      </c>
      <c r="C54" t="s" s="4">
        <v>2309</v>
      </c>
      <c r="D54" t="s" s="4">
        <v>895</v>
      </c>
      <c r="E54" t="s" s="4">
        <v>895</v>
      </c>
      <c r="F54" t="s" s="4">
        <v>1668</v>
      </c>
      <c r="G54" t="s" s="4">
        <v>2309</v>
      </c>
    </row>
    <row r="55" ht="45.0" customHeight="true">
      <c r="A55" t="s" s="4">
        <v>385</v>
      </c>
      <c r="B55" t="s" s="4">
        <v>2360</v>
      </c>
      <c r="C55" t="s" s="4">
        <v>2309</v>
      </c>
      <c r="D55" t="s" s="4">
        <v>895</v>
      </c>
      <c r="E55" t="s" s="4">
        <v>895</v>
      </c>
      <c r="F55" t="s" s="4">
        <v>1668</v>
      </c>
      <c r="G55" t="s" s="4">
        <v>2309</v>
      </c>
    </row>
    <row r="56" ht="45.0" customHeight="true">
      <c r="A56" t="s" s="4">
        <v>390</v>
      </c>
      <c r="B56" t="s" s="4">
        <v>2361</v>
      </c>
      <c r="C56" t="s" s="4">
        <v>2309</v>
      </c>
      <c r="D56" t="s" s="4">
        <v>895</v>
      </c>
      <c r="E56" t="s" s="4">
        <v>895</v>
      </c>
      <c r="F56" t="s" s="4">
        <v>1668</v>
      </c>
      <c r="G56" t="s" s="4">
        <v>2309</v>
      </c>
    </row>
    <row r="57" ht="45.0" customHeight="true">
      <c r="A57" t="s" s="4">
        <v>399</v>
      </c>
      <c r="B57" t="s" s="4">
        <v>2362</v>
      </c>
      <c r="C57" t="s" s="4">
        <v>2309</v>
      </c>
      <c r="D57" t="s" s="4">
        <v>895</v>
      </c>
      <c r="E57" t="s" s="4">
        <v>895</v>
      </c>
      <c r="F57" t="s" s="4">
        <v>1668</v>
      </c>
      <c r="G57" t="s" s="4">
        <v>2309</v>
      </c>
    </row>
    <row r="58" ht="45.0" customHeight="true">
      <c r="A58" t="s" s="4">
        <v>403</v>
      </c>
      <c r="B58" t="s" s="4">
        <v>2363</v>
      </c>
      <c r="C58" t="s" s="4">
        <v>2309</v>
      </c>
      <c r="D58" t="s" s="4">
        <v>895</v>
      </c>
      <c r="E58" t="s" s="4">
        <v>895</v>
      </c>
      <c r="F58" t="s" s="4">
        <v>1668</v>
      </c>
      <c r="G58" t="s" s="4">
        <v>2309</v>
      </c>
    </row>
    <row r="59" ht="45.0" customHeight="true">
      <c r="A59" t="s" s="4">
        <v>408</v>
      </c>
      <c r="B59" t="s" s="4">
        <v>2364</v>
      </c>
      <c r="C59" t="s" s="4">
        <v>2309</v>
      </c>
      <c r="D59" t="s" s="4">
        <v>895</v>
      </c>
      <c r="E59" t="s" s="4">
        <v>895</v>
      </c>
      <c r="F59" t="s" s="4">
        <v>1668</v>
      </c>
      <c r="G59" t="s" s="4">
        <v>2309</v>
      </c>
    </row>
    <row r="60" ht="45.0" customHeight="true">
      <c r="A60" t="s" s="4">
        <v>414</v>
      </c>
      <c r="B60" t="s" s="4">
        <v>2365</v>
      </c>
      <c r="C60" t="s" s="4">
        <v>2309</v>
      </c>
      <c r="D60" t="s" s="4">
        <v>895</v>
      </c>
      <c r="E60" t="s" s="4">
        <v>895</v>
      </c>
      <c r="F60" t="s" s="4">
        <v>1668</v>
      </c>
      <c r="G60" t="s" s="4">
        <v>2309</v>
      </c>
    </row>
    <row r="61" ht="45.0" customHeight="true">
      <c r="A61" t="s" s="4">
        <v>418</v>
      </c>
      <c r="B61" t="s" s="4">
        <v>2366</v>
      </c>
      <c r="C61" t="s" s="4">
        <v>2309</v>
      </c>
      <c r="D61" t="s" s="4">
        <v>895</v>
      </c>
      <c r="E61" t="s" s="4">
        <v>895</v>
      </c>
      <c r="F61" t="s" s="4">
        <v>1668</v>
      </c>
      <c r="G61" t="s" s="4">
        <v>2309</v>
      </c>
    </row>
    <row r="62" ht="45.0" customHeight="true">
      <c r="A62" t="s" s="4">
        <v>422</v>
      </c>
      <c r="B62" t="s" s="4">
        <v>2367</v>
      </c>
      <c r="C62" t="s" s="4">
        <v>2309</v>
      </c>
      <c r="D62" t="s" s="4">
        <v>895</v>
      </c>
      <c r="E62" t="s" s="4">
        <v>895</v>
      </c>
      <c r="F62" t="s" s="4">
        <v>1668</v>
      </c>
      <c r="G62" t="s" s="4">
        <v>2309</v>
      </c>
    </row>
    <row r="63" ht="45.0" customHeight="true">
      <c r="A63" t="s" s="4">
        <v>428</v>
      </c>
      <c r="B63" t="s" s="4">
        <v>2368</v>
      </c>
      <c r="C63" t="s" s="4">
        <v>2309</v>
      </c>
      <c r="D63" t="s" s="4">
        <v>895</v>
      </c>
      <c r="E63" t="s" s="4">
        <v>895</v>
      </c>
      <c r="F63" t="s" s="4">
        <v>1668</v>
      </c>
      <c r="G63" t="s" s="4">
        <v>2309</v>
      </c>
    </row>
    <row r="64" ht="45.0" customHeight="true">
      <c r="A64" t="s" s="4">
        <v>433</v>
      </c>
      <c r="B64" t="s" s="4">
        <v>2369</v>
      </c>
      <c r="C64" t="s" s="4">
        <v>2309</v>
      </c>
      <c r="D64" t="s" s="4">
        <v>895</v>
      </c>
      <c r="E64" t="s" s="4">
        <v>895</v>
      </c>
      <c r="F64" t="s" s="4">
        <v>1668</v>
      </c>
      <c r="G64" t="s" s="4">
        <v>2309</v>
      </c>
    </row>
    <row r="65" ht="45.0" customHeight="true">
      <c r="A65" t="s" s="4">
        <v>438</v>
      </c>
      <c r="B65" t="s" s="4">
        <v>2370</v>
      </c>
      <c r="C65" t="s" s="4">
        <v>2309</v>
      </c>
      <c r="D65" t="s" s="4">
        <v>895</v>
      </c>
      <c r="E65" t="s" s="4">
        <v>895</v>
      </c>
      <c r="F65" t="s" s="4">
        <v>1668</v>
      </c>
      <c r="G65" t="s" s="4">
        <v>2309</v>
      </c>
    </row>
    <row r="66" ht="45.0" customHeight="true">
      <c r="A66" t="s" s="4">
        <v>443</v>
      </c>
      <c r="B66" t="s" s="4">
        <v>2371</v>
      </c>
      <c r="C66" t="s" s="4">
        <v>2309</v>
      </c>
      <c r="D66" t="s" s="4">
        <v>895</v>
      </c>
      <c r="E66" t="s" s="4">
        <v>895</v>
      </c>
      <c r="F66" t="s" s="4">
        <v>1668</v>
      </c>
      <c r="G66" t="s" s="4">
        <v>2309</v>
      </c>
    </row>
    <row r="67" ht="45.0" customHeight="true">
      <c r="A67" t="s" s="4">
        <v>448</v>
      </c>
      <c r="B67" t="s" s="4">
        <v>2372</v>
      </c>
      <c r="C67" t="s" s="4">
        <v>2309</v>
      </c>
      <c r="D67" t="s" s="4">
        <v>895</v>
      </c>
      <c r="E67" t="s" s="4">
        <v>895</v>
      </c>
      <c r="F67" t="s" s="4">
        <v>1668</v>
      </c>
      <c r="G67" t="s" s="4">
        <v>2309</v>
      </c>
    </row>
    <row r="68" ht="45.0" customHeight="true">
      <c r="A68" t="s" s="4">
        <v>453</v>
      </c>
      <c r="B68" t="s" s="4">
        <v>2373</v>
      </c>
      <c r="C68" t="s" s="4">
        <v>2309</v>
      </c>
      <c r="D68" t="s" s="4">
        <v>895</v>
      </c>
      <c r="E68" t="s" s="4">
        <v>895</v>
      </c>
      <c r="F68" t="s" s="4">
        <v>1668</v>
      </c>
      <c r="G68" t="s" s="4">
        <v>2309</v>
      </c>
    </row>
    <row r="69" ht="45.0" customHeight="true">
      <c r="A69" t="s" s="4">
        <v>457</v>
      </c>
      <c r="B69" t="s" s="4">
        <v>2374</v>
      </c>
      <c r="C69" t="s" s="4">
        <v>2309</v>
      </c>
      <c r="D69" t="s" s="4">
        <v>895</v>
      </c>
      <c r="E69" t="s" s="4">
        <v>895</v>
      </c>
      <c r="F69" t="s" s="4">
        <v>1668</v>
      </c>
      <c r="G69" t="s" s="4">
        <v>2309</v>
      </c>
    </row>
    <row r="70" ht="45.0" customHeight="true">
      <c r="A70" t="s" s="4">
        <v>461</v>
      </c>
      <c r="B70" t="s" s="4">
        <v>2375</v>
      </c>
      <c r="C70" t="s" s="4">
        <v>2309</v>
      </c>
      <c r="D70" t="s" s="4">
        <v>895</v>
      </c>
      <c r="E70" t="s" s="4">
        <v>895</v>
      </c>
      <c r="F70" t="s" s="4">
        <v>1668</v>
      </c>
      <c r="G70" t="s" s="4">
        <v>2309</v>
      </c>
    </row>
    <row r="71" ht="45.0" customHeight="true">
      <c r="A71" t="s" s="4">
        <v>466</v>
      </c>
      <c r="B71" t="s" s="4">
        <v>2376</v>
      </c>
      <c r="C71" t="s" s="4">
        <v>2309</v>
      </c>
      <c r="D71" t="s" s="4">
        <v>895</v>
      </c>
      <c r="E71" t="s" s="4">
        <v>895</v>
      </c>
      <c r="F71" t="s" s="4">
        <v>1668</v>
      </c>
      <c r="G71" t="s" s="4">
        <v>2309</v>
      </c>
    </row>
    <row r="72" ht="45.0" customHeight="true">
      <c r="A72" t="s" s="4">
        <v>469</v>
      </c>
      <c r="B72" t="s" s="4">
        <v>2377</v>
      </c>
      <c r="C72" t="s" s="4">
        <v>2309</v>
      </c>
      <c r="D72" t="s" s="4">
        <v>895</v>
      </c>
      <c r="E72" t="s" s="4">
        <v>895</v>
      </c>
      <c r="F72" t="s" s="4">
        <v>1668</v>
      </c>
      <c r="G72" t="s" s="4">
        <v>2309</v>
      </c>
    </row>
    <row r="73" ht="45.0" customHeight="true">
      <c r="A73" t="s" s="4">
        <v>474</v>
      </c>
      <c r="B73" t="s" s="4">
        <v>2378</v>
      </c>
      <c r="C73" t="s" s="4">
        <v>2309</v>
      </c>
      <c r="D73" t="s" s="4">
        <v>895</v>
      </c>
      <c r="E73" t="s" s="4">
        <v>895</v>
      </c>
      <c r="F73" t="s" s="4">
        <v>1668</v>
      </c>
      <c r="G73" t="s" s="4">
        <v>2309</v>
      </c>
    </row>
    <row r="74" ht="45.0" customHeight="true">
      <c r="A74" t="s" s="4">
        <v>478</v>
      </c>
      <c r="B74" t="s" s="4">
        <v>2379</v>
      </c>
      <c r="C74" t="s" s="4">
        <v>2309</v>
      </c>
      <c r="D74" t="s" s="4">
        <v>895</v>
      </c>
      <c r="E74" t="s" s="4">
        <v>895</v>
      </c>
      <c r="F74" t="s" s="4">
        <v>1668</v>
      </c>
      <c r="G74" t="s" s="4">
        <v>2309</v>
      </c>
    </row>
    <row r="75" ht="45.0" customHeight="true">
      <c r="A75" t="s" s="4">
        <v>484</v>
      </c>
      <c r="B75" t="s" s="4">
        <v>2380</v>
      </c>
      <c r="C75" t="s" s="4">
        <v>2309</v>
      </c>
      <c r="D75" t="s" s="4">
        <v>895</v>
      </c>
      <c r="E75" t="s" s="4">
        <v>895</v>
      </c>
      <c r="F75" t="s" s="4">
        <v>1668</v>
      </c>
      <c r="G75" t="s" s="4">
        <v>2309</v>
      </c>
    </row>
    <row r="76" ht="45.0" customHeight="true">
      <c r="A76" t="s" s="4">
        <v>488</v>
      </c>
      <c r="B76" t="s" s="4">
        <v>2381</v>
      </c>
      <c r="C76" t="s" s="4">
        <v>2309</v>
      </c>
      <c r="D76" t="s" s="4">
        <v>895</v>
      </c>
      <c r="E76" t="s" s="4">
        <v>895</v>
      </c>
      <c r="F76" t="s" s="4">
        <v>1668</v>
      </c>
      <c r="G76" t="s" s="4">
        <v>2309</v>
      </c>
    </row>
    <row r="77" ht="45.0" customHeight="true">
      <c r="A77" t="s" s="4">
        <v>491</v>
      </c>
      <c r="B77" t="s" s="4">
        <v>2382</v>
      </c>
      <c r="C77" t="s" s="4">
        <v>2309</v>
      </c>
      <c r="D77" t="s" s="4">
        <v>895</v>
      </c>
      <c r="E77" t="s" s="4">
        <v>895</v>
      </c>
      <c r="F77" t="s" s="4">
        <v>1668</v>
      </c>
      <c r="G77" t="s" s="4">
        <v>2309</v>
      </c>
    </row>
    <row r="78" ht="45.0" customHeight="true">
      <c r="A78" t="s" s="4">
        <v>496</v>
      </c>
      <c r="B78" t="s" s="4">
        <v>2383</v>
      </c>
      <c r="C78" t="s" s="4">
        <v>2309</v>
      </c>
      <c r="D78" t="s" s="4">
        <v>895</v>
      </c>
      <c r="E78" t="s" s="4">
        <v>895</v>
      </c>
      <c r="F78" t="s" s="4">
        <v>1668</v>
      </c>
      <c r="G78" t="s" s="4">
        <v>2309</v>
      </c>
    </row>
    <row r="79" ht="45.0" customHeight="true">
      <c r="A79" t="s" s="4">
        <v>499</v>
      </c>
      <c r="B79" t="s" s="4">
        <v>2384</v>
      </c>
      <c r="C79" t="s" s="4">
        <v>2309</v>
      </c>
      <c r="D79" t="s" s="4">
        <v>895</v>
      </c>
      <c r="E79" t="s" s="4">
        <v>895</v>
      </c>
      <c r="F79" t="s" s="4">
        <v>1668</v>
      </c>
      <c r="G79" t="s" s="4">
        <v>2309</v>
      </c>
    </row>
    <row r="80" ht="45.0" customHeight="true">
      <c r="A80" t="s" s="4">
        <v>503</v>
      </c>
      <c r="B80" t="s" s="4">
        <v>2385</v>
      </c>
      <c r="C80" t="s" s="4">
        <v>2309</v>
      </c>
      <c r="D80" t="s" s="4">
        <v>895</v>
      </c>
      <c r="E80" t="s" s="4">
        <v>895</v>
      </c>
      <c r="F80" t="s" s="4">
        <v>1668</v>
      </c>
      <c r="G80" t="s" s="4">
        <v>2309</v>
      </c>
    </row>
    <row r="81" ht="45.0" customHeight="true">
      <c r="A81" t="s" s="4">
        <v>510</v>
      </c>
      <c r="B81" t="s" s="4">
        <v>2386</v>
      </c>
      <c r="C81" t="s" s="4">
        <v>2309</v>
      </c>
      <c r="D81" t="s" s="4">
        <v>895</v>
      </c>
      <c r="E81" t="s" s="4">
        <v>895</v>
      </c>
      <c r="F81" t="s" s="4">
        <v>1668</v>
      </c>
      <c r="G81" t="s" s="4">
        <v>2309</v>
      </c>
    </row>
    <row r="82" ht="45.0" customHeight="true">
      <c r="A82" t="s" s="4">
        <v>514</v>
      </c>
      <c r="B82" t="s" s="4">
        <v>2387</v>
      </c>
      <c r="C82" t="s" s="4">
        <v>2309</v>
      </c>
      <c r="D82" t="s" s="4">
        <v>895</v>
      </c>
      <c r="E82" t="s" s="4">
        <v>895</v>
      </c>
      <c r="F82" t="s" s="4">
        <v>1668</v>
      </c>
      <c r="G82" t="s" s="4">
        <v>2309</v>
      </c>
    </row>
    <row r="83" ht="45.0" customHeight="true">
      <c r="A83" t="s" s="4">
        <v>517</v>
      </c>
      <c r="B83" t="s" s="4">
        <v>2388</v>
      </c>
      <c r="C83" t="s" s="4">
        <v>2309</v>
      </c>
      <c r="D83" t="s" s="4">
        <v>895</v>
      </c>
      <c r="E83" t="s" s="4">
        <v>895</v>
      </c>
      <c r="F83" t="s" s="4">
        <v>1668</v>
      </c>
      <c r="G83" t="s" s="4">
        <v>2309</v>
      </c>
    </row>
    <row r="84" ht="45.0" customHeight="true">
      <c r="A84" t="s" s="4">
        <v>522</v>
      </c>
      <c r="B84" t="s" s="4">
        <v>2389</v>
      </c>
      <c r="C84" t="s" s="4">
        <v>2309</v>
      </c>
      <c r="D84" t="s" s="4">
        <v>895</v>
      </c>
      <c r="E84" t="s" s="4">
        <v>895</v>
      </c>
      <c r="F84" t="s" s="4">
        <v>1668</v>
      </c>
      <c r="G84" t="s" s="4">
        <v>2309</v>
      </c>
    </row>
    <row r="85" ht="45.0" customHeight="true">
      <c r="A85" t="s" s="4">
        <v>525</v>
      </c>
      <c r="B85" t="s" s="4">
        <v>2390</v>
      </c>
      <c r="C85" t="s" s="4">
        <v>2309</v>
      </c>
      <c r="D85" t="s" s="4">
        <v>895</v>
      </c>
      <c r="E85" t="s" s="4">
        <v>895</v>
      </c>
      <c r="F85" t="s" s="4">
        <v>1668</v>
      </c>
      <c r="G85" t="s" s="4">
        <v>2309</v>
      </c>
    </row>
    <row r="86" ht="45.0" customHeight="true">
      <c r="A86" t="s" s="4">
        <v>530</v>
      </c>
      <c r="B86" t="s" s="4">
        <v>2391</v>
      </c>
      <c r="C86" t="s" s="4">
        <v>2309</v>
      </c>
      <c r="D86" t="s" s="4">
        <v>895</v>
      </c>
      <c r="E86" t="s" s="4">
        <v>895</v>
      </c>
      <c r="F86" t="s" s="4">
        <v>1668</v>
      </c>
      <c r="G86" t="s" s="4">
        <v>2309</v>
      </c>
    </row>
    <row r="87" ht="45.0" customHeight="true">
      <c r="A87" t="s" s="4">
        <v>535</v>
      </c>
      <c r="B87" t="s" s="4">
        <v>2392</v>
      </c>
      <c r="C87" t="s" s="4">
        <v>2309</v>
      </c>
      <c r="D87" t="s" s="4">
        <v>895</v>
      </c>
      <c r="E87" t="s" s="4">
        <v>895</v>
      </c>
      <c r="F87" t="s" s="4">
        <v>1668</v>
      </c>
      <c r="G87" t="s" s="4">
        <v>2309</v>
      </c>
    </row>
    <row r="88" ht="45.0" customHeight="true">
      <c r="A88" t="s" s="4">
        <v>539</v>
      </c>
      <c r="B88" t="s" s="4">
        <v>2393</v>
      </c>
      <c r="C88" t="s" s="4">
        <v>2309</v>
      </c>
      <c r="D88" t="s" s="4">
        <v>895</v>
      </c>
      <c r="E88" t="s" s="4">
        <v>895</v>
      </c>
      <c r="F88" t="s" s="4">
        <v>1668</v>
      </c>
      <c r="G88" t="s" s="4">
        <v>2309</v>
      </c>
    </row>
    <row r="89" ht="45.0" customHeight="true">
      <c r="A89" t="s" s="4">
        <v>544</v>
      </c>
      <c r="B89" t="s" s="4">
        <v>2394</v>
      </c>
      <c r="C89" t="s" s="4">
        <v>2309</v>
      </c>
      <c r="D89" t="s" s="4">
        <v>895</v>
      </c>
      <c r="E89" t="s" s="4">
        <v>895</v>
      </c>
      <c r="F89" t="s" s="4">
        <v>1668</v>
      </c>
      <c r="G89" t="s" s="4">
        <v>2309</v>
      </c>
    </row>
    <row r="90" ht="45.0" customHeight="true">
      <c r="A90" t="s" s="4">
        <v>548</v>
      </c>
      <c r="B90" t="s" s="4">
        <v>2395</v>
      </c>
      <c r="C90" t="s" s="4">
        <v>2309</v>
      </c>
      <c r="D90" t="s" s="4">
        <v>895</v>
      </c>
      <c r="E90" t="s" s="4">
        <v>895</v>
      </c>
      <c r="F90" t="s" s="4">
        <v>1668</v>
      </c>
      <c r="G90" t="s" s="4">
        <v>2309</v>
      </c>
    </row>
    <row r="91" ht="45.0" customHeight="true">
      <c r="A91" t="s" s="4">
        <v>552</v>
      </c>
      <c r="B91" t="s" s="4">
        <v>2396</v>
      </c>
      <c r="C91" t="s" s="4">
        <v>2309</v>
      </c>
      <c r="D91" t="s" s="4">
        <v>895</v>
      </c>
      <c r="E91" t="s" s="4">
        <v>895</v>
      </c>
      <c r="F91" t="s" s="4">
        <v>1668</v>
      </c>
      <c r="G91" t="s" s="4">
        <v>2309</v>
      </c>
    </row>
    <row r="92" ht="45.0" customHeight="true">
      <c r="A92" t="s" s="4">
        <v>557</v>
      </c>
      <c r="B92" t="s" s="4">
        <v>2397</v>
      </c>
      <c r="C92" t="s" s="4">
        <v>2309</v>
      </c>
      <c r="D92" t="s" s="4">
        <v>895</v>
      </c>
      <c r="E92" t="s" s="4">
        <v>895</v>
      </c>
      <c r="F92" t="s" s="4">
        <v>1668</v>
      </c>
      <c r="G92" t="s" s="4">
        <v>2309</v>
      </c>
    </row>
    <row r="93" ht="45.0" customHeight="true">
      <c r="A93" t="s" s="4">
        <v>561</v>
      </c>
      <c r="B93" t="s" s="4">
        <v>2398</v>
      </c>
      <c r="C93" t="s" s="4">
        <v>2309</v>
      </c>
      <c r="D93" t="s" s="4">
        <v>895</v>
      </c>
      <c r="E93" t="s" s="4">
        <v>895</v>
      </c>
      <c r="F93" t="s" s="4">
        <v>1668</v>
      </c>
      <c r="G93" t="s" s="4">
        <v>2309</v>
      </c>
    </row>
    <row r="94" ht="45.0" customHeight="true">
      <c r="A94" t="s" s="4">
        <v>564</v>
      </c>
      <c r="B94" t="s" s="4">
        <v>2399</v>
      </c>
      <c r="C94" t="s" s="4">
        <v>2309</v>
      </c>
      <c r="D94" t="s" s="4">
        <v>895</v>
      </c>
      <c r="E94" t="s" s="4">
        <v>895</v>
      </c>
      <c r="F94" t="s" s="4">
        <v>1668</v>
      </c>
      <c r="G94" t="s" s="4">
        <v>2309</v>
      </c>
    </row>
    <row r="95" ht="45.0" customHeight="true">
      <c r="A95" t="s" s="4">
        <v>567</v>
      </c>
      <c r="B95" t="s" s="4">
        <v>2400</v>
      </c>
      <c r="C95" t="s" s="4">
        <v>2309</v>
      </c>
      <c r="D95" t="s" s="4">
        <v>895</v>
      </c>
      <c r="E95" t="s" s="4">
        <v>895</v>
      </c>
      <c r="F95" t="s" s="4">
        <v>1668</v>
      </c>
      <c r="G95" t="s" s="4">
        <v>2309</v>
      </c>
    </row>
    <row r="96" ht="45.0" customHeight="true">
      <c r="A96" t="s" s="4">
        <v>571</v>
      </c>
      <c r="B96" t="s" s="4">
        <v>2401</v>
      </c>
      <c r="C96" t="s" s="4">
        <v>2309</v>
      </c>
      <c r="D96" t="s" s="4">
        <v>895</v>
      </c>
      <c r="E96" t="s" s="4">
        <v>895</v>
      </c>
      <c r="F96" t="s" s="4">
        <v>1668</v>
      </c>
      <c r="G96" t="s" s="4">
        <v>2309</v>
      </c>
    </row>
    <row r="97" ht="45.0" customHeight="true">
      <c r="A97" t="s" s="4">
        <v>574</v>
      </c>
      <c r="B97" t="s" s="4">
        <v>2402</v>
      </c>
      <c r="C97" t="s" s="4">
        <v>2309</v>
      </c>
      <c r="D97" t="s" s="4">
        <v>895</v>
      </c>
      <c r="E97" t="s" s="4">
        <v>895</v>
      </c>
      <c r="F97" t="s" s="4">
        <v>1668</v>
      </c>
      <c r="G97" t="s" s="4">
        <v>2309</v>
      </c>
    </row>
    <row r="98" ht="45.0" customHeight="true">
      <c r="A98" t="s" s="4">
        <v>580</v>
      </c>
      <c r="B98" t="s" s="4">
        <v>2403</v>
      </c>
      <c r="C98" t="s" s="4">
        <v>2309</v>
      </c>
      <c r="D98" t="s" s="4">
        <v>895</v>
      </c>
      <c r="E98" t="s" s="4">
        <v>895</v>
      </c>
      <c r="F98" t="s" s="4">
        <v>1668</v>
      </c>
      <c r="G98" t="s" s="4">
        <v>2309</v>
      </c>
    </row>
    <row r="99" ht="45.0" customHeight="true">
      <c r="A99" t="s" s="4">
        <v>584</v>
      </c>
      <c r="B99" t="s" s="4">
        <v>2404</v>
      </c>
      <c r="C99" t="s" s="4">
        <v>2309</v>
      </c>
      <c r="D99" t="s" s="4">
        <v>895</v>
      </c>
      <c r="E99" t="s" s="4">
        <v>895</v>
      </c>
      <c r="F99" t="s" s="4">
        <v>1668</v>
      </c>
      <c r="G99" t="s" s="4">
        <v>2309</v>
      </c>
    </row>
    <row r="100" ht="45.0" customHeight="true">
      <c r="A100" t="s" s="4">
        <v>588</v>
      </c>
      <c r="B100" t="s" s="4">
        <v>2405</v>
      </c>
      <c r="C100" t="s" s="4">
        <v>2309</v>
      </c>
      <c r="D100" t="s" s="4">
        <v>895</v>
      </c>
      <c r="E100" t="s" s="4">
        <v>895</v>
      </c>
      <c r="F100" t="s" s="4">
        <v>1668</v>
      </c>
      <c r="G100" t="s" s="4">
        <v>2309</v>
      </c>
    </row>
    <row r="101" ht="45.0" customHeight="true">
      <c r="A101" t="s" s="4">
        <v>594</v>
      </c>
      <c r="B101" t="s" s="4">
        <v>2406</v>
      </c>
      <c r="C101" t="s" s="4">
        <v>2309</v>
      </c>
      <c r="D101" t="s" s="4">
        <v>895</v>
      </c>
      <c r="E101" t="s" s="4">
        <v>895</v>
      </c>
      <c r="F101" t="s" s="4">
        <v>1668</v>
      </c>
      <c r="G101" t="s" s="4">
        <v>2309</v>
      </c>
    </row>
    <row r="102" ht="45.0" customHeight="true">
      <c r="A102" t="s" s="4">
        <v>598</v>
      </c>
      <c r="B102" t="s" s="4">
        <v>2407</v>
      </c>
      <c r="C102" t="s" s="4">
        <v>2309</v>
      </c>
      <c r="D102" t="s" s="4">
        <v>895</v>
      </c>
      <c r="E102" t="s" s="4">
        <v>895</v>
      </c>
      <c r="F102" t="s" s="4">
        <v>1668</v>
      </c>
      <c r="G102" t="s" s="4">
        <v>2309</v>
      </c>
    </row>
    <row r="103" ht="45.0" customHeight="true">
      <c r="A103" t="s" s="4">
        <v>602</v>
      </c>
      <c r="B103" t="s" s="4">
        <v>2408</v>
      </c>
      <c r="C103" t="s" s="4">
        <v>2309</v>
      </c>
      <c r="D103" t="s" s="4">
        <v>895</v>
      </c>
      <c r="E103" t="s" s="4">
        <v>895</v>
      </c>
      <c r="F103" t="s" s="4">
        <v>1668</v>
      </c>
      <c r="G103" t="s" s="4">
        <v>2309</v>
      </c>
    </row>
    <row r="104" ht="45.0" customHeight="true">
      <c r="A104" t="s" s="4">
        <v>606</v>
      </c>
      <c r="B104" t="s" s="4">
        <v>2409</v>
      </c>
      <c r="C104" t="s" s="4">
        <v>2309</v>
      </c>
      <c r="D104" t="s" s="4">
        <v>895</v>
      </c>
      <c r="E104" t="s" s="4">
        <v>895</v>
      </c>
      <c r="F104" t="s" s="4">
        <v>1668</v>
      </c>
      <c r="G104" t="s" s="4">
        <v>2309</v>
      </c>
    </row>
    <row r="105" ht="45.0" customHeight="true">
      <c r="A105" t="s" s="4">
        <v>611</v>
      </c>
      <c r="B105" t="s" s="4">
        <v>2410</v>
      </c>
      <c r="C105" t="s" s="4">
        <v>2309</v>
      </c>
      <c r="D105" t="s" s="4">
        <v>895</v>
      </c>
      <c r="E105" t="s" s="4">
        <v>895</v>
      </c>
      <c r="F105" t="s" s="4">
        <v>1668</v>
      </c>
      <c r="G105" t="s" s="4">
        <v>2309</v>
      </c>
    </row>
    <row r="106" ht="45.0" customHeight="true">
      <c r="A106" t="s" s="4">
        <v>615</v>
      </c>
      <c r="B106" t="s" s="4">
        <v>2411</v>
      </c>
      <c r="C106" t="s" s="4">
        <v>2309</v>
      </c>
      <c r="D106" t="s" s="4">
        <v>895</v>
      </c>
      <c r="E106" t="s" s="4">
        <v>895</v>
      </c>
      <c r="F106" t="s" s="4">
        <v>1668</v>
      </c>
      <c r="G106" t="s" s="4">
        <v>2309</v>
      </c>
    </row>
    <row r="107" ht="45.0" customHeight="true">
      <c r="A107" t="s" s="4">
        <v>619</v>
      </c>
      <c r="B107" t="s" s="4">
        <v>2412</v>
      </c>
      <c r="C107" t="s" s="4">
        <v>2309</v>
      </c>
      <c r="D107" t="s" s="4">
        <v>895</v>
      </c>
      <c r="E107" t="s" s="4">
        <v>895</v>
      </c>
      <c r="F107" t="s" s="4">
        <v>1668</v>
      </c>
      <c r="G107" t="s" s="4">
        <v>2309</v>
      </c>
    </row>
    <row r="108" ht="45.0" customHeight="true">
      <c r="A108" t="s" s="4">
        <v>625</v>
      </c>
      <c r="B108" t="s" s="4">
        <v>2413</v>
      </c>
      <c r="C108" t="s" s="4">
        <v>2309</v>
      </c>
      <c r="D108" t="s" s="4">
        <v>895</v>
      </c>
      <c r="E108" t="s" s="4">
        <v>895</v>
      </c>
      <c r="F108" t="s" s="4">
        <v>1668</v>
      </c>
      <c r="G108" t="s" s="4">
        <v>2309</v>
      </c>
    </row>
    <row r="109" ht="45.0" customHeight="true">
      <c r="A109" t="s" s="4">
        <v>628</v>
      </c>
      <c r="B109" t="s" s="4">
        <v>2414</v>
      </c>
      <c r="C109" t="s" s="4">
        <v>2309</v>
      </c>
      <c r="D109" t="s" s="4">
        <v>895</v>
      </c>
      <c r="E109" t="s" s="4">
        <v>895</v>
      </c>
      <c r="F109" t="s" s="4">
        <v>1668</v>
      </c>
      <c r="G109" t="s" s="4">
        <v>2309</v>
      </c>
    </row>
    <row r="110" ht="45.0" customHeight="true">
      <c r="A110" t="s" s="4">
        <v>632</v>
      </c>
      <c r="B110" t="s" s="4">
        <v>2415</v>
      </c>
      <c r="C110" t="s" s="4">
        <v>2309</v>
      </c>
      <c r="D110" t="s" s="4">
        <v>895</v>
      </c>
      <c r="E110" t="s" s="4">
        <v>895</v>
      </c>
      <c r="F110" t="s" s="4">
        <v>1668</v>
      </c>
      <c r="G110" t="s" s="4">
        <v>2309</v>
      </c>
    </row>
    <row r="111" ht="45.0" customHeight="true">
      <c r="A111" t="s" s="4">
        <v>636</v>
      </c>
      <c r="B111" t="s" s="4">
        <v>2416</v>
      </c>
      <c r="C111" t="s" s="4">
        <v>2309</v>
      </c>
      <c r="D111" t="s" s="4">
        <v>895</v>
      </c>
      <c r="E111" t="s" s="4">
        <v>895</v>
      </c>
      <c r="F111" t="s" s="4">
        <v>1668</v>
      </c>
      <c r="G111" t="s" s="4">
        <v>2309</v>
      </c>
    </row>
    <row r="112" ht="45.0" customHeight="true">
      <c r="A112" t="s" s="4">
        <v>640</v>
      </c>
      <c r="B112" t="s" s="4">
        <v>2417</v>
      </c>
      <c r="C112" t="s" s="4">
        <v>2309</v>
      </c>
      <c r="D112" t="s" s="4">
        <v>895</v>
      </c>
      <c r="E112" t="s" s="4">
        <v>895</v>
      </c>
      <c r="F112" t="s" s="4">
        <v>1668</v>
      </c>
      <c r="G112" t="s" s="4">
        <v>2309</v>
      </c>
    </row>
    <row r="113" ht="45.0" customHeight="true">
      <c r="A113" t="s" s="4">
        <v>645</v>
      </c>
      <c r="B113" t="s" s="4">
        <v>2418</v>
      </c>
      <c r="C113" t="s" s="4">
        <v>2309</v>
      </c>
      <c r="D113" t="s" s="4">
        <v>895</v>
      </c>
      <c r="E113" t="s" s="4">
        <v>895</v>
      </c>
      <c r="F113" t="s" s="4">
        <v>1668</v>
      </c>
      <c r="G113" t="s" s="4">
        <v>2309</v>
      </c>
    </row>
    <row r="114" ht="45.0" customHeight="true">
      <c r="A114" t="s" s="4">
        <v>649</v>
      </c>
      <c r="B114" t="s" s="4">
        <v>2419</v>
      </c>
      <c r="C114" t="s" s="4">
        <v>2309</v>
      </c>
      <c r="D114" t="s" s="4">
        <v>895</v>
      </c>
      <c r="E114" t="s" s="4">
        <v>895</v>
      </c>
      <c r="F114" t="s" s="4">
        <v>1668</v>
      </c>
      <c r="G114" t="s" s="4">
        <v>2309</v>
      </c>
    </row>
    <row r="115" ht="45.0" customHeight="true">
      <c r="A115" t="s" s="4">
        <v>653</v>
      </c>
      <c r="B115" t="s" s="4">
        <v>2420</v>
      </c>
      <c r="C115" t="s" s="4">
        <v>2309</v>
      </c>
      <c r="D115" t="s" s="4">
        <v>895</v>
      </c>
      <c r="E115" t="s" s="4">
        <v>895</v>
      </c>
      <c r="F115" t="s" s="4">
        <v>1668</v>
      </c>
      <c r="G115" t="s" s="4">
        <v>2309</v>
      </c>
    </row>
    <row r="116" ht="45.0" customHeight="true">
      <c r="A116" t="s" s="4">
        <v>656</v>
      </c>
      <c r="B116" t="s" s="4">
        <v>2421</v>
      </c>
      <c r="C116" t="s" s="4">
        <v>2309</v>
      </c>
      <c r="D116" t="s" s="4">
        <v>895</v>
      </c>
      <c r="E116" t="s" s="4">
        <v>895</v>
      </c>
      <c r="F116" t="s" s="4">
        <v>1668</v>
      </c>
      <c r="G116" t="s" s="4">
        <v>2309</v>
      </c>
    </row>
    <row r="117" ht="45.0" customHeight="true">
      <c r="A117" t="s" s="4">
        <v>660</v>
      </c>
      <c r="B117" t="s" s="4">
        <v>2422</v>
      </c>
      <c r="C117" t="s" s="4">
        <v>2309</v>
      </c>
      <c r="D117" t="s" s="4">
        <v>895</v>
      </c>
      <c r="E117" t="s" s="4">
        <v>895</v>
      </c>
      <c r="F117" t="s" s="4">
        <v>1668</v>
      </c>
      <c r="G117" t="s" s="4">
        <v>2309</v>
      </c>
    </row>
    <row r="118" ht="45.0" customHeight="true">
      <c r="A118" t="s" s="4">
        <v>664</v>
      </c>
      <c r="B118" t="s" s="4">
        <v>2423</v>
      </c>
      <c r="C118" t="s" s="4">
        <v>2309</v>
      </c>
      <c r="D118" t="s" s="4">
        <v>895</v>
      </c>
      <c r="E118" t="s" s="4">
        <v>895</v>
      </c>
      <c r="F118" t="s" s="4">
        <v>1668</v>
      </c>
      <c r="G118" t="s" s="4">
        <v>2309</v>
      </c>
    </row>
    <row r="119" ht="45.0" customHeight="true">
      <c r="A119" t="s" s="4">
        <v>668</v>
      </c>
      <c r="B119" t="s" s="4">
        <v>2424</v>
      </c>
      <c r="C119" t="s" s="4">
        <v>2309</v>
      </c>
      <c r="D119" t="s" s="4">
        <v>895</v>
      </c>
      <c r="E119" t="s" s="4">
        <v>895</v>
      </c>
      <c r="F119" t="s" s="4">
        <v>1668</v>
      </c>
      <c r="G119" t="s" s="4">
        <v>2309</v>
      </c>
    </row>
    <row r="120" ht="45.0" customHeight="true">
      <c r="A120" t="s" s="4">
        <v>673</v>
      </c>
      <c r="B120" t="s" s="4">
        <v>2425</v>
      </c>
      <c r="C120" t="s" s="4">
        <v>2309</v>
      </c>
      <c r="D120" t="s" s="4">
        <v>895</v>
      </c>
      <c r="E120" t="s" s="4">
        <v>895</v>
      </c>
      <c r="F120" t="s" s="4">
        <v>1668</v>
      </c>
      <c r="G120" t="s" s="4">
        <v>2309</v>
      </c>
    </row>
    <row r="121" ht="45.0" customHeight="true">
      <c r="A121" t="s" s="4">
        <v>677</v>
      </c>
      <c r="B121" t="s" s="4">
        <v>2426</v>
      </c>
      <c r="C121" t="s" s="4">
        <v>2309</v>
      </c>
      <c r="D121" t="s" s="4">
        <v>895</v>
      </c>
      <c r="E121" t="s" s="4">
        <v>895</v>
      </c>
      <c r="F121" t="s" s="4">
        <v>1668</v>
      </c>
      <c r="G121" t="s" s="4">
        <v>2309</v>
      </c>
    </row>
    <row r="122" ht="45.0" customHeight="true">
      <c r="A122" t="s" s="4">
        <v>682</v>
      </c>
      <c r="B122" t="s" s="4">
        <v>2427</v>
      </c>
      <c r="C122" t="s" s="4">
        <v>2309</v>
      </c>
      <c r="D122" t="s" s="4">
        <v>895</v>
      </c>
      <c r="E122" t="s" s="4">
        <v>895</v>
      </c>
      <c r="F122" t="s" s="4">
        <v>1668</v>
      </c>
      <c r="G122" t="s" s="4">
        <v>2309</v>
      </c>
    </row>
    <row r="123" ht="45.0" customHeight="true">
      <c r="A123" t="s" s="4">
        <v>687</v>
      </c>
      <c r="B123" t="s" s="4">
        <v>2428</v>
      </c>
      <c r="C123" t="s" s="4">
        <v>2309</v>
      </c>
      <c r="D123" t="s" s="4">
        <v>895</v>
      </c>
      <c r="E123" t="s" s="4">
        <v>895</v>
      </c>
      <c r="F123" t="s" s="4">
        <v>1668</v>
      </c>
      <c r="G123" t="s" s="4">
        <v>2309</v>
      </c>
    </row>
    <row r="124" ht="45.0" customHeight="true">
      <c r="A124" t="s" s="4">
        <v>692</v>
      </c>
      <c r="B124" t="s" s="4">
        <v>2429</v>
      </c>
      <c r="C124" t="s" s="4">
        <v>2309</v>
      </c>
      <c r="D124" t="s" s="4">
        <v>895</v>
      </c>
      <c r="E124" t="s" s="4">
        <v>895</v>
      </c>
      <c r="F124" t="s" s="4">
        <v>1668</v>
      </c>
      <c r="G124" t="s" s="4">
        <v>2309</v>
      </c>
    </row>
    <row r="125" ht="45.0" customHeight="true">
      <c r="A125" t="s" s="4">
        <v>698</v>
      </c>
      <c r="B125" t="s" s="4">
        <v>2430</v>
      </c>
      <c r="C125" t="s" s="4">
        <v>2309</v>
      </c>
      <c r="D125" t="s" s="4">
        <v>895</v>
      </c>
      <c r="E125" t="s" s="4">
        <v>895</v>
      </c>
      <c r="F125" t="s" s="4">
        <v>1668</v>
      </c>
      <c r="G125" t="s" s="4">
        <v>2309</v>
      </c>
    </row>
    <row r="126" ht="45.0" customHeight="true">
      <c r="A126" t="s" s="4">
        <v>704</v>
      </c>
      <c r="B126" t="s" s="4">
        <v>2431</v>
      </c>
      <c r="C126" t="s" s="4">
        <v>2309</v>
      </c>
      <c r="D126" t="s" s="4">
        <v>895</v>
      </c>
      <c r="E126" t="s" s="4">
        <v>895</v>
      </c>
      <c r="F126" t="s" s="4">
        <v>1668</v>
      </c>
      <c r="G126" t="s" s="4">
        <v>2309</v>
      </c>
    </row>
    <row r="127" ht="45.0" customHeight="true">
      <c r="A127" t="s" s="4">
        <v>708</v>
      </c>
      <c r="B127" t="s" s="4">
        <v>2432</v>
      </c>
      <c r="C127" t="s" s="4">
        <v>2309</v>
      </c>
      <c r="D127" t="s" s="4">
        <v>895</v>
      </c>
      <c r="E127" t="s" s="4">
        <v>895</v>
      </c>
      <c r="F127" t="s" s="4">
        <v>1668</v>
      </c>
      <c r="G127" t="s" s="4">
        <v>2309</v>
      </c>
    </row>
    <row r="128" ht="45.0" customHeight="true">
      <c r="A128" t="s" s="4">
        <v>712</v>
      </c>
      <c r="B128" t="s" s="4">
        <v>2433</v>
      </c>
      <c r="C128" t="s" s="4">
        <v>2309</v>
      </c>
      <c r="D128" t="s" s="4">
        <v>895</v>
      </c>
      <c r="E128" t="s" s="4">
        <v>895</v>
      </c>
      <c r="F128" t="s" s="4">
        <v>1668</v>
      </c>
      <c r="G128" t="s" s="4">
        <v>2309</v>
      </c>
    </row>
    <row r="129" ht="45.0" customHeight="true">
      <c r="A129" t="s" s="4">
        <v>717</v>
      </c>
      <c r="B129" t="s" s="4">
        <v>2434</v>
      </c>
      <c r="C129" t="s" s="4">
        <v>2309</v>
      </c>
      <c r="D129" t="s" s="4">
        <v>895</v>
      </c>
      <c r="E129" t="s" s="4">
        <v>895</v>
      </c>
      <c r="F129" t="s" s="4">
        <v>1668</v>
      </c>
      <c r="G129" t="s" s="4">
        <v>2309</v>
      </c>
    </row>
    <row r="130" ht="45.0" customHeight="true">
      <c r="A130" t="s" s="4">
        <v>721</v>
      </c>
      <c r="B130" t="s" s="4">
        <v>2435</v>
      </c>
      <c r="C130" t="s" s="4">
        <v>2309</v>
      </c>
      <c r="D130" t="s" s="4">
        <v>895</v>
      </c>
      <c r="E130" t="s" s="4">
        <v>895</v>
      </c>
      <c r="F130" t="s" s="4">
        <v>1668</v>
      </c>
      <c r="G130" t="s" s="4">
        <v>2309</v>
      </c>
    </row>
    <row r="131" ht="45.0" customHeight="true">
      <c r="A131" t="s" s="4">
        <v>727</v>
      </c>
      <c r="B131" t="s" s="4">
        <v>2436</v>
      </c>
      <c r="C131" t="s" s="4">
        <v>2309</v>
      </c>
      <c r="D131" t="s" s="4">
        <v>895</v>
      </c>
      <c r="E131" t="s" s="4">
        <v>895</v>
      </c>
      <c r="F131" t="s" s="4">
        <v>1668</v>
      </c>
      <c r="G131" t="s" s="4">
        <v>2309</v>
      </c>
    </row>
    <row r="132" ht="45.0" customHeight="true">
      <c r="A132" t="s" s="4">
        <v>732</v>
      </c>
      <c r="B132" t="s" s="4">
        <v>2437</v>
      </c>
      <c r="C132" t="s" s="4">
        <v>2309</v>
      </c>
      <c r="D132" t="s" s="4">
        <v>895</v>
      </c>
      <c r="E132" t="s" s="4">
        <v>895</v>
      </c>
      <c r="F132" t="s" s="4">
        <v>1668</v>
      </c>
      <c r="G132" t="s" s="4">
        <v>2309</v>
      </c>
    </row>
    <row r="133" ht="45.0" customHeight="true">
      <c r="A133" t="s" s="4">
        <v>736</v>
      </c>
      <c r="B133" t="s" s="4">
        <v>2438</v>
      </c>
      <c r="C133" t="s" s="4">
        <v>2309</v>
      </c>
      <c r="D133" t="s" s="4">
        <v>895</v>
      </c>
      <c r="E133" t="s" s="4">
        <v>895</v>
      </c>
      <c r="F133" t="s" s="4">
        <v>1668</v>
      </c>
      <c r="G133" t="s" s="4">
        <v>2309</v>
      </c>
    </row>
    <row r="134" ht="45.0" customHeight="true">
      <c r="A134" t="s" s="4">
        <v>739</v>
      </c>
      <c r="B134" t="s" s="4">
        <v>2439</v>
      </c>
      <c r="C134" t="s" s="4">
        <v>2309</v>
      </c>
      <c r="D134" t="s" s="4">
        <v>895</v>
      </c>
      <c r="E134" t="s" s="4">
        <v>895</v>
      </c>
      <c r="F134" t="s" s="4">
        <v>1668</v>
      </c>
      <c r="G134" t="s" s="4">
        <v>2309</v>
      </c>
    </row>
    <row r="135" ht="45.0" customHeight="true">
      <c r="A135" t="s" s="4">
        <v>742</v>
      </c>
      <c r="B135" t="s" s="4">
        <v>2440</v>
      </c>
      <c r="C135" t="s" s="4">
        <v>2309</v>
      </c>
      <c r="D135" t="s" s="4">
        <v>895</v>
      </c>
      <c r="E135" t="s" s="4">
        <v>895</v>
      </c>
      <c r="F135" t="s" s="4">
        <v>1668</v>
      </c>
      <c r="G135" t="s" s="4">
        <v>2309</v>
      </c>
    </row>
    <row r="136" ht="45.0" customHeight="true">
      <c r="A136" t="s" s="4">
        <v>746</v>
      </c>
      <c r="B136" t="s" s="4">
        <v>2441</v>
      </c>
      <c r="C136" t="s" s="4">
        <v>2309</v>
      </c>
      <c r="D136" t="s" s="4">
        <v>895</v>
      </c>
      <c r="E136" t="s" s="4">
        <v>895</v>
      </c>
      <c r="F136" t="s" s="4">
        <v>1668</v>
      </c>
      <c r="G136" t="s" s="4">
        <v>2309</v>
      </c>
    </row>
    <row r="137" ht="45.0" customHeight="true">
      <c r="A137" t="s" s="4">
        <v>750</v>
      </c>
      <c r="B137" t="s" s="4">
        <v>2442</v>
      </c>
      <c r="C137" t="s" s="4">
        <v>2309</v>
      </c>
      <c r="D137" t="s" s="4">
        <v>895</v>
      </c>
      <c r="E137" t="s" s="4">
        <v>895</v>
      </c>
      <c r="F137" t="s" s="4">
        <v>1668</v>
      </c>
      <c r="G137" t="s" s="4">
        <v>2309</v>
      </c>
    </row>
    <row r="138" ht="45.0" customHeight="true">
      <c r="A138" t="s" s="4">
        <v>754</v>
      </c>
      <c r="B138" t="s" s="4">
        <v>2443</v>
      </c>
      <c r="C138" t="s" s="4">
        <v>2309</v>
      </c>
      <c r="D138" t="s" s="4">
        <v>895</v>
      </c>
      <c r="E138" t="s" s="4">
        <v>895</v>
      </c>
      <c r="F138" t="s" s="4">
        <v>1668</v>
      </c>
      <c r="G138" t="s" s="4">
        <v>2309</v>
      </c>
    </row>
    <row r="139" ht="45.0" customHeight="true">
      <c r="A139" t="s" s="4">
        <v>758</v>
      </c>
      <c r="B139" t="s" s="4">
        <v>2444</v>
      </c>
      <c r="C139" t="s" s="4">
        <v>2309</v>
      </c>
      <c r="D139" t="s" s="4">
        <v>895</v>
      </c>
      <c r="E139" t="s" s="4">
        <v>895</v>
      </c>
      <c r="F139" t="s" s="4">
        <v>1668</v>
      </c>
      <c r="G139" t="s" s="4">
        <v>2309</v>
      </c>
    </row>
    <row r="140" ht="45.0" customHeight="true">
      <c r="A140" t="s" s="4">
        <v>761</v>
      </c>
      <c r="B140" t="s" s="4">
        <v>2445</v>
      </c>
      <c r="C140" t="s" s="4">
        <v>2309</v>
      </c>
      <c r="D140" t="s" s="4">
        <v>895</v>
      </c>
      <c r="E140" t="s" s="4">
        <v>895</v>
      </c>
      <c r="F140" t="s" s="4">
        <v>1668</v>
      </c>
      <c r="G140" t="s" s="4">
        <v>2309</v>
      </c>
    </row>
    <row r="141" ht="45.0" customHeight="true">
      <c r="A141" t="s" s="4">
        <v>764</v>
      </c>
      <c r="B141" t="s" s="4">
        <v>2446</v>
      </c>
      <c r="C141" t="s" s="4">
        <v>2309</v>
      </c>
      <c r="D141" t="s" s="4">
        <v>895</v>
      </c>
      <c r="E141" t="s" s="4">
        <v>895</v>
      </c>
      <c r="F141" t="s" s="4">
        <v>1668</v>
      </c>
      <c r="G141" t="s" s="4">
        <v>2309</v>
      </c>
    </row>
    <row r="142" ht="45.0" customHeight="true">
      <c r="A142" t="s" s="4">
        <v>768</v>
      </c>
      <c r="B142" t="s" s="4">
        <v>2447</v>
      </c>
      <c r="C142" t="s" s="4">
        <v>2309</v>
      </c>
      <c r="D142" t="s" s="4">
        <v>895</v>
      </c>
      <c r="E142" t="s" s="4">
        <v>895</v>
      </c>
      <c r="F142" t="s" s="4">
        <v>1668</v>
      </c>
      <c r="G142" t="s" s="4">
        <v>2309</v>
      </c>
    </row>
    <row r="143" ht="45.0" customHeight="true">
      <c r="A143" t="s" s="4">
        <v>774</v>
      </c>
      <c r="B143" t="s" s="4">
        <v>2448</v>
      </c>
      <c r="C143" t="s" s="4">
        <v>2309</v>
      </c>
      <c r="D143" t="s" s="4">
        <v>895</v>
      </c>
      <c r="E143" t="s" s="4">
        <v>895</v>
      </c>
      <c r="F143" t="s" s="4">
        <v>1668</v>
      </c>
      <c r="G143" t="s" s="4">
        <v>2309</v>
      </c>
    </row>
    <row r="144" ht="45.0" customHeight="true">
      <c r="A144" t="s" s="4">
        <v>777</v>
      </c>
      <c r="B144" t="s" s="4">
        <v>2449</v>
      </c>
      <c r="C144" t="s" s="4">
        <v>2309</v>
      </c>
      <c r="D144" t="s" s="4">
        <v>895</v>
      </c>
      <c r="E144" t="s" s="4">
        <v>895</v>
      </c>
      <c r="F144" t="s" s="4">
        <v>1668</v>
      </c>
      <c r="G144" t="s" s="4">
        <v>2309</v>
      </c>
    </row>
    <row r="145" ht="45.0" customHeight="true">
      <c r="A145" t="s" s="4">
        <v>783</v>
      </c>
      <c r="B145" t="s" s="4">
        <v>2450</v>
      </c>
      <c r="C145" t="s" s="4">
        <v>2309</v>
      </c>
      <c r="D145" t="s" s="4">
        <v>895</v>
      </c>
      <c r="E145" t="s" s="4">
        <v>895</v>
      </c>
      <c r="F145" t="s" s="4">
        <v>1668</v>
      </c>
      <c r="G145" t="s" s="4">
        <v>2309</v>
      </c>
    </row>
    <row r="146" ht="45.0" customHeight="true">
      <c r="A146" t="s" s="4">
        <v>788</v>
      </c>
      <c r="B146" t="s" s="4">
        <v>2451</v>
      </c>
      <c r="C146" t="s" s="4">
        <v>2309</v>
      </c>
      <c r="D146" t="s" s="4">
        <v>895</v>
      </c>
      <c r="E146" t="s" s="4">
        <v>895</v>
      </c>
      <c r="F146" t="s" s="4">
        <v>1668</v>
      </c>
      <c r="G146" t="s" s="4">
        <v>2309</v>
      </c>
    </row>
    <row r="147" ht="45.0" customHeight="true">
      <c r="A147" t="s" s="4">
        <v>793</v>
      </c>
      <c r="B147" t="s" s="4">
        <v>2452</v>
      </c>
      <c r="C147" t="s" s="4">
        <v>2309</v>
      </c>
      <c r="D147" t="s" s="4">
        <v>895</v>
      </c>
      <c r="E147" t="s" s="4">
        <v>895</v>
      </c>
      <c r="F147" t="s" s="4">
        <v>1668</v>
      </c>
      <c r="G147" t="s" s="4">
        <v>2309</v>
      </c>
    </row>
    <row r="148" ht="45.0" customHeight="true">
      <c r="A148" t="s" s="4">
        <v>797</v>
      </c>
      <c r="B148" t="s" s="4">
        <v>2453</v>
      </c>
      <c r="C148" t="s" s="4">
        <v>2309</v>
      </c>
      <c r="D148" t="s" s="4">
        <v>895</v>
      </c>
      <c r="E148" t="s" s="4">
        <v>895</v>
      </c>
      <c r="F148" t="s" s="4">
        <v>1668</v>
      </c>
      <c r="G148" t="s" s="4">
        <v>2309</v>
      </c>
    </row>
    <row r="149" ht="45.0" customHeight="true">
      <c r="A149" t="s" s="4">
        <v>801</v>
      </c>
      <c r="B149" t="s" s="4">
        <v>2454</v>
      </c>
      <c r="C149" t="s" s="4">
        <v>2309</v>
      </c>
      <c r="D149" t="s" s="4">
        <v>895</v>
      </c>
      <c r="E149" t="s" s="4">
        <v>895</v>
      </c>
      <c r="F149" t="s" s="4">
        <v>1668</v>
      </c>
      <c r="G149" t="s" s="4">
        <v>2309</v>
      </c>
    </row>
    <row r="150" ht="45.0" customHeight="true">
      <c r="A150" t="s" s="4">
        <v>805</v>
      </c>
      <c r="B150" t="s" s="4">
        <v>2455</v>
      </c>
      <c r="C150" t="s" s="4">
        <v>2309</v>
      </c>
      <c r="D150" t="s" s="4">
        <v>895</v>
      </c>
      <c r="E150" t="s" s="4">
        <v>895</v>
      </c>
      <c r="F150" t="s" s="4">
        <v>1668</v>
      </c>
      <c r="G150" t="s" s="4">
        <v>2309</v>
      </c>
    </row>
    <row r="151" ht="45.0" customHeight="true">
      <c r="A151" t="s" s="4">
        <v>808</v>
      </c>
      <c r="B151" t="s" s="4">
        <v>2456</v>
      </c>
      <c r="C151" t="s" s="4">
        <v>2309</v>
      </c>
      <c r="D151" t="s" s="4">
        <v>895</v>
      </c>
      <c r="E151" t="s" s="4">
        <v>895</v>
      </c>
      <c r="F151" t="s" s="4">
        <v>1668</v>
      </c>
      <c r="G151" t="s" s="4">
        <v>2309</v>
      </c>
    </row>
    <row r="152" ht="45.0" customHeight="true">
      <c r="A152" t="s" s="4">
        <v>812</v>
      </c>
      <c r="B152" t="s" s="4">
        <v>2457</v>
      </c>
      <c r="C152" t="s" s="4">
        <v>2309</v>
      </c>
      <c r="D152" t="s" s="4">
        <v>895</v>
      </c>
      <c r="E152" t="s" s="4">
        <v>895</v>
      </c>
      <c r="F152" t="s" s="4">
        <v>1668</v>
      </c>
      <c r="G152" t="s" s="4">
        <v>2309</v>
      </c>
    </row>
    <row r="153" ht="45.0" customHeight="true">
      <c r="A153" t="s" s="4">
        <v>817</v>
      </c>
      <c r="B153" t="s" s="4">
        <v>2458</v>
      </c>
      <c r="C153" t="s" s="4">
        <v>2309</v>
      </c>
      <c r="D153" t="s" s="4">
        <v>895</v>
      </c>
      <c r="E153" t="s" s="4">
        <v>895</v>
      </c>
      <c r="F153" t="s" s="4">
        <v>1668</v>
      </c>
      <c r="G153" t="s" s="4">
        <v>2309</v>
      </c>
    </row>
    <row r="154" ht="45.0" customHeight="true">
      <c r="A154" t="s" s="4">
        <v>821</v>
      </c>
      <c r="B154" t="s" s="4">
        <v>2459</v>
      </c>
      <c r="C154" t="s" s="4">
        <v>2309</v>
      </c>
      <c r="D154" t="s" s="4">
        <v>895</v>
      </c>
      <c r="E154" t="s" s="4">
        <v>895</v>
      </c>
      <c r="F154" t="s" s="4">
        <v>1668</v>
      </c>
      <c r="G154" t="s" s="4">
        <v>2309</v>
      </c>
    </row>
    <row r="155" ht="45.0" customHeight="true">
      <c r="A155" t="s" s="4">
        <v>826</v>
      </c>
      <c r="B155" t="s" s="4">
        <v>2460</v>
      </c>
      <c r="C155" t="s" s="4">
        <v>2309</v>
      </c>
      <c r="D155" t="s" s="4">
        <v>895</v>
      </c>
      <c r="E155" t="s" s="4">
        <v>895</v>
      </c>
      <c r="F155" t="s" s="4">
        <v>1668</v>
      </c>
      <c r="G155" t="s" s="4">
        <v>2309</v>
      </c>
    </row>
    <row r="156" ht="45.0" customHeight="true">
      <c r="A156" t="s" s="4">
        <v>831</v>
      </c>
      <c r="B156" t="s" s="4">
        <v>2461</v>
      </c>
      <c r="C156" t="s" s="4">
        <v>2309</v>
      </c>
      <c r="D156" t="s" s="4">
        <v>895</v>
      </c>
      <c r="E156" t="s" s="4">
        <v>895</v>
      </c>
      <c r="F156" t="s" s="4">
        <v>1668</v>
      </c>
      <c r="G156" t="s" s="4">
        <v>2309</v>
      </c>
    </row>
    <row r="157" ht="45.0" customHeight="true">
      <c r="A157" t="s" s="4">
        <v>836</v>
      </c>
      <c r="B157" t="s" s="4">
        <v>2462</v>
      </c>
      <c r="C157" t="s" s="4">
        <v>2309</v>
      </c>
      <c r="D157" t="s" s="4">
        <v>895</v>
      </c>
      <c r="E157" t="s" s="4">
        <v>895</v>
      </c>
      <c r="F157" t="s" s="4">
        <v>1668</v>
      </c>
      <c r="G157" t="s" s="4">
        <v>2309</v>
      </c>
    </row>
    <row r="158" ht="45.0" customHeight="true">
      <c r="A158" t="s" s="4">
        <v>840</v>
      </c>
      <c r="B158" t="s" s="4">
        <v>2463</v>
      </c>
      <c r="C158" t="s" s="4">
        <v>2309</v>
      </c>
      <c r="D158" t="s" s="4">
        <v>895</v>
      </c>
      <c r="E158" t="s" s="4">
        <v>895</v>
      </c>
      <c r="F158" t="s" s="4">
        <v>1668</v>
      </c>
      <c r="G158" t="s" s="4">
        <v>2309</v>
      </c>
    </row>
    <row r="159" ht="45.0" customHeight="true">
      <c r="A159" t="s" s="4">
        <v>844</v>
      </c>
      <c r="B159" t="s" s="4">
        <v>2464</v>
      </c>
      <c r="C159" t="s" s="4">
        <v>2309</v>
      </c>
      <c r="D159" t="s" s="4">
        <v>895</v>
      </c>
      <c r="E159" t="s" s="4">
        <v>895</v>
      </c>
      <c r="F159" t="s" s="4">
        <v>1668</v>
      </c>
      <c r="G159" t="s" s="4">
        <v>2309</v>
      </c>
    </row>
    <row r="160" ht="45.0" customHeight="true">
      <c r="A160" t="s" s="4">
        <v>847</v>
      </c>
      <c r="B160" t="s" s="4">
        <v>2465</v>
      </c>
      <c r="C160" t="s" s="4">
        <v>2309</v>
      </c>
      <c r="D160" t="s" s="4">
        <v>895</v>
      </c>
      <c r="E160" t="s" s="4">
        <v>895</v>
      </c>
      <c r="F160" t="s" s="4">
        <v>1668</v>
      </c>
      <c r="G160" t="s" s="4">
        <v>2309</v>
      </c>
    </row>
    <row r="161" ht="45.0" customHeight="true">
      <c r="A161" t="s" s="4">
        <v>851</v>
      </c>
      <c r="B161" t="s" s="4">
        <v>2466</v>
      </c>
      <c r="C161" t="s" s="4">
        <v>2309</v>
      </c>
      <c r="D161" t="s" s="4">
        <v>895</v>
      </c>
      <c r="E161" t="s" s="4">
        <v>895</v>
      </c>
      <c r="F161" t="s" s="4">
        <v>1668</v>
      </c>
      <c r="G161" t="s" s="4">
        <v>2309</v>
      </c>
    </row>
    <row r="162" ht="45.0" customHeight="true">
      <c r="A162" t="s" s="4">
        <v>856</v>
      </c>
      <c r="B162" t="s" s="4">
        <v>2467</v>
      </c>
      <c r="C162" t="s" s="4">
        <v>2309</v>
      </c>
      <c r="D162" t="s" s="4">
        <v>895</v>
      </c>
      <c r="E162" t="s" s="4">
        <v>895</v>
      </c>
      <c r="F162" t="s" s="4">
        <v>1668</v>
      </c>
      <c r="G162" t="s" s="4">
        <v>2309</v>
      </c>
    </row>
    <row r="163" ht="45.0" customHeight="true">
      <c r="A163" t="s" s="4">
        <v>862</v>
      </c>
      <c r="B163" t="s" s="4">
        <v>2468</v>
      </c>
      <c r="C163" t="s" s="4">
        <v>2309</v>
      </c>
      <c r="D163" t="s" s="4">
        <v>895</v>
      </c>
      <c r="E163" t="s" s="4">
        <v>895</v>
      </c>
      <c r="F163" t="s" s="4">
        <v>1668</v>
      </c>
      <c r="G163" t="s" s="4">
        <v>2309</v>
      </c>
    </row>
    <row r="164" ht="45.0" customHeight="true">
      <c r="A164" t="s" s="4">
        <v>865</v>
      </c>
      <c r="B164" t="s" s="4">
        <v>2469</v>
      </c>
      <c r="C164" t="s" s="4">
        <v>2309</v>
      </c>
      <c r="D164" t="s" s="4">
        <v>895</v>
      </c>
      <c r="E164" t="s" s="4">
        <v>895</v>
      </c>
      <c r="F164" t="s" s="4">
        <v>1668</v>
      </c>
      <c r="G164" t="s" s="4">
        <v>2309</v>
      </c>
    </row>
    <row r="165" ht="45.0" customHeight="true">
      <c r="A165" t="s" s="4">
        <v>870</v>
      </c>
      <c r="B165" t="s" s="4">
        <v>2470</v>
      </c>
      <c r="C165" t="s" s="4">
        <v>2309</v>
      </c>
      <c r="D165" t="s" s="4">
        <v>895</v>
      </c>
      <c r="E165" t="s" s="4">
        <v>895</v>
      </c>
      <c r="F165" t="s" s="4">
        <v>1668</v>
      </c>
      <c r="G165" t="s" s="4">
        <v>2309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54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2471</v>
      </c>
      <c r="D2" t="s">
        <v>2472</v>
      </c>
      <c r="E2" t="s">
        <v>2473</v>
      </c>
      <c r="F2" t="s">
        <v>2474</v>
      </c>
      <c r="G2" t="s">
        <v>2475</v>
      </c>
    </row>
    <row r="3">
      <c r="A3" t="s" s="1">
        <v>887</v>
      </c>
      <c r="B3" s="1"/>
      <c r="C3" t="s" s="1">
        <v>2476</v>
      </c>
      <c r="D3" t="s" s="1">
        <v>2477</v>
      </c>
      <c r="E3" t="s" s="1">
        <v>2478</v>
      </c>
      <c r="F3" t="s" s="1">
        <v>2479</v>
      </c>
      <c r="G3" t="s" s="1">
        <v>2480</v>
      </c>
    </row>
    <row r="4" ht="45.0" customHeight="true">
      <c r="A4" t="s" s="4">
        <v>99</v>
      </c>
      <c r="B4" t="s" s="4">
        <v>2481</v>
      </c>
      <c r="C4" t="s" s="4">
        <v>2482</v>
      </c>
      <c r="D4" t="s" s="4">
        <v>895</v>
      </c>
      <c r="E4" t="s" s="4">
        <v>895</v>
      </c>
      <c r="F4" t="s" s="4">
        <v>1668</v>
      </c>
      <c r="G4" t="s" s="4">
        <v>2482</v>
      </c>
    </row>
    <row r="5" ht="45.0" customHeight="true">
      <c r="A5" t="s" s="4">
        <v>112</v>
      </c>
      <c r="B5" t="s" s="4">
        <v>2483</v>
      </c>
      <c r="C5" t="s" s="4">
        <v>2482</v>
      </c>
      <c r="D5" t="s" s="4">
        <v>895</v>
      </c>
      <c r="E5" t="s" s="4">
        <v>895</v>
      </c>
      <c r="F5" t="s" s="4">
        <v>1668</v>
      </c>
      <c r="G5" t="s" s="4">
        <v>2482</v>
      </c>
    </row>
    <row r="6" ht="45.0" customHeight="true">
      <c r="A6" t="s" s="4">
        <v>120</v>
      </c>
      <c r="B6" t="s" s="4">
        <v>2484</v>
      </c>
      <c r="C6" t="s" s="4">
        <v>2482</v>
      </c>
      <c r="D6" t="s" s="4">
        <v>895</v>
      </c>
      <c r="E6" t="s" s="4">
        <v>895</v>
      </c>
      <c r="F6" t="s" s="4">
        <v>1668</v>
      </c>
      <c r="G6" t="s" s="4">
        <v>2482</v>
      </c>
    </row>
    <row r="7" ht="45.0" customHeight="true">
      <c r="A7" t="s" s="4">
        <v>127</v>
      </c>
      <c r="B7" t="s" s="4">
        <v>2485</v>
      </c>
      <c r="C7" t="s" s="4">
        <v>2482</v>
      </c>
      <c r="D7" t="s" s="4">
        <v>895</v>
      </c>
      <c r="E7" t="s" s="4">
        <v>895</v>
      </c>
      <c r="F7" t="s" s="4">
        <v>1668</v>
      </c>
      <c r="G7" t="s" s="4">
        <v>2482</v>
      </c>
    </row>
    <row r="8" ht="45.0" customHeight="true">
      <c r="A8" t="s" s="4">
        <v>133</v>
      </c>
      <c r="B8" t="s" s="4">
        <v>2486</v>
      </c>
      <c r="C8" t="s" s="4">
        <v>2482</v>
      </c>
      <c r="D8" t="s" s="4">
        <v>895</v>
      </c>
      <c r="E8" t="s" s="4">
        <v>895</v>
      </c>
      <c r="F8" t="s" s="4">
        <v>1668</v>
      </c>
      <c r="G8" t="s" s="4">
        <v>2482</v>
      </c>
    </row>
    <row r="9" ht="45.0" customHeight="true">
      <c r="A9" t="s" s="4">
        <v>138</v>
      </c>
      <c r="B9" t="s" s="4">
        <v>2487</v>
      </c>
      <c r="C9" t="s" s="4">
        <v>2482</v>
      </c>
      <c r="D9" t="s" s="4">
        <v>895</v>
      </c>
      <c r="E9" t="s" s="4">
        <v>895</v>
      </c>
      <c r="F9" t="s" s="4">
        <v>1668</v>
      </c>
      <c r="G9" t="s" s="4">
        <v>2482</v>
      </c>
    </row>
    <row r="10" ht="45.0" customHeight="true">
      <c r="A10" t="s" s="4">
        <v>145</v>
      </c>
      <c r="B10" t="s" s="4">
        <v>2488</v>
      </c>
      <c r="C10" t="s" s="4">
        <v>2482</v>
      </c>
      <c r="D10" t="s" s="4">
        <v>895</v>
      </c>
      <c r="E10" t="s" s="4">
        <v>895</v>
      </c>
      <c r="F10" t="s" s="4">
        <v>1668</v>
      </c>
      <c r="G10" t="s" s="4">
        <v>2482</v>
      </c>
    </row>
    <row r="11" ht="45.0" customHeight="true">
      <c r="A11" t="s" s="4">
        <v>151</v>
      </c>
      <c r="B11" t="s" s="4">
        <v>2489</v>
      </c>
      <c r="C11" t="s" s="4">
        <v>2482</v>
      </c>
      <c r="D11" t="s" s="4">
        <v>895</v>
      </c>
      <c r="E11" t="s" s="4">
        <v>895</v>
      </c>
      <c r="F11" t="s" s="4">
        <v>1668</v>
      </c>
      <c r="G11" t="s" s="4">
        <v>2482</v>
      </c>
    </row>
    <row r="12" ht="45.0" customHeight="true">
      <c r="A12" t="s" s="4">
        <v>160</v>
      </c>
      <c r="B12" t="s" s="4">
        <v>2490</v>
      </c>
      <c r="C12" t="s" s="4">
        <v>2482</v>
      </c>
      <c r="D12" t="s" s="4">
        <v>895</v>
      </c>
      <c r="E12" t="s" s="4">
        <v>895</v>
      </c>
      <c r="F12" t="s" s="4">
        <v>1668</v>
      </c>
      <c r="G12" t="s" s="4">
        <v>2482</v>
      </c>
    </row>
    <row r="13" ht="45.0" customHeight="true">
      <c r="A13" t="s" s="4">
        <v>166</v>
      </c>
      <c r="B13" t="s" s="4">
        <v>2491</v>
      </c>
      <c r="C13" t="s" s="4">
        <v>2482</v>
      </c>
      <c r="D13" t="s" s="4">
        <v>895</v>
      </c>
      <c r="E13" t="s" s="4">
        <v>895</v>
      </c>
      <c r="F13" t="s" s="4">
        <v>1668</v>
      </c>
      <c r="G13" t="s" s="4">
        <v>2482</v>
      </c>
    </row>
    <row r="14" ht="45.0" customHeight="true">
      <c r="A14" t="s" s="4">
        <v>173</v>
      </c>
      <c r="B14" t="s" s="4">
        <v>2492</v>
      </c>
      <c r="C14" t="s" s="4">
        <v>2482</v>
      </c>
      <c r="D14" t="s" s="4">
        <v>895</v>
      </c>
      <c r="E14" t="s" s="4">
        <v>895</v>
      </c>
      <c r="F14" t="s" s="4">
        <v>1668</v>
      </c>
      <c r="G14" t="s" s="4">
        <v>2482</v>
      </c>
    </row>
    <row r="15" ht="45.0" customHeight="true">
      <c r="A15" t="s" s="4">
        <v>178</v>
      </c>
      <c r="B15" t="s" s="4">
        <v>2493</v>
      </c>
      <c r="C15" t="s" s="4">
        <v>2482</v>
      </c>
      <c r="D15" t="s" s="4">
        <v>895</v>
      </c>
      <c r="E15" t="s" s="4">
        <v>895</v>
      </c>
      <c r="F15" t="s" s="4">
        <v>1668</v>
      </c>
      <c r="G15" t="s" s="4">
        <v>2482</v>
      </c>
    </row>
    <row r="16" ht="45.0" customHeight="true">
      <c r="A16" t="s" s="4">
        <v>183</v>
      </c>
      <c r="B16" t="s" s="4">
        <v>2494</v>
      </c>
      <c r="C16" t="s" s="4">
        <v>2482</v>
      </c>
      <c r="D16" t="s" s="4">
        <v>895</v>
      </c>
      <c r="E16" t="s" s="4">
        <v>895</v>
      </c>
      <c r="F16" t="s" s="4">
        <v>1668</v>
      </c>
      <c r="G16" t="s" s="4">
        <v>2482</v>
      </c>
    </row>
    <row r="17" ht="45.0" customHeight="true">
      <c r="A17" t="s" s="4">
        <v>189</v>
      </c>
      <c r="B17" t="s" s="4">
        <v>2495</v>
      </c>
      <c r="C17" t="s" s="4">
        <v>2482</v>
      </c>
      <c r="D17" t="s" s="4">
        <v>895</v>
      </c>
      <c r="E17" t="s" s="4">
        <v>895</v>
      </c>
      <c r="F17" t="s" s="4">
        <v>1668</v>
      </c>
      <c r="G17" t="s" s="4">
        <v>2482</v>
      </c>
    </row>
    <row r="18" ht="45.0" customHeight="true">
      <c r="A18" t="s" s="4">
        <v>198</v>
      </c>
      <c r="B18" t="s" s="4">
        <v>2496</v>
      </c>
      <c r="C18" t="s" s="4">
        <v>2482</v>
      </c>
      <c r="D18" t="s" s="4">
        <v>895</v>
      </c>
      <c r="E18" t="s" s="4">
        <v>895</v>
      </c>
      <c r="F18" t="s" s="4">
        <v>1668</v>
      </c>
      <c r="G18" t="s" s="4">
        <v>2482</v>
      </c>
    </row>
    <row r="19" ht="45.0" customHeight="true">
      <c r="A19" t="s" s="4">
        <v>203</v>
      </c>
      <c r="B19" t="s" s="4">
        <v>2497</v>
      </c>
      <c r="C19" t="s" s="4">
        <v>2482</v>
      </c>
      <c r="D19" t="s" s="4">
        <v>895</v>
      </c>
      <c r="E19" t="s" s="4">
        <v>895</v>
      </c>
      <c r="F19" t="s" s="4">
        <v>1668</v>
      </c>
      <c r="G19" t="s" s="4">
        <v>2482</v>
      </c>
    </row>
    <row r="20" ht="45.0" customHeight="true">
      <c r="A20" t="s" s="4">
        <v>208</v>
      </c>
      <c r="B20" t="s" s="4">
        <v>2498</v>
      </c>
      <c r="C20" t="s" s="4">
        <v>2482</v>
      </c>
      <c r="D20" t="s" s="4">
        <v>895</v>
      </c>
      <c r="E20" t="s" s="4">
        <v>895</v>
      </c>
      <c r="F20" t="s" s="4">
        <v>1668</v>
      </c>
      <c r="G20" t="s" s="4">
        <v>2482</v>
      </c>
    </row>
    <row r="21" ht="45.0" customHeight="true">
      <c r="A21" t="s" s="4">
        <v>213</v>
      </c>
      <c r="B21" t="s" s="4">
        <v>2499</v>
      </c>
      <c r="C21" t="s" s="4">
        <v>2482</v>
      </c>
      <c r="D21" t="s" s="4">
        <v>895</v>
      </c>
      <c r="E21" t="s" s="4">
        <v>895</v>
      </c>
      <c r="F21" t="s" s="4">
        <v>1668</v>
      </c>
      <c r="G21" t="s" s="4">
        <v>2482</v>
      </c>
    </row>
    <row r="22" ht="45.0" customHeight="true">
      <c r="A22" t="s" s="4">
        <v>219</v>
      </c>
      <c r="B22" t="s" s="4">
        <v>2500</v>
      </c>
      <c r="C22" t="s" s="4">
        <v>2482</v>
      </c>
      <c r="D22" t="s" s="4">
        <v>895</v>
      </c>
      <c r="E22" t="s" s="4">
        <v>895</v>
      </c>
      <c r="F22" t="s" s="4">
        <v>1668</v>
      </c>
      <c r="G22" t="s" s="4">
        <v>2482</v>
      </c>
    </row>
    <row r="23" ht="45.0" customHeight="true">
      <c r="A23" t="s" s="4">
        <v>224</v>
      </c>
      <c r="B23" t="s" s="4">
        <v>2501</v>
      </c>
      <c r="C23" t="s" s="4">
        <v>2482</v>
      </c>
      <c r="D23" t="s" s="4">
        <v>895</v>
      </c>
      <c r="E23" t="s" s="4">
        <v>895</v>
      </c>
      <c r="F23" t="s" s="4">
        <v>1668</v>
      </c>
      <c r="G23" t="s" s="4">
        <v>2482</v>
      </c>
    </row>
    <row r="24" ht="45.0" customHeight="true">
      <c r="A24" t="s" s="4">
        <v>230</v>
      </c>
      <c r="B24" t="s" s="4">
        <v>2502</v>
      </c>
      <c r="C24" t="s" s="4">
        <v>2482</v>
      </c>
      <c r="D24" t="s" s="4">
        <v>895</v>
      </c>
      <c r="E24" t="s" s="4">
        <v>895</v>
      </c>
      <c r="F24" t="s" s="4">
        <v>1668</v>
      </c>
      <c r="G24" t="s" s="4">
        <v>2482</v>
      </c>
    </row>
    <row r="25" ht="45.0" customHeight="true">
      <c r="A25" t="s" s="4">
        <v>237</v>
      </c>
      <c r="B25" t="s" s="4">
        <v>2503</v>
      </c>
      <c r="C25" t="s" s="4">
        <v>2482</v>
      </c>
      <c r="D25" t="s" s="4">
        <v>895</v>
      </c>
      <c r="E25" t="s" s="4">
        <v>895</v>
      </c>
      <c r="F25" t="s" s="4">
        <v>1668</v>
      </c>
      <c r="G25" t="s" s="4">
        <v>2482</v>
      </c>
    </row>
    <row r="26" ht="45.0" customHeight="true">
      <c r="A26" t="s" s="4">
        <v>243</v>
      </c>
      <c r="B26" t="s" s="4">
        <v>2504</v>
      </c>
      <c r="C26" t="s" s="4">
        <v>2482</v>
      </c>
      <c r="D26" t="s" s="4">
        <v>895</v>
      </c>
      <c r="E26" t="s" s="4">
        <v>895</v>
      </c>
      <c r="F26" t="s" s="4">
        <v>1668</v>
      </c>
      <c r="G26" t="s" s="4">
        <v>2482</v>
      </c>
    </row>
    <row r="27" ht="45.0" customHeight="true">
      <c r="A27" t="s" s="4">
        <v>247</v>
      </c>
      <c r="B27" t="s" s="4">
        <v>2505</v>
      </c>
      <c r="C27" t="s" s="4">
        <v>2482</v>
      </c>
      <c r="D27" t="s" s="4">
        <v>895</v>
      </c>
      <c r="E27" t="s" s="4">
        <v>895</v>
      </c>
      <c r="F27" t="s" s="4">
        <v>1668</v>
      </c>
      <c r="G27" t="s" s="4">
        <v>2482</v>
      </c>
    </row>
    <row r="28" ht="45.0" customHeight="true">
      <c r="A28" t="s" s="4">
        <v>251</v>
      </c>
      <c r="B28" t="s" s="4">
        <v>2506</v>
      </c>
      <c r="C28" t="s" s="4">
        <v>2482</v>
      </c>
      <c r="D28" t="s" s="4">
        <v>895</v>
      </c>
      <c r="E28" t="s" s="4">
        <v>895</v>
      </c>
      <c r="F28" t="s" s="4">
        <v>1668</v>
      </c>
      <c r="G28" t="s" s="4">
        <v>2482</v>
      </c>
    </row>
    <row r="29" ht="45.0" customHeight="true">
      <c r="A29" t="s" s="4">
        <v>257</v>
      </c>
      <c r="B29" t="s" s="4">
        <v>2507</v>
      </c>
      <c r="C29" t="s" s="4">
        <v>2482</v>
      </c>
      <c r="D29" t="s" s="4">
        <v>895</v>
      </c>
      <c r="E29" t="s" s="4">
        <v>895</v>
      </c>
      <c r="F29" t="s" s="4">
        <v>1668</v>
      </c>
      <c r="G29" t="s" s="4">
        <v>2482</v>
      </c>
    </row>
    <row r="30" ht="45.0" customHeight="true">
      <c r="A30" t="s" s="4">
        <v>262</v>
      </c>
      <c r="B30" t="s" s="4">
        <v>2508</v>
      </c>
      <c r="C30" t="s" s="4">
        <v>2482</v>
      </c>
      <c r="D30" t="s" s="4">
        <v>895</v>
      </c>
      <c r="E30" t="s" s="4">
        <v>895</v>
      </c>
      <c r="F30" t="s" s="4">
        <v>1668</v>
      </c>
      <c r="G30" t="s" s="4">
        <v>2482</v>
      </c>
    </row>
    <row r="31" ht="45.0" customHeight="true">
      <c r="A31" t="s" s="4">
        <v>268</v>
      </c>
      <c r="B31" t="s" s="4">
        <v>2509</v>
      </c>
      <c r="C31" t="s" s="4">
        <v>2482</v>
      </c>
      <c r="D31" t="s" s="4">
        <v>895</v>
      </c>
      <c r="E31" t="s" s="4">
        <v>895</v>
      </c>
      <c r="F31" t="s" s="4">
        <v>1668</v>
      </c>
      <c r="G31" t="s" s="4">
        <v>2482</v>
      </c>
    </row>
    <row r="32" ht="45.0" customHeight="true">
      <c r="A32" t="s" s="4">
        <v>274</v>
      </c>
      <c r="B32" t="s" s="4">
        <v>2510</v>
      </c>
      <c r="C32" t="s" s="4">
        <v>2482</v>
      </c>
      <c r="D32" t="s" s="4">
        <v>895</v>
      </c>
      <c r="E32" t="s" s="4">
        <v>895</v>
      </c>
      <c r="F32" t="s" s="4">
        <v>1668</v>
      </c>
      <c r="G32" t="s" s="4">
        <v>2482</v>
      </c>
    </row>
    <row r="33" ht="45.0" customHeight="true">
      <c r="A33" t="s" s="4">
        <v>278</v>
      </c>
      <c r="B33" t="s" s="4">
        <v>2511</v>
      </c>
      <c r="C33" t="s" s="4">
        <v>2482</v>
      </c>
      <c r="D33" t="s" s="4">
        <v>895</v>
      </c>
      <c r="E33" t="s" s="4">
        <v>895</v>
      </c>
      <c r="F33" t="s" s="4">
        <v>1668</v>
      </c>
      <c r="G33" t="s" s="4">
        <v>2482</v>
      </c>
    </row>
    <row r="34" ht="45.0" customHeight="true">
      <c r="A34" t="s" s="4">
        <v>284</v>
      </c>
      <c r="B34" t="s" s="4">
        <v>2512</v>
      </c>
      <c r="C34" t="s" s="4">
        <v>2482</v>
      </c>
      <c r="D34" t="s" s="4">
        <v>895</v>
      </c>
      <c r="E34" t="s" s="4">
        <v>895</v>
      </c>
      <c r="F34" t="s" s="4">
        <v>1668</v>
      </c>
      <c r="G34" t="s" s="4">
        <v>2482</v>
      </c>
    </row>
    <row r="35" ht="45.0" customHeight="true">
      <c r="A35" t="s" s="4">
        <v>293</v>
      </c>
      <c r="B35" t="s" s="4">
        <v>2513</v>
      </c>
      <c r="C35" t="s" s="4">
        <v>2482</v>
      </c>
      <c r="D35" t="s" s="4">
        <v>895</v>
      </c>
      <c r="E35" t="s" s="4">
        <v>895</v>
      </c>
      <c r="F35" t="s" s="4">
        <v>1668</v>
      </c>
      <c r="G35" t="s" s="4">
        <v>2482</v>
      </c>
    </row>
    <row r="36" ht="45.0" customHeight="true">
      <c r="A36" t="s" s="4">
        <v>297</v>
      </c>
      <c r="B36" t="s" s="4">
        <v>2514</v>
      </c>
      <c r="C36" t="s" s="4">
        <v>2482</v>
      </c>
      <c r="D36" t="s" s="4">
        <v>895</v>
      </c>
      <c r="E36" t="s" s="4">
        <v>895</v>
      </c>
      <c r="F36" t="s" s="4">
        <v>1668</v>
      </c>
      <c r="G36" t="s" s="4">
        <v>2482</v>
      </c>
    </row>
    <row r="37" ht="45.0" customHeight="true">
      <c r="A37" t="s" s="4">
        <v>302</v>
      </c>
      <c r="B37" t="s" s="4">
        <v>2515</v>
      </c>
      <c r="C37" t="s" s="4">
        <v>2482</v>
      </c>
      <c r="D37" t="s" s="4">
        <v>895</v>
      </c>
      <c r="E37" t="s" s="4">
        <v>895</v>
      </c>
      <c r="F37" t="s" s="4">
        <v>1668</v>
      </c>
      <c r="G37" t="s" s="4">
        <v>2482</v>
      </c>
    </row>
    <row r="38" ht="45.0" customHeight="true">
      <c r="A38" t="s" s="4">
        <v>308</v>
      </c>
      <c r="B38" t="s" s="4">
        <v>2516</v>
      </c>
      <c r="C38" t="s" s="4">
        <v>2482</v>
      </c>
      <c r="D38" t="s" s="4">
        <v>895</v>
      </c>
      <c r="E38" t="s" s="4">
        <v>895</v>
      </c>
      <c r="F38" t="s" s="4">
        <v>1668</v>
      </c>
      <c r="G38" t="s" s="4">
        <v>2482</v>
      </c>
    </row>
    <row r="39" ht="45.0" customHeight="true">
      <c r="A39" t="s" s="4">
        <v>313</v>
      </c>
      <c r="B39" t="s" s="4">
        <v>2517</v>
      </c>
      <c r="C39" t="s" s="4">
        <v>2482</v>
      </c>
      <c r="D39" t="s" s="4">
        <v>895</v>
      </c>
      <c r="E39" t="s" s="4">
        <v>895</v>
      </c>
      <c r="F39" t="s" s="4">
        <v>1668</v>
      </c>
      <c r="G39" t="s" s="4">
        <v>2482</v>
      </c>
    </row>
    <row r="40" ht="45.0" customHeight="true">
      <c r="A40" t="s" s="4">
        <v>322</v>
      </c>
      <c r="B40" t="s" s="4">
        <v>2518</v>
      </c>
      <c r="C40" t="s" s="4">
        <v>2482</v>
      </c>
      <c r="D40" t="s" s="4">
        <v>895</v>
      </c>
      <c r="E40" t="s" s="4">
        <v>895</v>
      </c>
      <c r="F40" t="s" s="4">
        <v>1668</v>
      </c>
      <c r="G40" t="s" s="4">
        <v>2482</v>
      </c>
    </row>
    <row r="41" ht="45.0" customHeight="true">
      <c r="A41" t="s" s="4">
        <v>326</v>
      </c>
      <c r="B41" t="s" s="4">
        <v>2519</v>
      </c>
      <c r="C41" t="s" s="4">
        <v>2482</v>
      </c>
      <c r="D41" t="s" s="4">
        <v>895</v>
      </c>
      <c r="E41" t="s" s="4">
        <v>895</v>
      </c>
      <c r="F41" t="s" s="4">
        <v>1668</v>
      </c>
      <c r="G41" t="s" s="4">
        <v>2482</v>
      </c>
    </row>
    <row r="42" ht="45.0" customHeight="true">
      <c r="A42" t="s" s="4">
        <v>330</v>
      </c>
      <c r="B42" t="s" s="4">
        <v>2520</v>
      </c>
      <c r="C42" t="s" s="4">
        <v>2482</v>
      </c>
      <c r="D42" t="s" s="4">
        <v>895</v>
      </c>
      <c r="E42" t="s" s="4">
        <v>895</v>
      </c>
      <c r="F42" t="s" s="4">
        <v>1668</v>
      </c>
      <c r="G42" t="s" s="4">
        <v>2482</v>
      </c>
    </row>
    <row r="43" ht="45.0" customHeight="true">
      <c r="A43" t="s" s="4">
        <v>333</v>
      </c>
      <c r="B43" t="s" s="4">
        <v>2521</v>
      </c>
      <c r="C43" t="s" s="4">
        <v>2482</v>
      </c>
      <c r="D43" t="s" s="4">
        <v>895</v>
      </c>
      <c r="E43" t="s" s="4">
        <v>895</v>
      </c>
      <c r="F43" t="s" s="4">
        <v>1668</v>
      </c>
      <c r="G43" t="s" s="4">
        <v>2482</v>
      </c>
    </row>
    <row r="44" ht="45.0" customHeight="true">
      <c r="A44" t="s" s="4">
        <v>336</v>
      </c>
      <c r="B44" t="s" s="4">
        <v>2522</v>
      </c>
      <c r="C44" t="s" s="4">
        <v>2482</v>
      </c>
      <c r="D44" t="s" s="4">
        <v>895</v>
      </c>
      <c r="E44" t="s" s="4">
        <v>895</v>
      </c>
      <c r="F44" t="s" s="4">
        <v>1668</v>
      </c>
      <c r="G44" t="s" s="4">
        <v>2482</v>
      </c>
    </row>
    <row r="45" ht="45.0" customHeight="true">
      <c r="A45" t="s" s="4">
        <v>340</v>
      </c>
      <c r="B45" t="s" s="4">
        <v>2523</v>
      </c>
      <c r="C45" t="s" s="4">
        <v>2482</v>
      </c>
      <c r="D45" t="s" s="4">
        <v>895</v>
      </c>
      <c r="E45" t="s" s="4">
        <v>895</v>
      </c>
      <c r="F45" t="s" s="4">
        <v>1668</v>
      </c>
      <c r="G45" t="s" s="4">
        <v>2482</v>
      </c>
    </row>
    <row r="46" ht="45.0" customHeight="true">
      <c r="A46" t="s" s="4">
        <v>344</v>
      </c>
      <c r="B46" t="s" s="4">
        <v>2524</v>
      </c>
      <c r="C46" t="s" s="4">
        <v>2482</v>
      </c>
      <c r="D46" t="s" s="4">
        <v>895</v>
      </c>
      <c r="E46" t="s" s="4">
        <v>895</v>
      </c>
      <c r="F46" t="s" s="4">
        <v>1668</v>
      </c>
      <c r="G46" t="s" s="4">
        <v>2482</v>
      </c>
    </row>
    <row r="47" ht="45.0" customHeight="true">
      <c r="A47" t="s" s="4">
        <v>349</v>
      </c>
      <c r="B47" t="s" s="4">
        <v>2525</v>
      </c>
      <c r="C47" t="s" s="4">
        <v>2482</v>
      </c>
      <c r="D47" t="s" s="4">
        <v>895</v>
      </c>
      <c r="E47" t="s" s="4">
        <v>895</v>
      </c>
      <c r="F47" t="s" s="4">
        <v>1668</v>
      </c>
      <c r="G47" t="s" s="4">
        <v>2482</v>
      </c>
    </row>
    <row r="48" ht="45.0" customHeight="true">
      <c r="A48" t="s" s="4">
        <v>353</v>
      </c>
      <c r="B48" t="s" s="4">
        <v>2526</v>
      </c>
      <c r="C48" t="s" s="4">
        <v>2482</v>
      </c>
      <c r="D48" t="s" s="4">
        <v>895</v>
      </c>
      <c r="E48" t="s" s="4">
        <v>895</v>
      </c>
      <c r="F48" t="s" s="4">
        <v>1668</v>
      </c>
      <c r="G48" t="s" s="4">
        <v>2482</v>
      </c>
    </row>
    <row r="49" ht="45.0" customHeight="true">
      <c r="A49" t="s" s="4">
        <v>358</v>
      </c>
      <c r="B49" t="s" s="4">
        <v>2527</v>
      </c>
      <c r="C49" t="s" s="4">
        <v>2482</v>
      </c>
      <c r="D49" t="s" s="4">
        <v>895</v>
      </c>
      <c r="E49" t="s" s="4">
        <v>895</v>
      </c>
      <c r="F49" t="s" s="4">
        <v>1668</v>
      </c>
      <c r="G49" t="s" s="4">
        <v>2482</v>
      </c>
    </row>
    <row r="50" ht="45.0" customHeight="true">
      <c r="A50" t="s" s="4">
        <v>364</v>
      </c>
      <c r="B50" t="s" s="4">
        <v>2528</v>
      </c>
      <c r="C50" t="s" s="4">
        <v>2482</v>
      </c>
      <c r="D50" t="s" s="4">
        <v>895</v>
      </c>
      <c r="E50" t="s" s="4">
        <v>895</v>
      </c>
      <c r="F50" t="s" s="4">
        <v>1668</v>
      </c>
      <c r="G50" t="s" s="4">
        <v>2482</v>
      </c>
    </row>
    <row r="51" ht="45.0" customHeight="true">
      <c r="A51" t="s" s="4">
        <v>369</v>
      </c>
      <c r="B51" t="s" s="4">
        <v>2529</v>
      </c>
      <c r="C51" t="s" s="4">
        <v>2482</v>
      </c>
      <c r="D51" t="s" s="4">
        <v>895</v>
      </c>
      <c r="E51" t="s" s="4">
        <v>895</v>
      </c>
      <c r="F51" t="s" s="4">
        <v>1668</v>
      </c>
      <c r="G51" t="s" s="4">
        <v>2482</v>
      </c>
    </row>
    <row r="52" ht="45.0" customHeight="true">
      <c r="A52" t="s" s="4">
        <v>374</v>
      </c>
      <c r="B52" t="s" s="4">
        <v>2530</v>
      </c>
      <c r="C52" t="s" s="4">
        <v>2482</v>
      </c>
      <c r="D52" t="s" s="4">
        <v>895</v>
      </c>
      <c r="E52" t="s" s="4">
        <v>895</v>
      </c>
      <c r="F52" t="s" s="4">
        <v>1668</v>
      </c>
      <c r="G52" t="s" s="4">
        <v>2482</v>
      </c>
    </row>
    <row r="53" ht="45.0" customHeight="true">
      <c r="A53" t="s" s="4">
        <v>377</v>
      </c>
      <c r="B53" t="s" s="4">
        <v>2531</v>
      </c>
      <c r="C53" t="s" s="4">
        <v>2482</v>
      </c>
      <c r="D53" t="s" s="4">
        <v>895</v>
      </c>
      <c r="E53" t="s" s="4">
        <v>895</v>
      </c>
      <c r="F53" t="s" s="4">
        <v>1668</v>
      </c>
      <c r="G53" t="s" s="4">
        <v>2482</v>
      </c>
    </row>
    <row r="54" ht="45.0" customHeight="true">
      <c r="A54" t="s" s="4">
        <v>381</v>
      </c>
      <c r="B54" t="s" s="4">
        <v>2532</v>
      </c>
      <c r="C54" t="s" s="4">
        <v>2482</v>
      </c>
      <c r="D54" t="s" s="4">
        <v>895</v>
      </c>
      <c r="E54" t="s" s="4">
        <v>895</v>
      </c>
      <c r="F54" t="s" s="4">
        <v>1668</v>
      </c>
      <c r="G54" t="s" s="4">
        <v>2482</v>
      </c>
    </row>
    <row r="55" ht="45.0" customHeight="true">
      <c r="A55" t="s" s="4">
        <v>385</v>
      </c>
      <c r="B55" t="s" s="4">
        <v>2533</v>
      </c>
      <c r="C55" t="s" s="4">
        <v>2482</v>
      </c>
      <c r="D55" t="s" s="4">
        <v>895</v>
      </c>
      <c r="E55" t="s" s="4">
        <v>895</v>
      </c>
      <c r="F55" t="s" s="4">
        <v>1668</v>
      </c>
      <c r="G55" t="s" s="4">
        <v>2482</v>
      </c>
    </row>
    <row r="56" ht="45.0" customHeight="true">
      <c r="A56" t="s" s="4">
        <v>390</v>
      </c>
      <c r="B56" t="s" s="4">
        <v>2534</v>
      </c>
      <c r="C56" t="s" s="4">
        <v>2482</v>
      </c>
      <c r="D56" t="s" s="4">
        <v>895</v>
      </c>
      <c r="E56" t="s" s="4">
        <v>895</v>
      </c>
      <c r="F56" t="s" s="4">
        <v>1668</v>
      </c>
      <c r="G56" t="s" s="4">
        <v>2482</v>
      </c>
    </row>
    <row r="57" ht="45.0" customHeight="true">
      <c r="A57" t="s" s="4">
        <v>399</v>
      </c>
      <c r="B57" t="s" s="4">
        <v>2535</v>
      </c>
      <c r="C57" t="s" s="4">
        <v>2482</v>
      </c>
      <c r="D57" t="s" s="4">
        <v>895</v>
      </c>
      <c r="E57" t="s" s="4">
        <v>895</v>
      </c>
      <c r="F57" t="s" s="4">
        <v>1668</v>
      </c>
      <c r="G57" t="s" s="4">
        <v>2482</v>
      </c>
    </row>
    <row r="58" ht="45.0" customHeight="true">
      <c r="A58" t="s" s="4">
        <v>403</v>
      </c>
      <c r="B58" t="s" s="4">
        <v>2536</v>
      </c>
      <c r="C58" t="s" s="4">
        <v>2482</v>
      </c>
      <c r="D58" t="s" s="4">
        <v>895</v>
      </c>
      <c r="E58" t="s" s="4">
        <v>895</v>
      </c>
      <c r="F58" t="s" s="4">
        <v>1668</v>
      </c>
      <c r="G58" t="s" s="4">
        <v>2482</v>
      </c>
    </row>
    <row r="59" ht="45.0" customHeight="true">
      <c r="A59" t="s" s="4">
        <v>408</v>
      </c>
      <c r="B59" t="s" s="4">
        <v>2537</v>
      </c>
      <c r="C59" t="s" s="4">
        <v>2482</v>
      </c>
      <c r="D59" t="s" s="4">
        <v>895</v>
      </c>
      <c r="E59" t="s" s="4">
        <v>895</v>
      </c>
      <c r="F59" t="s" s="4">
        <v>1668</v>
      </c>
      <c r="G59" t="s" s="4">
        <v>2482</v>
      </c>
    </row>
    <row r="60" ht="45.0" customHeight="true">
      <c r="A60" t="s" s="4">
        <v>414</v>
      </c>
      <c r="B60" t="s" s="4">
        <v>2538</v>
      </c>
      <c r="C60" t="s" s="4">
        <v>2482</v>
      </c>
      <c r="D60" t="s" s="4">
        <v>895</v>
      </c>
      <c r="E60" t="s" s="4">
        <v>895</v>
      </c>
      <c r="F60" t="s" s="4">
        <v>1668</v>
      </c>
      <c r="G60" t="s" s="4">
        <v>2482</v>
      </c>
    </row>
    <row r="61" ht="45.0" customHeight="true">
      <c r="A61" t="s" s="4">
        <v>418</v>
      </c>
      <c r="B61" t="s" s="4">
        <v>2539</v>
      </c>
      <c r="C61" t="s" s="4">
        <v>2482</v>
      </c>
      <c r="D61" t="s" s="4">
        <v>895</v>
      </c>
      <c r="E61" t="s" s="4">
        <v>895</v>
      </c>
      <c r="F61" t="s" s="4">
        <v>1668</v>
      </c>
      <c r="G61" t="s" s="4">
        <v>2482</v>
      </c>
    </row>
    <row r="62" ht="45.0" customHeight="true">
      <c r="A62" t="s" s="4">
        <v>422</v>
      </c>
      <c r="B62" t="s" s="4">
        <v>2540</v>
      </c>
      <c r="C62" t="s" s="4">
        <v>2482</v>
      </c>
      <c r="D62" t="s" s="4">
        <v>895</v>
      </c>
      <c r="E62" t="s" s="4">
        <v>895</v>
      </c>
      <c r="F62" t="s" s="4">
        <v>1668</v>
      </c>
      <c r="G62" t="s" s="4">
        <v>2482</v>
      </c>
    </row>
    <row r="63" ht="45.0" customHeight="true">
      <c r="A63" t="s" s="4">
        <v>428</v>
      </c>
      <c r="B63" t="s" s="4">
        <v>2541</v>
      </c>
      <c r="C63" t="s" s="4">
        <v>2482</v>
      </c>
      <c r="D63" t="s" s="4">
        <v>895</v>
      </c>
      <c r="E63" t="s" s="4">
        <v>895</v>
      </c>
      <c r="F63" t="s" s="4">
        <v>1668</v>
      </c>
      <c r="G63" t="s" s="4">
        <v>2482</v>
      </c>
    </row>
    <row r="64" ht="45.0" customHeight="true">
      <c r="A64" t="s" s="4">
        <v>433</v>
      </c>
      <c r="B64" t="s" s="4">
        <v>2542</v>
      </c>
      <c r="C64" t="s" s="4">
        <v>2482</v>
      </c>
      <c r="D64" t="s" s="4">
        <v>895</v>
      </c>
      <c r="E64" t="s" s="4">
        <v>895</v>
      </c>
      <c r="F64" t="s" s="4">
        <v>1668</v>
      </c>
      <c r="G64" t="s" s="4">
        <v>2482</v>
      </c>
    </row>
    <row r="65" ht="45.0" customHeight="true">
      <c r="A65" t="s" s="4">
        <v>438</v>
      </c>
      <c r="B65" t="s" s="4">
        <v>2543</v>
      </c>
      <c r="C65" t="s" s="4">
        <v>2482</v>
      </c>
      <c r="D65" t="s" s="4">
        <v>895</v>
      </c>
      <c r="E65" t="s" s="4">
        <v>895</v>
      </c>
      <c r="F65" t="s" s="4">
        <v>1668</v>
      </c>
      <c r="G65" t="s" s="4">
        <v>2482</v>
      </c>
    </row>
    <row r="66" ht="45.0" customHeight="true">
      <c r="A66" t="s" s="4">
        <v>443</v>
      </c>
      <c r="B66" t="s" s="4">
        <v>2544</v>
      </c>
      <c r="C66" t="s" s="4">
        <v>2482</v>
      </c>
      <c r="D66" t="s" s="4">
        <v>895</v>
      </c>
      <c r="E66" t="s" s="4">
        <v>895</v>
      </c>
      <c r="F66" t="s" s="4">
        <v>1668</v>
      </c>
      <c r="G66" t="s" s="4">
        <v>2482</v>
      </c>
    </row>
    <row r="67" ht="45.0" customHeight="true">
      <c r="A67" t="s" s="4">
        <v>448</v>
      </c>
      <c r="B67" t="s" s="4">
        <v>2545</v>
      </c>
      <c r="C67" t="s" s="4">
        <v>2482</v>
      </c>
      <c r="D67" t="s" s="4">
        <v>895</v>
      </c>
      <c r="E67" t="s" s="4">
        <v>895</v>
      </c>
      <c r="F67" t="s" s="4">
        <v>1668</v>
      </c>
      <c r="G67" t="s" s="4">
        <v>2482</v>
      </c>
    </row>
    <row r="68" ht="45.0" customHeight="true">
      <c r="A68" t="s" s="4">
        <v>453</v>
      </c>
      <c r="B68" t="s" s="4">
        <v>2546</v>
      </c>
      <c r="C68" t="s" s="4">
        <v>2482</v>
      </c>
      <c r="D68" t="s" s="4">
        <v>895</v>
      </c>
      <c r="E68" t="s" s="4">
        <v>895</v>
      </c>
      <c r="F68" t="s" s="4">
        <v>1668</v>
      </c>
      <c r="G68" t="s" s="4">
        <v>2482</v>
      </c>
    </row>
    <row r="69" ht="45.0" customHeight="true">
      <c r="A69" t="s" s="4">
        <v>457</v>
      </c>
      <c r="B69" t="s" s="4">
        <v>2547</v>
      </c>
      <c r="C69" t="s" s="4">
        <v>2482</v>
      </c>
      <c r="D69" t="s" s="4">
        <v>895</v>
      </c>
      <c r="E69" t="s" s="4">
        <v>895</v>
      </c>
      <c r="F69" t="s" s="4">
        <v>1668</v>
      </c>
      <c r="G69" t="s" s="4">
        <v>2482</v>
      </c>
    </row>
    <row r="70" ht="45.0" customHeight="true">
      <c r="A70" t="s" s="4">
        <v>461</v>
      </c>
      <c r="B70" t="s" s="4">
        <v>2548</v>
      </c>
      <c r="C70" t="s" s="4">
        <v>2482</v>
      </c>
      <c r="D70" t="s" s="4">
        <v>895</v>
      </c>
      <c r="E70" t="s" s="4">
        <v>895</v>
      </c>
      <c r="F70" t="s" s="4">
        <v>1668</v>
      </c>
      <c r="G70" t="s" s="4">
        <v>2482</v>
      </c>
    </row>
    <row r="71" ht="45.0" customHeight="true">
      <c r="A71" t="s" s="4">
        <v>466</v>
      </c>
      <c r="B71" t="s" s="4">
        <v>2549</v>
      </c>
      <c r="C71" t="s" s="4">
        <v>2482</v>
      </c>
      <c r="D71" t="s" s="4">
        <v>895</v>
      </c>
      <c r="E71" t="s" s="4">
        <v>895</v>
      </c>
      <c r="F71" t="s" s="4">
        <v>1668</v>
      </c>
      <c r="G71" t="s" s="4">
        <v>2482</v>
      </c>
    </row>
    <row r="72" ht="45.0" customHeight="true">
      <c r="A72" t="s" s="4">
        <v>469</v>
      </c>
      <c r="B72" t="s" s="4">
        <v>2550</v>
      </c>
      <c r="C72" t="s" s="4">
        <v>2482</v>
      </c>
      <c r="D72" t="s" s="4">
        <v>895</v>
      </c>
      <c r="E72" t="s" s="4">
        <v>895</v>
      </c>
      <c r="F72" t="s" s="4">
        <v>1668</v>
      </c>
      <c r="G72" t="s" s="4">
        <v>2482</v>
      </c>
    </row>
    <row r="73" ht="45.0" customHeight="true">
      <c r="A73" t="s" s="4">
        <v>474</v>
      </c>
      <c r="B73" t="s" s="4">
        <v>2551</v>
      </c>
      <c r="C73" t="s" s="4">
        <v>2482</v>
      </c>
      <c r="D73" t="s" s="4">
        <v>895</v>
      </c>
      <c r="E73" t="s" s="4">
        <v>895</v>
      </c>
      <c r="F73" t="s" s="4">
        <v>1668</v>
      </c>
      <c r="G73" t="s" s="4">
        <v>2482</v>
      </c>
    </row>
    <row r="74" ht="45.0" customHeight="true">
      <c r="A74" t="s" s="4">
        <v>478</v>
      </c>
      <c r="B74" t="s" s="4">
        <v>2552</v>
      </c>
      <c r="C74" t="s" s="4">
        <v>2482</v>
      </c>
      <c r="D74" t="s" s="4">
        <v>895</v>
      </c>
      <c r="E74" t="s" s="4">
        <v>895</v>
      </c>
      <c r="F74" t="s" s="4">
        <v>1668</v>
      </c>
      <c r="G74" t="s" s="4">
        <v>2482</v>
      </c>
    </row>
    <row r="75" ht="45.0" customHeight="true">
      <c r="A75" t="s" s="4">
        <v>484</v>
      </c>
      <c r="B75" t="s" s="4">
        <v>2553</v>
      </c>
      <c r="C75" t="s" s="4">
        <v>2482</v>
      </c>
      <c r="D75" t="s" s="4">
        <v>895</v>
      </c>
      <c r="E75" t="s" s="4">
        <v>895</v>
      </c>
      <c r="F75" t="s" s="4">
        <v>1668</v>
      </c>
      <c r="G75" t="s" s="4">
        <v>2482</v>
      </c>
    </row>
    <row r="76" ht="45.0" customHeight="true">
      <c r="A76" t="s" s="4">
        <v>488</v>
      </c>
      <c r="B76" t="s" s="4">
        <v>2554</v>
      </c>
      <c r="C76" t="s" s="4">
        <v>2482</v>
      </c>
      <c r="D76" t="s" s="4">
        <v>895</v>
      </c>
      <c r="E76" t="s" s="4">
        <v>895</v>
      </c>
      <c r="F76" t="s" s="4">
        <v>1668</v>
      </c>
      <c r="G76" t="s" s="4">
        <v>2482</v>
      </c>
    </row>
    <row r="77" ht="45.0" customHeight="true">
      <c r="A77" t="s" s="4">
        <v>491</v>
      </c>
      <c r="B77" t="s" s="4">
        <v>2555</v>
      </c>
      <c r="C77" t="s" s="4">
        <v>2482</v>
      </c>
      <c r="D77" t="s" s="4">
        <v>895</v>
      </c>
      <c r="E77" t="s" s="4">
        <v>895</v>
      </c>
      <c r="F77" t="s" s="4">
        <v>1668</v>
      </c>
      <c r="G77" t="s" s="4">
        <v>2482</v>
      </c>
    </row>
    <row r="78" ht="45.0" customHeight="true">
      <c r="A78" t="s" s="4">
        <v>496</v>
      </c>
      <c r="B78" t="s" s="4">
        <v>2556</v>
      </c>
      <c r="C78" t="s" s="4">
        <v>2482</v>
      </c>
      <c r="D78" t="s" s="4">
        <v>895</v>
      </c>
      <c r="E78" t="s" s="4">
        <v>895</v>
      </c>
      <c r="F78" t="s" s="4">
        <v>1668</v>
      </c>
      <c r="G78" t="s" s="4">
        <v>2482</v>
      </c>
    </row>
    <row r="79" ht="45.0" customHeight="true">
      <c r="A79" t="s" s="4">
        <v>499</v>
      </c>
      <c r="B79" t="s" s="4">
        <v>2557</v>
      </c>
      <c r="C79" t="s" s="4">
        <v>2482</v>
      </c>
      <c r="D79" t="s" s="4">
        <v>895</v>
      </c>
      <c r="E79" t="s" s="4">
        <v>895</v>
      </c>
      <c r="F79" t="s" s="4">
        <v>1668</v>
      </c>
      <c r="G79" t="s" s="4">
        <v>2482</v>
      </c>
    </row>
    <row r="80" ht="45.0" customHeight="true">
      <c r="A80" t="s" s="4">
        <v>503</v>
      </c>
      <c r="B80" t="s" s="4">
        <v>2558</v>
      </c>
      <c r="C80" t="s" s="4">
        <v>2482</v>
      </c>
      <c r="D80" t="s" s="4">
        <v>895</v>
      </c>
      <c r="E80" t="s" s="4">
        <v>895</v>
      </c>
      <c r="F80" t="s" s="4">
        <v>1668</v>
      </c>
      <c r="G80" t="s" s="4">
        <v>2482</v>
      </c>
    </row>
    <row r="81" ht="45.0" customHeight="true">
      <c r="A81" t="s" s="4">
        <v>510</v>
      </c>
      <c r="B81" t="s" s="4">
        <v>2559</v>
      </c>
      <c r="C81" t="s" s="4">
        <v>2482</v>
      </c>
      <c r="D81" t="s" s="4">
        <v>895</v>
      </c>
      <c r="E81" t="s" s="4">
        <v>895</v>
      </c>
      <c r="F81" t="s" s="4">
        <v>1668</v>
      </c>
      <c r="G81" t="s" s="4">
        <v>2482</v>
      </c>
    </row>
    <row r="82" ht="45.0" customHeight="true">
      <c r="A82" t="s" s="4">
        <v>514</v>
      </c>
      <c r="B82" t="s" s="4">
        <v>2560</v>
      </c>
      <c r="C82" t="s" s="4">
        <v>2482</v>
      </c>
      <c r="D82" t="s" s="4">
        <v>895</v>
      </c>
      <c r="E82" t="s" s="4">
        <v>895</v>
      </c>
      <c r="F82" t="s" s="4">
        <v>1668</v>
      </c>
      <c r="G82" t="s" s="4">
        <v>2482</v>
      </c>
    </row>
    <row r="83" ht="45.0" customHeight="true">
      <c r="A83" t="s" s="4">
        <v>517</v>
      </c>
      <c r="B83" t="s" s="4">
        <v>2561</v>
      </c>
      <c r="C83" t="s" s="4">
        <v>2482</v>
      </c>
      <c r="D83" t="s" s="4">
        <v>895</v>
      </c>
      <c r="E83" t="s" s="4">
        <v>895</v>
      </c>
      <c r="F83" t="s" s="4">
        <v>1668</v>
      </c>
      <c r="G83" t="s" s="4">
        <v>2482</v>
      </c>
    </row>
    <row r="84" ht="45.0" customHeight="true">
      <c r="A84" t="s" s="4">
        <v>522</v>
      </c>
      <c r="B84" t="s" s="4">
        <v>2562</v>
      </c>
      <c r="C84" t="s" s="4">
        <v>2482</v>
      </c>
      <c r="D84" t="s" s="4">
        <v>895</v>
      </c>
      <c r="E84" t="s" s="4">
        <v>895</v>
      </c>
      <c r="F84" t="s" s="4">
        <v>1668</v>
      </c>
      <c r="G84" t="s" s="4">
        <v>2482</v>
      </c>
    </row>
    <row r="85" ht="45.0" customHeight="true">
      <c r="A85" t="s" s="4">
        <v>525</v>
      </c>
      <c r="B85" t="s" s="4">
        <v>2563</v>
      </c>
      <c r="C85" t="s" s="4">
        <v>2482</v>
      </c>
      <c r="D85" t="s" s="4">
        <v>895</v>
      </c>
      <c r="E85" t="s" s="4">
        <v>895</v>
      </c>
      <c r="F85" t="s" s="4">
        <v>1668</v>
      </c>
      <c r="G85" t="s" s="4">
        <v>2482</v>
      </c>
    </row>
    <row r="86" ht="45.0" customHeight="true">
      <c r="A86" t="s" s="4">
        <v>530</v>
      </c>
      <c r="B86" t="s" s="4">
        <v>2564</v>
      </c>
      <c r="C86" t="s" s="4">
        <v>2482</v>
      </c>
      <c r="D86" t="s" s="4">
        <v>895</v>
      </c>
      <c r="E86" t="s" s="4">
        <v>895</v>
      </c>
      <c r="F86" t="s" s="4">
        <v>1668</v>
      </c>
      <c r="G86" t="s" s="4">
        <v>2482</v>
      </c>
    </row>
    <row r="87" ht="45.0" customHeight="true">
      <c r="A87" t="s" s="4">
        <v>535</v>
      </c>
      <c r="B87" t="s" s="4">
        <v>2565</v>
      </c>
      <c r="C87" t="s" s="4">
        <v>2482</v>
      </c>
      <c r="D87" t="s" s="4">
        <v>895</v>
      </c>
      <c r="E87" t="s" s="4">
        <v>895</v>
      </c>
      <c r="F87" t="s" s="4">
        <v>1668</v>
      </c>
      <c r="G87" t="s" s="4">
        <v>2482</v>
      </c>
    </row>
    <row r="88" ht="45.0" customHeight="true">
      <c r="A88" t="s" s="4">
        <v>539</v>
      </c>
      <c r="B88" t="s" s="4">
        <v>2566</v>
      </c>
      <c r="C88" t="s" s="4">
        <v>2482</v>
      </c>
      <c r="D88" t="s" s="4">
        <v>895</v>
      </c>
      <c r="E88" t="s" s="4">
        <v>895</v>
      </c>
      <c r="F88" t="s" s="4">
        <v>1668</v>
      </c>
      <c r="G88" t="s" s="4">
        <v>2482</v>
      </c>
    </row>
    <row r="89" ht="45.0" customHeight="true">
      <c r="A89" t="s" s="4">
        <v>544</v>
      </c>
      <c r="B89" t="s" s="4">
        <v>2567</v>
      </c>
      <c r="C89" t="s" s="4">
        <v>2482</v>
      </c>
      <c r="D89" t="s" s="4">
        <v>895</v>
      </c>
      <c r="E89" t="s" s="4">
        <v>895</v>
      </c>
      <c r="F89" t="s" s="4">
        <v>1668</v>
      </c>
      <c r="G89" t="s" s="4">
        <v>2482</v>
      </c>
    </row>
    <row r="90" ht="45.0" customHeight="true">
      <c r="A90" t="s" s="4">
        <v>548</v>
      </c>
      <c r="B90" t="s" s="4">
        <v>2568</v>
      </c>
      <c r="C90" t="s" s="4">
        <v>2482</v>
      </c>
      <c r="D90" t="s" s="4">
        <v>895</v>
      </c>
      <c r="E90" t="s" s="4">
        <v>895</v>
      </c>
      <c r="F90" t="s" s="4">
        <v>1668</v>
      </c>
      <c r="G90" t="s" s="4">
        <v>2482</v>
      </c>
    </row>
    <row r="91" ht="45.0" customHeight="true">
      <c r="A91" t="s" s="4">
        <v>552</v>
      </c>
      <c r="B91" t="s" s="4">
        <v>2569</v>
      </c>
      <c r="C91" t="s" s="4">
        <v>2482</v>
      </c>
      <c r="D91" t="s" s="4">
        <v>895</v>
      </c>
      <c r="E91" t="s" s="4">
        <v>895</v>
      </c>
      <c r="F91" t="s" s="4">
        <v>1668</v>
      </c>
      <c r="G91" t="s" s="4">
        <v>2482</v>
      </c>
    </row>
    <row r="92" ht="45.0" customHeight="true">
      <c r="A92" t="s" s="4">
        <v>557</v>
      </c>
      <c r="B92" t="s" s="4">
        <v>2570</v>
      </c>
      <c r="C92" t="s" s="4">
        <v>2482</v>
      </c>
      <c r="D92" t="s" s="4">
        <v>895</v>
      </c>
      <c r="E92" t="s" s="4">
        <v>895</v>
      </c>
      <c r="F92" t="s" s="4">
        <v>1668</v>
      </c>
      <c r="G92" t="s" s="4">
        <v>2482</v>
      </c>
    </row>
    <row r="93" ht="45.0" customHeight="true">
      <c r="A93" t="s" s="4">
        <v>561</v>
      </c>
      <c r="B93" t="s" s="4">
        <v>2571</v>
      </c>
      <c r="C93" t="s" s="4">
        <v>2482</v>
      </c>
      <c r="D93" t="s" s="4">
        <v>895</v>
      </c>
      <c r="E93" t="s" s="4">
        <v>895</v>
      </c>
      <c r="F93" t="s" s="4">
        <v>1668</v>
      </c>
      <c r="G93" t="s" s="4">
        <v>2482</v>
      </c>
    </row>
    <row r="94" ht="45.0" customHeight="true">
      <c r="A94" t="s" s="4">
        <v>564</v>
      </c>
      <c r="B94" t="s" s="4">
        <v>2572</v>
      </c>
      <c r="C94" t="s" s="4">
        <v>2482</v>
      </c>
      <c r="D94" t="s" s="4">
        <v>895</v>
      </c>
      <c r="E94" t="s" s="4">
        <v>895</v>
      </c>
      <c r="F94" t="s" s="4">
        <v>1668</v>
      </c>
      <c r="G94" t="s" s="4">
        <v>2482</v>
      </c>
    </row>
    <row r="95" ht="45.0" customHeight="true">
      <c r="A95" t="s" s="4">
        <v>567</v>
      </c>
      <c r="B95" t="s" s="4">
        <v>2573</v>
      </c>
      <c r="C95" t="s" s="4">
        <v>2482</v>
      </c>
      <c r="D95" t="s" s="4">
        <v>895</v>
      </c>
      <c r="E95" t="s" s="4">
        <v>895</v>
      </c>
      <c r="F95" t="s" s="4">
        <v>1668</v>
      </c>
      <c r="G95" t="s" s="4">
        <v>2482</v>
      </c>
    </row>
    <row r="96" ht="45.0" customHeight="true">
      <c r="A96" t="s" s="4">
        <v>571</v>
      </c>
      <c r="B96" t="s" s="4">
        <v>2574</v>
      </c>
      <c r="C96" t="s" s="4">
        <v>2482</v>
      </c>
      <c r="D96" t="s" s="4">
        <v>895</v>
      </c>
      <c r="E96" t="s" s="4">
        <v>895</v>
      </c>
      <c r="F96" t="s" s="4">
        <v>1668</v>
      </c>
      <c r="G96" t="s" s="4">
        <v>2482</v>
      </c>
    </row>
    <row r="97" ht="45.0" customHeight="true">
      <c r="A97" t="s" s="4">
        <v>574</v>
      </c>
      <c r="B97" t="s" s="4">
        <v>2575</v>
      </c>
      <c r="C97" t="s" s="4">
        <v>2482</v>
      </c>
      <c r="D97" t="s" s="4">
        <v>895</v>
      </c>
      <c r="E97" t="s" s="4">
        <v>895</v>
      </c>
      <c r="F97" t="s" s="4">
        <v>1668</v>
      </c>
      <c r="G97" t="s" s="4">
        <v>2482</v>
      </c>
    </row>
    <row r="98" ht="45.0" customHeight="true">
      <c r="A98" t="s" s="4">
        <v>580</v>
      </c>
      <c r="B98" t="s" s="4">
        <v>2576</v>
      </c>
      <c r="C98" t="s" s="4">
        <v>2482</v>
      </c>
      <c r="D98" t="s" s="4">
        <v>895</v>
      </c>
      <c r="E98" t="s" s="4">
        <v>895</v>
      </c>
      <c r="F98" t="s" s="4">
        <v>1668</v>
      </c>
      <c r="G98" t="s" s="4">
        <v>2482</v>
      </c>
    </row>
    <row r="99" ht="45.0" customHeight="true">
      <c r="A99" t="s" s="4">
        <v>584</v>
      </c>
      <c r="B99" t="s" s="4">
        <v>2577</v>
      </c>
      <c r="C99" t="s" s="4">
        <v>2482</v>
      </c>
      <c r="D99" t="s" s="4">
        <v>895</v>
      </c>
      <c r="E99" t="s" s="4">
        <v>895</v>
      </c>
      <c r="F99" t="s" s="4">
        <v>1668</v>
      </c>
      <c r="G99" t="s" s="4">
        <v>2482</v>
      </c>
    </row>
    <row r="100" ht="45.0" customHeight="true">
      <c r="A100" t="s" s="4">
        <v>588</v>
      </c>
      <c r="B100" t="s" s="4">
        <v>2578</v>
      </c>
      <c r="C100" t="s" s="4">
        <v>2482</v>
      </c>
      <c r="D100" t="s" s="4">
        <v>895</v>
      </c>
      <c r="E100" t="s" s="4">
        <v>895</v>
      </c>
      <c r="F100" t="s" s="4">
        <v>1668</v>
      </c>
      <c r="G100" t="s" s="4">
        <v>2482</v>
      </c>
    </row>
    <row r="101" ht="45.0" customHeight="true">
      <c r="A101" t="s" s="4">
        <v>594</v>
      </c>
      <c r="B101" t="s" s="4">
        <v>2579</v>
      </c>
      <c r="C101" t="s" s="4">
        <v>2482</v>
      </c>
      <c r="D101" t="s" s="4">
        <v>895</v>
      </c>
      <c r="E101" t="s" s="4">
        <v>895</v>
      </c>
      <c r="F101" t="s" s="4">
        <v>1668</v>
      </c>
      <c r="G101" t="s" s="4">
        <v>2482</v>
      </c>
    </row>
    <row r="102" ht="45.0" customHeight="true">
      <c r="A102" t="s" s="4">
        <v>598</v>
      </c>
      <c r="B102" t="s" s="4">
        <v>2580</v>
      </c>
      <c r="C102" t="s" s="4">
        <v>2482</v>
      </c>
      <c r="D102" t="s" s="4">
        <v>895</v>
      </c>
      <c r="E102" t="s" s="4">
        <v>895</v>
      </c>
      <c r="F102" t="s" s="4">
        <v>1668</v>
      </c>
      <c r="G102" t="s" s="4">
        <v>2482</v>
      </c>
    </row>
    <row r="103" ht="45.0" customHeight="true">
      <c r="A103" t="s" s="4">
        <v>602</v>
      </c>
      <c r="B103" t="s" s="4">
        <v>2581</v>
      </c>
      <c r="C103" t="s" s="4">
        <v>2482</v>
      </c>
      <c r="D103" t="s" s="4">
        <v>895</v>
      </c>
      <c r="E103" t="s" s="4">
        <v>895</v>
      </c>
      <c r="F103" t="s" s="4">
        <v>1668</v>
      </c>
      <c r="G103" t="s" s="4">
        <v>2482</v>
      </c>
    </row>
    <row r="104" ht="45.0" customHeight="true">
      <c r="A104" t="s" s="4">
        <v>606</v>
      </c>
      <c r="B104" t="s" s="4">
        <v>2582</v>
      </c>
      <c r="C104" t="s" s="4">
        <v>2482</v>
      </c>
      <c r="D104" t="s" s="4">
        <v>895</v>
      </c>
      <c r="E104" t="s" s="4">
        <v>895</v>
      </c>
      <c r="F104" t="s" s="4">
        <v>1668</v>
      </c>
      <c r="G104" t="s" s="4">
        <v>2482</v>
      </c>
    </row>
    <row r="105" ht="45.0" customHeight="true">
      <c r="A105" t="s" s="4">
        <v>611</v>
      </c>
      <c r="B105" t="s" s="4">
        <v>2583</v>
      </c>
      <c r="C105" t="s" s="4">
        <v>2482</v>
      </c>
      <c r="D105" t="s" s="4">
        <v>895</v>
      </c>
      <c r="E105" t="s" s="4">
        <v>895</v>
      </c>
      <c r="F105" t="s" s="4">
        <v>1668</v>
      </c>
      <c r="G105" t="s" s="4">
        <v>2482</v>
      </c>
    </row>
    <row r="106" ht="45.0" customHeight="true">
      <c r="A106" t="s" s="4">
        <v>615</v>
      </c>
      <c r="B106" t="s" s="4">
        <v>2584</v>
      </c>
      <c r="C106" t="s" s="4">
        <v>2482</v>
      </c>
      <c r="D106" t="s" s="4">
        <v>895</v>
      </c>
      <c r="E106" t="s" s="4">
        <v>895</v>
      </c>
      <c r="F106" t="s" s="4">
        <v>1668</v>
      </c>
      <c r="G106" t="s" s="4">
        <v>2482</v>
      </c>
    </row>
    <row r="107" ht="45.0" customHeight="true">
      <c r="A107" t="s" s="4">
        <v>619</v>
      </c>
      <c r="B107" t="s" s="4">
        <v>2585</v>
      </c>
      <c r="C107" t="s" s="4">
        <v>2482</v>
      </c>
      <c r="D107" t="s" s="4">
        <v>895</v>
      </c>
      <c r="E107" t="s" s="4">
        <v>895</v>
      </c>
      <c r="F107" t="s" s="4">
        <v>1668</v>
      </c>
      <c r="G107" t="s" s="4">
        <v>2482</v>
      </c>
    </row>
    <row r="108" ht="45.0" customHeight="true">
      <c r="A108" t="s" s="4">
        <v>625</v>
      </c>
      <c r="B108" t="s" s="4">
        <v>2586</v>
      </c>
      <c r="C108" t="s" s="4">
        <v>2482</v>
      </c>
      <c r="D108" t="s" s="4">
        <v>895</v>
      </c>
      <c r="E108" t="s" s="4">
        <v>895</v>
      </c>
      <c r="F108" t="s" s="4">
        <v>1668</v>
      </c>
      <c r="G108" t="s" s="4">
        <v>2482</v>
      </c>
    </row>
    <row r="109" ht="45.0" customHeight="true">
      <c r="A109" t="s" s="4">
        <v>628</v>
      </c>
      <c r="B109" t="s" s="4">
        <v>2587</v>
      </c>
      <c r="C109" t="s" s="4">
        <v>2482</v>
      </c>
      <c r="D109" t="s" s="4">
        <v>895</v>
      </c>
      <c r="E109" t="s" s="4">
        <v>895</v>
      </c>
      <c r="F109" t="s" s="4">
        <v>1668</v>
      </c>
      <c r="G109" t="s" s="4">
        <v>2482</v>
      </c>
    </row>
    <row r="110" ht="45.0" customHeight="true">
      <c r="A110" t="s" s="4">
        <v>632</v>
      </c>
      <c r="B110" t="s" s="4">
        <v>2588</v>
      </c>
      <c r="C110" t="s" s="4">
        <v>2482</v>
      </c>
      <c r="D110" t="s" s="4">
        <v>895</v>
      </c>
      <c r="E110" t="s" s="4">
        <v>895</v>
      </c>
      <c r="F110" t="s" s="4">
        <v>1668</v>
      </c>
      <c r="G110" t="s" s="4">
        <v>2482</v>
      </c>
    </row>
    <row r="111" ht="45.0" customHeight="true">
      <c r="A111" t="s" s="4">
        <v>636</v>
      </c>
      <c r="B111" t="s" s="4">
        <v>2589</v>
      </c>
      <c r="C111" t="s" s="4">
        <v>2482</v>
      </c>
      <c r="D111" t="s" s="4">
        <v>895</v>
      </c>
      <c r="E111" t="s" s="4">
        <v>895</v>
      </c>
      <c r="F111" t="s" s="4">
        <v>1668</v>
      </c>
      <c r="G111" t="s" s="4">
        <v>2482</v>
      </c>
    </row>
    <row r="112" ht="45.0" customHeight="true">
      <c r="A112" t="s" s="4">
        <v>640</v>
      </c>
      <c r="B112" t="s" s="4">
        <v>2590</v>
      </c>
      <c r="C112" t="s" s="4">
        <v>2482</v>
      </c>
      <c r="D112" t="s" s="4">
        <v>895</v>
      </c>
      <c r="E112" t="s" s="4">
        <v>895</v>
      </c>
      <c r="F112" t="s" s="4">
        <v>1668</v>
      </c>
      <c r="G112" t="s" s="4">
        <v>2482</v>
      </c>
    </row>
    <row r="113" ht="45.0" customHeight="true">
      <c r="A113" t="s" s="4">
        <v>645</v>
      </c>
      <c r="B113" t="s" s="4">
        <v>2591</v>
      </c>
      <c r="C113" t="s" s="4">
        <v>2482</v>
      </c>
      <c r="D113" t="s" s="4">
        <v>895</v>
      </c>
      <c r="E113" t="s" s="4">
        <v>895</v>
      </c>
      <c r="F113" t="s" s="4">
        <v>1668</v>
      </c>
      <c r="G113" t="s" s="4">
        <v>2482</v>
      </c>
    </row>
    <row r="114" ht="45.0" customHeight="true">
      <c r="A114" t="s" s="4">
        <v>649</v>
      </c>
      <c r="B114" t="s" s="4">
        <v>2592</v>
      </c>
      <c r="C114" t="s" s="4">
        <v>2482</v>
      </c>
      <c r="D114" t="s" s="4">
        <v>895</v>
      </c>
      <c r="E114" t="s" s="4">
        <v>895</v>
      </c>
      <c r="F114" t="s" s="4">
        <v>1668</v>
      </c>
      <c r="G114" t="s" s="4">
        <v>2482</v>
      </c>
    </row>
    <row r="115" ht="45.0" customHeight="true">
      <c r="A115" t="s" s="4">
        <v>653</v>
      </c>
      <c r="B115" t="s" s="4">
        <v>2593</v>
      </c>
      <c r="C115" t="s" s="4">
        <v>2482</v>
      </c>
      <c r="D115" t="s" s="4">
        <v>895</v>
      </c>
      <c r="E115" t="s" s="4">
        <v>895</v>
      </c>
      <c r="F115" t="s" s="4">
        <v>1668</v>
      </c>
      <c r="G115" t="s" s="4">
        <v>2482</v>
      </c>
    </row>
    <row r="116" ht="45.0" customHeight="true">
      <c r="A116" t="s" s="4">
        <v>656</v>
      </c>
      <c r="B116" t="s" s="4">
        <v>2594</v>
      </c>
      <c r="C116" t="s" s="4">
        <v>2482</v>
      </c>
      <c r="D116" t="s" s="4">
        <v>895</v>
      </c>
      <c r="E116" t="s" s="4">
        <v>895</v>
      </c>
      <c r="F116" t="s" s="4">
        <v>1668</v>
      </c>
      <c r="G116" t="s" s="4">
        <v>2482</v>
      </c>
    </row>
    <row r="117" ht="45.0" customHeight="true">
      <c r="A117" t="s" s="4">
        <v>660</v>
      </c>
      <c r="B117" t="s" s="4">
        <v>2595</v>
      </c>
      <c r="C117" t="s" s="4">
        <v>2482</v>
      </c>
      <c r="D117" t="s" s="4">
        <v>895</v>
      </c>
      <c r="E117" t="s" s="4">
        <v>895</v>
      </c>
      <c r="F117" t="s" s="4">
        <v>1668</v>
      </c>
      <c r="G117" t="s" s="4">
        <v>2482</v>
      </c>
    </row>
    <row r="118" ht="45.0" customHeight="true">
      <c r="A118" t="s" s="4">
        <v>664</v>
      </c>
      <c r="B118" t="s" s="4">
        <v>2596</v>
      </c>
      <c r="C118" t="s" s="4">
        <v>2482</v>
      </c>
      <c r="D118" t="s" s="4">
        <v>895</v>
      </c>
      <c r="E118" t="s" s="4">
        <v>895</v>
      </c>
      <c r="F118" t="s" s="4">
        <v>1668</v>
      </c>
      <c r="G118" t="s" s="4">
        <v>2482</v>
      </c>
    </row>
    <row r="119" ht="45.0" customHeight="true">
      <c r="A119" t="s" s="4">
        <v>668</v>
      </c>
      <c r="B119" t="s" s="4">
        <v>2597</v>
      </c>
      <c r="C119" t="s" s="4">
        <v>2482</v>
      </c>
      <c r="D119" t="s" s="4">
        <v>895</v>
      </c>
      <c r="E119" t="s" s="4">
        <v>895</v>
      </c>
      <c r="F119" t="s" s="4">
        <v>1668</v>
      </c>
      <c r="G119" t="s" s="4">
        <v>2482</v>
      </c>
    </row>
    <row r="120" ht="45.0" customHeight="true">
      <c r="A120" t="s" s="4">
        <v>673</v>
      </c>
      <c r="B120" t="s" s="4">
        <v>2598</v>
      </c>
      <c r="C120" t="s" s="4">
        <v>2482</v>
      </c>
      <c r="D120" t="s" s="4">
        <v>895</v>
      </c>
      <c r="E120" t="s" s="4">
        <v>895</v>
      </c>
      <c r="F120" t="s" s="4">
        <v>1668</v>
      </c>
      <c r="G120" t="s" s="4">
        <v>2482</v>
      </c>
    </row>
    <row r="121" ht="45.0" customHeight="true">
      <c r="A121" t="s" s="4">
        <v>677</v>
      </c>
      <c r="B121" t="s" s="4">
        <v>2599</v>
      </c>
      <c r="C121" t="s" s="4">
        <v>2482</v>
      </c>
      <c r="D121" t="s" s="4">
        <v>895</v>
      </c>
      <c r="E121" t="s" s="4">
        <v>895</v>
      </c>
      <c r="F121" t="s" s="4">
        <v>1668</v>
      </c>
      <c r="G121" t="s" s="4">
        <v>2482</v>
      </c>
    </row>
    <row r="122" ht="45.0" customHeight="true">
      <c r="A122" t="s" s="4">
        <v>682</v>
      </c>
      <c r="B122" t="s" s="4">
        <v>2600</v>
      </c>
      <c r="C122" t="s" s="4">
        <v>2482</v>
      </c>
      <c r="D122" t="s" s="4">
        <v>895</v>
      </c>
      <c r="E122" t="s" s="4">
        <v>895</v>
      </c>
      <c r="F122" t="s" s="4">
        <v>1668</v>
      </c>
      <c r="G122" t="s" s="4">
        <v>2482</v>
      </c>
    </row>
    <row r="123" ht="45.0" customHeight="true">
      <c r="A123" t="s" s="4">
        <v>687</v>
      </c>
      <c r="B123" t="s" s="4">
        <v>2601</v>
      </c>
      <c r="C123" t="s" s="4">
        <v>2482</v>
      </c>
      <c r="D123" t="s" s="4">
        <v>895</v>
      </c>
      <c r="E123" t="s" s="4">
        <v>895</v>
      </c>
      <c r="F123" t="s" s="4">
        <v>1668</v>
      </c>
      <c r="G123" t="s" s="4">
        <v>2482</v>
      </c>
    </row>
    <row r="124" ht="45.0" customHeight="true">
      <c r="A124" t="s" s="4">
        <v>692</v>
      </c>
      <c r="B124" t="s" s="4">
        <v>2602</v>
      </c>
      <c r="C124" t="s" s="4">
        <v>2482</v>
      </c>
      <c r="D124" t="s" s="4">
        <v>895</v>
      </c>
      <c r="E124" t="s" s="4">
        <v>895</v>
      </c>
      <c r="F124" t="s" s="4">
        <v>1668</v>
      </c>
      <c r="G124" t="s" s="4">
        <v>2482</v>
      </c>
    </row>
    <row r="125" ht="45.0" customHeight="true">
      <c r="A125" t="s" s="4">
        <v>698</v>
      </c>
      <c r="B125" t="s" s="4">
        <v>2603</v>
      </c>
      <c r="C125" t="s" s="4">
        <v>2482</v>
      </c>
      <c r="D125" t="s" s="4">
        <v>895</v>
      </c>
      <c r="E125" t="s" s="4">
        <v>895</v>
      </c>
      <c r="F125" t="s" s="4">
        <v>1668</v>
      </c>
      <c r="G125" t="s" s="4">
        <v>2482</v>
      </c>
    </row>
    <row r="126" ht="45.0" customHeight="true">
      <c r="A126" t="s" s="4">
        <v>704</v>
      </c>
      <c r="B126" t="s" s="4">
        <v>2604</v>
      </c>
      <c r="C126" t="s" s="4">
        <v>2482</v>
      </c>
      <c r="D126" t="s" s="4">
        <v>895</v>
      </c>
      <c r="E126" t="s" s="4">
        <v>895</v>
      </c>
      <c r="F126" t="s" s="4">
        <v>1668</v>
      </c>
      <c r="G126" t="s" s="4">
        <v>2482</v>
      </c>
    </row>
    <row r="127" ht="45.0" customHeight="true">
      <c r="A127" t="s" s="4">
        <v>708</v>
      </c>
      <c r="B127" t="s" s="4">
        <v>2605</v>
      </c>
      <c r="C127" t="s" s="4">
        <v>2482</v>
      </c>
      <c r="D127" t="s" s="4">
        <v>895</v>
      </c>
      <c r="E127" t="s" s="4">
        <v>895</v>
      </c>
      <c r="F127" t="s" s="4">
        <v>1668</v>
      </c>
      <c r="G127" t="s" s="4">
        <v>2482</v>
      </c>
    </row>
    <row r="128" ht="45.0" customHeight="true">
      <c r="A128" t="s" s="4">
        <v>712</v>
      </c>
      <c r="B128" t="s" s="4">
        <v>2606</v>
      </c>
      <c r="C128" t="s" s="4">
        <v>2482</v>
      </c>
      <c r="D128" t="s" s="4">
        <v>895</v>
      </c>
      <c r="E128" t="s" s="4">
        <v>895</v>
      </c>
      <c r="F128" t="s" s="4">
        <v>1668</v>
      </c>
      <c r="G128" t="s" s="4">
        <v>2482</v>
      </c>
    </row>
    <row r="129" ht="45.0" customHeight="true">
      <c r="A129" t="s" s="4">
        <v>717</v>
      </c>
      <c r="B129" t="s" s="4">
        <v>2607</v>
      </c>
      <c r="C129" t="s" s="4">
        <v>2482</v>
      </c>
      <c r="D129" t="s" s="4">
        <v>895</v>
      </c>
      <c r="E129" t="s" s="4">
        <v>895</v>
      </c>
      <c r="F129" t="s" s="4">
        <v>1668</v>
      </c>
      <c r="G129" t="s" s="4">
        <v>2482</v>
      </c>
    </row>
    <row r="130" ht="45.0" customHeight="true">
      <c r="A130" t="s" s="4">
        <v>721</v>
      </c>
      <c r="B130" t="s" s="4">
        <v>2608</v>
      </c>
      <c r="C130" t="s" s="4">
        <v>2482</v>
      </c>
      <c r="D130" t="s" s="4">
        <v>895</v>
      </c>
      <c r="E130" t="s" s="4">
        <v>895</v>
      </c>
      <c r="F130" t="s" s="4">
        <v>1668</v>
      </c>
      <c r="G130" t="s" s="4">
        <v>2482</v>
      </c>
    </row>
    <row r="131" ht="45.0" customHeight="true">
      <c r="A131" t="s" s="4">
        <v>727</v>
      </c>
      <c r="B131" t="s" s="4">
        <v>2609</v>
      </c>
      <c r="C131" t="s" s="4">
        <v>2482</v>
      </c>
      <c r="D131" t="s" s="4">
        <v>895</v>
      </c>
      <c r="E131" t="s" s="4">
        <v>895</v>
      </c>
      <c r="F131" t="s" s="4">
        <v>1668</v>
      </c>
      <c r="G131" t="s" s="4">
        <v>2482</v>
      </c>
    </row>
    <row r="132" ht="45.0" customHeight="true">
      <c r="A132" t="s" s="4">
        <v>732</v>
      </c>
      <c r="B132" t="s" s="4">
        <v>2610</v>
      </c>
      <c r="C132" t="s" s="4">
        <v>2482</v>
      </c>
      <c r="D132" t="s" s="4">
        <v>895</v>
      </c>
      <c r="E132" t="s" s="4">
        <v>895</v>
      </c>
      <c r="F132" t="s" s="4">
        <v>1668</v>
      </c>
      <c r="G132" t="s" s="4">
        <v>2482</v>
      </c>
    </row>
    <row r="133" ht="45.0" customHeight="true">
      <c r="A133" t="s" s="4">
        <v>736</v>
      </c>
      <c r="B133" t="s" s="4">
        <v>2611</v>
      </c>
      <c r="C133" t="s" s="4">
        <v>2482</v>
      </c>
      <c r="D133" t="s" s="4">
        <v>895</v>
      </c>
      <c r="E133" t="s" s="4">
        <v>895</v>
      </c>
      <c r="F133" t="s" s="4">
        <v>1668</v>
      </c>
      <c r="G133" t="s" s="4">
        <v>2482</v>
      </c>
    </row>
    <row r="134" ht="45.0" customHeight="true">
      <c r="A134" t="s" s="4">
        <v>739</v>
      </c>
      <c r="B134" t="s" s="4">
        <v>2612</v>
      </c>
      <c r="C134" t="s" s="4">
        <v>2482</v>
      </c>
      <c r="D134" t="s" s="4">
        <v>895</v>
      </c>
      <c r="E134" t="s" s="4">
        <v>895</v>
      </c>
      <c r="F134" t="s" s="4">
        <v>1668</v>
      </c>
      <c r="G134" t="s" s="4">
        <v>2482</v>
      </c>
    </row>
    <row r="135" ht="45.0" customHeight="true">
      <c r="A135" t="s" s="4">
        <v>742</v>
      </c>
      <c r="B135" t="s" s="4">
        <v>2613</v>
      </c>
      <c r="C135" t="s" s="4">
        <v>2482</v>
      </c>
      <c r="D135" t="s" s="4">
        <v>895</v>
      </c>
      <c r="E135" t="s" s="4">
        <v>895</v>
      </c>
      <c r="F135" t="s" s="4">
        <v>1668</v>
      </c>
      <c r="G135" t="s" s="4">
        <v>2482</v>
      </c>
    </row>
    <row r="136" ht="45.0" customHeight="true">
      <c r="A136" t="s" s="4">
        <v>746</v>
      </c>
      <c r="B136" t="s" s="4">
        <v>2614</v>
      </c>
      <c r="C136" t="s" s="4">
        <v>2482</v>
      </c>
      <c r="D136" t="s" s="4">
        <v>895</v>
      </c>
      <c r="E136" t="s" s="4">
        <v>895</v>
      </c>
      <c r="F136" t="s" s="4">
        <v>1668</v>
      </c>
      <c r="G136" t="s" s="4">
        <v>2482</v>
      </c>
    </row>
    <row r="137" ht="45.0" customHeight="true">
      <c r="A137" t="s" s="4">
        <v>750</v>
      </c>
      <c r="B137" t="s" s="4">
        <v>2615</v>
      </c>
      <c r="C137" t="s" s="4">
        <v>2482</v>
      </c>
      <c r="D137" t="s" s="4">
        <v>895</v>
      </c>
      <c r="E137" t="s" s="4">
        <v>895</v>
      </c>
      <c r="F137" t="s" s="4">
        <v>1668</v>
      </c>
      <c r="G137" t="s" s="4">
        <v>2482</v>
      </c>
    </row>
    <row r="138" ht="45.0" customHeight="true">
      <c r="A138" t="s" s="4">
        <v>754</v>
      </c>
      <c r="B138" t="s" s="4">
        <v>2616</v>
      </c>
      <c r="C138" t="s" s="4">
        <v>2482</v>
      </c>
      <c r="D138" t="s" s="4">
        <v>895</v>
      </c>
      <c r="E138" t="s" s="4">
        <v>895</v>
      </c>
      <c r="F138" t="s" s="4">
        <v>1668</v>
      </c>
      <c r="G138" t="s" s="4">
        <v>2482</v>
      </c>
    </row>
    <row r="139" ht="45.0" customHeight="true">
      <c r="A139" t="s" s="4">
        <v>758</v>
      </c>
      <c r="B139" t="s" s="4">
        <v>2617</v>
      </c>
      <c r="C139" t="s" s="4">
        <v>2482</v>
      </c>
      <c r="D139" t="s" s="4">
        <v>895</v>
      </c>
      <c r="E139" t="s" s="4">
        <v>895</v>
      </c>
      <c r="F139" t="s" s="4">
        <v>1668</v>
      </c>
      <c r="G139" t="s" s="4">
        <v>2482</v>
      </c>
    </row>
    <row r="140" ht="45.0" customHeight="true">
      <c r="A140" t="s" s="4">
        <v>761</v>
      </c>
      <c r="B140" t="s" s="4">
        <v>2618</v>
      </c>
      <c r="C140" t="s" s="4">
        <v>2482</v>
      </c>
      <c r="D140" t="s" s="4">
        <v>895</v>
      </c>
      <c r="E140" t="s" s="4">
        <v>895</v>
      </c>
      <c r="F140" t="s" s="4">
        <v>1668</v>
      </c>
      <c r="G140" t="s" s="4">
        <v>2482</v>
      </c>
    </row>
    <row r="141" ht="45.0" customHeight="true">
      <c r="A141" t="s" s="4">
        <v>764</v>
      </c>
      <c r="B141" t="s" s="4">
        <v>2619</v>
      </c>
      <c r="C141" t="s" s="4">
        <v>2482</v>
      </c>
      <c r="D141" t="s" s="4">
        <v>895</v>
      </c>
      <c r="E141" t="s" s="4">
        <v>895</v>
      </c>
      <c r="F141" t="s" s="4">
        <v>1668</v>
      </c>
      <c r="G141" t="s" s="4">
        <v>2482</v>
      </c>
    </row>
    <row r="142" ht="45.0" customHeight="true">
      <c r="A142" t="s" s="4">
        <v>768</v>
      </c>
      <c r="B142" t="s" s="4">
        <v>2620</v>
      </c>
      <c r="C142" t="s" s="4">
        <v>2482</v>
      </c>
      <c r="D142" t="s" s="4">
        <v>895</v>
      </c>
      <c r="E142" t="s" s="4">
        <v>895</v>
      </c>
      <c r="F142" t="s" s="4">
        <v>1668</v>
      </c>
      <c r="G142" t="s" s="4">
        <v>2482</v>
      </c>
    </row>
    <row r="143" ht="45.0" customHeight="true">
      <c r="A143" t="s" s="4">
        <v>774</v>
      </c>
      <c r="B143" t="s" s="4">
        <v>2621</v>
      </c>
      <c r="C143" t="s" s="4">
        <v>2482</v>
      </c>
      <c r="D143" t="s" s="4">
        <v>895</v>
      </c>
      <c r="E143" t="s" s="4">
        <v>895</v>
      </c>
      <c r="F143" t="s" s="4">
        <v>1668</v>
      </c>
      <c r="G143" t="s" s="4">
        <v>2482</v>
      </c>
    </row>
    <row r="144" ht="45.0" customHeight="true">
      <c r="A144" t="s" s="4">
        <v>777</v>
      </c>
      <c r="B144" t="s" s="4">
        <v>2622</v>
      </c>
      <c r="C144" t="s" s="4">
        <v>2482</v>
      </c>
      <c r="D144" t="s" s="4">
        <v>895</v>
      </c>
      <c r="E144" t="s" s="4">
        <v>895</v>
      </c>
      <c r="F144" t="s" s="4">
        <v>1668</v>
      </c>
      <c r="G144" t="s" s="4">
        <v>2482</v>
      </c>
    </row>
    <row r="145" ht="45.0" customHeight="true">
      <c r="A145" t="s" s="4">
        <v>783</v>
      </c>
      <c r="B145" t="s" s="4">
        <v>2623</v>
      </c>
      <c r="C145" t="s" s="4">
        <v>2482</v>
      </c>
      <c r="D145" t="s" s="4">
        <v>895</v>
      </c>
      <c r="E145" t="s" s="4">
        <v>895</v>
      </c>
      <c r="F145" t="s" s="4">
        <v>1668</v>
      </c>
      <c r="G145" t="s" s="4">
        <v>2482</v>
      </c>
    </row>
    <row r="146" ht="45.0" customHeight="true">
      <c r="A146" t="s" s="4">
        <v>788</v>
      </c>
      <c r="B146" t="s" s="4">
        <v>2624</v>
      </c>
      <c r="C146" t="s" s="4">
        <v>2482</v>
      </c>
      <c r="D146" t="s" s="4">
        <v>895</v>
      </c>
      <c r="E146" t="s" s="4">
        <v>895</v>
      </c>
      <c r="F146" t="s" s="4">
        <v>1668</v>
      </c>
      <c r="G146" t="s" s="4">
        <v>2482</v>
      </c>
    </row>
    <row r="147" ht="45.0" customHeight="true">
      <c r="A147" t="s" s="4">
        <v>793</v>
      </c>
      <c r="B147" t="s" s="4">
        <v>2625</v>
      </c>
      <c r="C147" t="s" s="4">
        <v>2482</v>
      </c>
      <c r="D147" t="s" s="4">
        <v>895</v>
      </c>
      <c r="E147" t="s" s="4">
        <v>895</v>
      </c>
      <c r="F147" t="s" s="4">
        <v>1668</v>
      </c>
      <c r="G147" t="s" s="4">
        <v>2482</v>
      </c>
    </row>
    <row r="148" ht="45.0" customHeight="true">
      <c r="A148" t="s" s="4">
        <v>797</v>
      </c>
      <c r="B148" t="s" s="4">
        <v>2626</v>
      </c>
      <c r="C148" t="s" s="4">
        <v>2482</v>
      </c>
      <c r="D148" t="s" s="4">
        <v>895</v>
      </c>
      <c r="E148" t="s" s="4">
        <v>895</v>
      </c>
      <c r="F148" t="s" s="4">
        <v>1668</v>
      </c>
      <c r="G148" t="s" s="4">
        <v>2482</v>
      </c>
    </row>
    <row r="149" ht="45.0" customHeight="true">
      <c r="A149" t="s" s="4">
        <v>801</v>
      </c>
      <c r="B149" t="s" s="4">
        <v>2627</v>
      </c>
      <c r="C149" t="s" s="4">
        <v>2482</v>
      </c>
      <c r="D149" t="s" s="4">
        <v>895</v>
      </c>
      <c r="E149" t="s" s="4">
        <v>895</v>
      </c>
      <c r="F149" t="s" s="4">
        <v>1668</v>
      </c>
      <c r="G149" t="s" s="4">
        <v>2482</v>
      </c>
    </row>
    <row r="150" ht="45.0" customHeight="true">
      <c r="A150" t="s" s="4">
        <v>805</v>
      </c>
      <c r="B150" t="s" s="4">
        <v>2628</v>
      </c>
      <c r="C150" t="s" s="4">
        <v>2482</v>
      </c>
      <c r="D150" t="s" s="4">
        <v>895</v>
      </c>
      <c r="E150" t="s" s="4">
        <v>895</v>
      </c>
      <c r="F150" t="s" s="4">
        <v>1668</v>
      </c>
      <c r="G150" t="s" s="4">
        <v>2482</v>
      </c>
    </row>
    <row r="151" ht="45.0" customHeight="true">
      <c r="A151" t="s" s="4">
        <v>808</v>
      </c>
      <c r="B151" t="s" s="4">
        <v>2629</v>
      </c>
      <c r="C151" t="s" s="4">
        <v>2482</v>
      </c>
      <c r="D151" t="s" s="4">
        <v>895</v>
      </c>
      <c r="E151" t="s" s="4">
        <v>895</v>
      </c>
      <c r="F151" t="s" s="4">
        <v>1668</v>
      </c>
      <c r="G151" t="s" s="4">
        <v>2482</v>
      </c>
    </row>
    <row r="152" ht="45.0" customHeight="true">
      <c r="A152" t="s" s="4">
        <v>812</v>
      </c>
      <c r="B152" t="s" s="4">
        <v>2630</v>
      </c>
      <c r="C152" t="s" s="4">
        <v>2482</v>
      </c>
      <c r="D152" t="s" s="4">
        <v>895</v>
      </c>
      <c r="E152" t="s" s="4">
        <v>895</v>
      </c>
      <c r="F152" t="s" s="4">
        <v>1668</v>
      </c>
      <c r="G152" t="s" s="4">
        <v>2482</v>
      </c>
    </row>
    <row r="153" ht="45.0" customHeight="true">
      <c r="A153" t="s" s="4">
        <v>817</v>
      </c>
      <c r="B153" t="s" s="4">
        <v>2631</v>
      </c>
      <c r="C153" t="s" s="4">
        <v>2482</v>
      </c>
      <c r="D153" t="s" s="4">
        <v>895</v>
      </c>
      <c r="E153" t="s" s="4">
        <v>895</v>
      </c>
      <c r="F153" t="s" s="4">
        <v>1668</v>
      </c>
      <c r="G153" t="s" s="4">
        <v>2482</v>
      </c>
    </row>
    <row r="154" ht="45.0" customHeight="true">
      <c r="A154" t="s" s="4">
        <v>821</v>
      </c>
      <c r="B154" t="s" s="4">
        <v>2632</v>
      </c>
      <c r="C154" t="s" s="4">
        <v>2482</v>
      </c>
      <c r="D154" t="s" s="4">
        <v>895</v>
      </c>
      <c r="E154" t="s" s="4">
        <v>895</v>
      </c>
      <c r="F154" t="s" s="4">
        <v>1668</v>
      </c>
      <c r="G154" t="s" s="4">
        <v>2482</v>
      </c>
    </row>
    <row r="155" ht="45.0" customHeight="true">
      <c r="A155" t="s" s="4">
        <v>826</v>
      </c>
      <c r="B155" t="s" s="4">
        <v>2633</v>
      </c>
      <c r="C155" t="s" s="4">
        <v>2482</v>
      </c>
      <c r="D155" t="s" s="4">
        <v>895</v>
      </c>
      <c r="E155" t="s" s="4">
        <v>895</v>
      </c>
      <c r="F155" t="s" s="4">
        <v>1668</v>
      </c>
      <c r="G155" t="s" s="4">
        <v>2482</v>
      </c>
    </row>
    <row r="156" ht="45.0" customHeight="true">
      <c r="A156" t="s" s="4">
        <v>831</v>
      </c>
      <c r="B156" t="s" s="4">
        <v>2634</v>
      </c>
      <c r="C156" t="s" s="4">
        <v>2482</v>
      </c>
      <c r="D156" t="s" s="4">
        <v>895</v>
      </c>
      <c r="E156" t="s" s="4">
        <v>895</v>
      </c>
      <c r="F156" t="s" s="4">
        <v>1668</v>
      </c>
      <c r="G156" t="s" s="4">
        <v>2482</v>
      </c>
    </row>
    <row r="157" ht="45.0" customHeight="true">
      <c r="A157" t="s" s="4">
        <v>836</v>
      </c>
      <c r="B157" t="s" s="4">
        <v>2635</v>
      </c>
      <c r="C157" t="s" s="4">
        <v>2482</v>
      </c>
      <c r="D157" t="s" s="4">
        <v>895</v>
      </c>
      <c r="E157" t="s" s="4">
        <v>895</v>
      </c>
      <c r="F157" t="s" s="4">
        <v>1668</v>
      </c>
      <c r="G157" t="s" s="4">
        <v>2482</v>
      </c>
    </row>
    <row r="158" ht="45.0" customHeight="true">
      <c r="A158" t="s" s="4">
        <v>840</v>
      </c>
      <c r="B158" t="s" s="4">
        <v>2636</v>
      </c>
      <c r="C158" t="s" s="4">
        <v>2482</v>
      </c>
      <c r="D158" t="s" s="4">
        <v>895</v>
      </c>
      <c r="E158" t="s" s="4">
        <v>895</v>
      </c>
      <c r="F158" t="s" s="4">
        <v>1668</v>
      </c>
      <c r="G158" t="s" s="4">
        <v>2482</v>
      </c>
    </row>
    <row r="159" ht="45.0" customHeight="true">
      <c r="A159" t="s" s="4">
        <v>844</v>
      </c>
      <c r="B159" t="s" s="4">
        <v>2637</v>
      </c>
      <c r="C159" t="s" s="4">
        <v>2482</v>
      </c>
      <c r="D159" t="s" s="4">
        <v>895</v>
      </c>
      <c r="E159" t="s" s="4">
        <v>895</v>
      </c>
      <c r="F159" t="s" s="4">
        <v>1668</v>
      </c>
      <c r="G159" t="s" s="4">
        <v>2482</v>
      </c>
    </row>
    <row r="160" ht="45.0" customHeight="true">
      <c r="A160" t="s" s="4">
        <v>847</v>
      </c>
      <c r="B160" t="s" s="4">
        <v>2638</v>
      </c>
      <c r="C160" t="s" s="4">
        <v>2482</v>
      </c>
      <c r="D160" t="s" s="4">
        <v>895</v>
      </c>
      <c r="E160" t="s" s="4">
        <v>895</v>
      </c>
      <c r="F160" t="s" s="4">
        <v>1668</v>
      </c>
      <c r="G160" t="s" s="4">
        <v>2482</v>
      </c>
    </row>
    <row r="161" ht="45.0" customHeight="true">
      <c r="A161" t="s" s="4">
        <v>851</v>
      </c>
      <c r="B161" t="s" s="4">
        <v>2639</v>
      </c>
      <c r="C161" t="s" s="4">
        <v>2482</v>
      </c>
      <c r="D161" t="s" s="4">
        <v>895</v>
      </c>
      <c r="E161" t="s" s="4">
        <v>895</v>
      </c>
      <c r="F161" t="s" s="4">
        <v>1668</v>
      </c>
      <c r="G161" t="s" s="4">
        <v>2482</v>
      </c>
    </row>
    <row r="162" ht="45.0" customHeight="true">
      <c r="A162" t="s" s="4">
        <v>856</v>
      </c>
      <c r="B162" t="s" s="4">
        <v>2640</v>
      </c>
      <c r="C162" t="s" s="4">
        <v>2482</v>
      </c>
      <c r="D162" t="s" s="4">
        <v>895</v>
      </c>
      <c r="E162" t="s" s="4">
        <v>895</v>
      </c>
      <c r="F162" t="s" s="4">
        <v>1668</v>
      </c>
      <c r="G162" t="s" s="4">
        <v>2482</v>
      </c>
    </row>
    <row r="163" ht="45.0" customHeight="true">
      <c r="A163" t="s" s="4">
        <v>862</v>
      </c>
      <c r="B163" t="s" s="4">
        <v>2641</v>
      </c>
      <c r="C163" t="s" s="4">
        <v>2482</v>
      </c>
      <c r="D163" t="s" s="4">
        <v>895</v>
      </c>
      <c r="E163" t="s" s="4">
        <v>895</v>
      </c>
      <c r="F163" t="s" s="4">
        <v>1668</v>
      </c>
      <c r="G163" t="s" s="4">
        <v>2482</v>
      </c>
    </row>
    <row r="164" ht="45.0" customHeight="true">
      <c r="A164" t="s" s="4">
        <v>865</v>
      </c>
      <c r="B164" t="s" s="4">
        <v>2642</v>
      </c>
      <c r="C164" t="s" s="4">
        <v>2482</v>
      </c>
      <c r="D164" t="s" s="4">
        <v>895</v>
      </c>
      <c r="E164" t="s" s="4">
        <v>895</v>
      </c>
      <c r="F164" t="s" s="4">
        <v>1668</v>
      </c>
      <c r="G164" t="s" s="4">
        <v>2482</v>
      </c>
    </row>
    <row r="165" ht="45.0" customHeight="true">
      <c r="A165" t="s" s="4">
        <v>870</v>
      </c>
      <c r="B165" t="s" s="4">
        <v>2643</v>
      </c>
      <c r="C165" t="s" s="4">
        <v>2482</v>
      </c>
      <c r="D165" t="s" s="4">
        <v>895</v>
      </c>
      <c r="E165" t="s" s="4">
        <v>895</v>
      </c>
      <c r="F165" t="s" s="4">
        <v>1668</v>
      </c>
      <c r="G165" t="s" s="4">
        <v>2482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41.746093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65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2644</v>
      </c>
      <c r="D2" t="s">
        <v>2645</v>
      </c>
      <c r="E2" t="s">
        <v>2646</v>
      </c>
      <c r="F2" t="s">
        <v>2647</v>
      </c>
      <c r="G2" t="s">
        <v>2648</v>
      </c>
    </row>
    <row r="3">
      <c r="A3" t="s" s="1">
        <v>887</v>
      </c>
      <c r="B3" s="1"/>
      <c r="C3" t="s" s="1">
        <v>2649</v>
      </c>
      <c r="D3" t="s" s="1">
        <v>2650</v>
      </c>
      <c r="E3" t="s" s="1">
        <v>2651</v>
      </c>
      <c r="F3" t="s" s="1">
        <v>2652</v>
      </c>
      <c r="G3" t="s" s="1">
        <v>2653</v>
      </c>
    </row>
    <row r="4" ht="45.0" customHeight="true">
      <c r="A4" t="s" s="4">
        <v>99</v>
      </c>
      <c r="B4" t="s" s="4">
        <v>2654</v>
      </c>
      <c r="C4" t="s" s="4">
        <v>2655</v>
      </c>
      <c r="D4" t="s" s="4">
        <v>895</v>
      </c>
      <c r="E4" t="s" s="4">
        <v>895</v>
      </c>
      <c r="F4" t="s" s="4">
        <v>2656</v>
      </c>
      <c r="G4" t="s" s="4">
        <v>2657</v>
      </c>
    </row>
    <row r="5" ht="45.0" customHeight="true">
      <c r="A5" t="s" s="4">
        <v>112</v>
      </c>
      <c r="B5" t="s" s="4">
        <v>2658</v>
      </c>
      <c r="C5" t="s" s="4">
        <v>2655</v>
      </c>
      <c r="D5" t="s" s="4">
        <v>895</v>
      </c>
      <c r="E5" t="s" s="4">
        <v>895</v>
      </c>
      <c r="F5" t="s" s="4">
        <v>2656</v>
      </c>
      <c r="G5" t="s" s="4">
        <v>2657</v>
      </c>
    </row>
    <row r="6" ht="45.0" customHeight="true">
      <c r="A6" t="s" s="4">
        <v>120</v>
      </c>
      <c r="B6" t="s" s="4">
        <v>2659</v>
      </c>
      <c r="C6" t="s" s="4">
        <v>2655</v>
      </c>
      <c r="D6" t="s" s="4">
        <v>895</v>
      </c>
      <c r="E6" t="s" s="4">
        <v>895</v>
      </c>
      <c r="F6" t="s" s="4">
        <v>2656</v>
      </c>
      <c r="G6" t="s" s="4">
        <v>2657</v>
      </c>
    </row>
    <row r="7" ht="45.0" customHeight="true">
      <c r="A7" t="s" s="4">
        <v>127</v>
      </c>
      <c r="B7" t="s" s="4">
        <v>2660</v>
      </c>
      <c r="C7" t="s" s="4">
        <v>2655</v>
      </c>
      <c r="D7" t="s" s="4">
        <v>895</v>
      </c>
      <c r="E7" t="s" s="4">
        <v>895</v>
      </c>
      <c r="F7" t="s" s="4">
        <v>2656</v>
      </c>
      <c r="G7" t="s" s="4">
        <v>2657</v>
      </c>
    </row>
    <row r="8" ht="45.0" customHeight="true">
      <c r="A8" t="s" s="4">
        <v>133</v>
      </c>
      <c r="B8" t="s" s="4">
        <v>2661</v>
      </c>
      <c r="C8" t="s" s="4">
        <v>2655</v>
      </c>
      <c r="D8" t="s" s="4">
        <v>895</v>
      </c>
      <c r="E8" t="s" s="4">
        <v>895</v>
      </c>
      <c r="F8" t="s" s="4">
        <v>2656</v>
      </c>
      <c r="G8" t="s" s="4">
        <v>2657</v>
      </c>
    </row>
    <row r="9" ht="45.0" customHeight="true">
      <c r="A9" t="s" s="4">
        <v>138</v>
      </c>
      <c r="B9" t="s" s="4">
        <v>2662</v>
      </c>
      <c r="C9" t="s" s="4">
        <v>2655</v>
      </c>
      <c r="D9" t="s" s="4">
        <v>895</v>
      </c>
      <c r="E9" t="s" s="4">
        <v>895</v>
      </c>
      <c r="F9" t="s" s="4">
        <v>2656</v>
      </c>
      <c r="G9" t="s" s="4">
        <v>2657</v>
      </c>
    </row>
    <row r="10" ht="45.0" customHeight="true">
      <c r="A10" t="s" s="4">
        <v>145</v>
      </c>
      <c r="B10" t="s" s="4">
        <v>2663</v>
      </c>
      <c r="C10" t="s" s="4">
        <v>2655</v>
      </c>
      <c r="D10" t="s" s="4">
        <v>895</v>
      </c>
      <c r="E10" t="s" s="4">
        <v>895</v>
      </c>
      <c r="F10" t="s" s="4">
        <v>2656</v>
      </c>
      <c r="G10" t="s" s="4">
        <v>2657</v>
      </c>
    </row>
    <row r="11" ht="45.0" customHeight="true">
      <c r="A11" t="s" s="4">
        <v>151</v>
      </c>
      <c r="B11" t="s" s="4">
        <v>2664</v>
      </c>
      <c r="C11" t="s" s="4">
        <v>2655</v>
      </c>
      <c r="D11" t="s" s="4">
        <v>895</v>
      </c>
      <c r="E11" t="s" s="4">
        <v>895</v>
      </c>
      <c r="F11" t="s" s="4">
        <v>2656</v>
      </c>
      <c r="G11" t="s" s="4">
        <v>2657</v>
      </c>
    </row>
    <row r="12" ht="45.0" customHeight="true">
      <c r="A12" t="s" s="4">
        <v>160</v>
      </c>
      <c r="B12" t="s" s="4">
        <v>2665</v>
      </c>
      <c r="C12" t="s" s="4">
        <v>2655</v>
      </c>
      <c r="D12" t="s" s="4">
        <v>895</v>
      </c>
      <c r="E12" t="s" s="4">
        <v>895</v>
      </c>
      <c r="F12" t="s" s="4">
        <v>2656</v>
      </c>
      <c r="G12" t="s" s="4">
        <v>2657</v>
      </c>
    </row>
    <row r="13" ht="45.0" customHeight="true">
      <c r="A13" t="s" s="4">
        <v>166</v>
      </c>
      <c r="B13" t="s" s="4">
        <v>2666</v>
      </c>
      <c r="C13" t="s" s="4">
        <v>2655</v>
      </c>
      <c r="D13" t="s" s="4">
        <v>895</v>
      </c>
      <c r="E13" t="s" s="4">
        <v>895</v>
      </c>
      <c r="F13" t="s" s="4">
        <v>2656</v>
      </c>
      <c r="G13" t="s" s="4">
        <v>2657</v>
      </c>
    </row>
    <row r="14" ht="45.0" customHeight="true">
      <c r="A14" t="s" s="4">
        <v>173</v>
      </c>
      <c r="B14" t="s" s="4">
        <v>2667</v>
      </c>
      <c r="C14" t="s" s="4">
        <v>2655</v>
      </c>
      <c r="D14" t="s" s="4">
        <v>895</v>
      </c>
      <c r="E14" t="s" s="4">
        <v>895</v>
      </c>
      <c r="F14" t="s" s="4">
        <v>2656</v>
      </c>
      <c r="G14" t="s" s="4">
        <v>2657</v>
      </c>
    </row>
    <row r="15" ht="45.0" customHeight="true">
      <c r="A15" t="s" s="4">
        <v>178</v>
      </c>
      <c r="B15" t="s" s="4">
        <v>2668</v>
      </c>
      <c r="C15" t="s" s="4">
        <v>2655</v>
      </c>
      <c r="D15" t="s" s="4">
        <v>895</v>
      </c>
      <c r="E15" t="s" s="4">
        <v>895</v>
      </c>
      <c r="F15" t="s" s="4">
        <v>2656</v>
      </c>
      <c r="G15" t="s" s="4">
        <v>2657</v>
      </c>
    </row>
    <row r="16" ht="45.0" customHeight="true">
      <c r="A16" t="s" s="4">
        <v>183</v>
      </c>
      <c r="B16" t="s" s="4">
        <v>2669</v>
      </c>
      <c r="C16" t="s" s="4">
        <v>2655</v>
      </c>
      <c r="D16" t="s" s="4">
        <v>895</v>
      </c>
      <c r="E16" t="s" s="4">
        <v>895</v>
      </c>
      <c r="F16" t="s" s="4">
        <v>2656</v>
      </c>
      <c r="G16" t="s" s="4">
        <v>2657</v>
      </c>
    </row>
    <row r="17" ht="45.0" customHeight="true">
      <c r="A17" t="s" s="4">
        <v>189</v>
      </c>
      <c r="B17" t="s" s="4">
        <v>2670</v>
      </c>
      <c r="C17" t="s" s="4">
        <v>2655</v>
      </c>
      <c r="D17" t="s" s="4">
        <v>895</v>
      </c>
      <c r="E17" t="s" s="4">
        <v>895</v>
      </c>
      <c r="F17" t="s" s="4">
        <v>2656</v>
      </c>
      <c r="G17" t="s" s="4">
        <v>2657</v>
      </c>
    </row>
    <row r="18" ht="45.0" customHeight="true">
      <c r="A18" t="s" s="4">
        <v>198</v>
      </c>
      <c r="B18" t="s" s="4">
        <v>2671</v>
      </c>
      <c r="C18" t="s" s="4">
        <v>2655</v>
      </c>
      <c r="D18" t="s" s="4">
        <v>895</v>
      </c>
      <c r="E18" t="s" s="4">
        <v>895</v>
      </c>
      <c r="F18" t="s" s="4">
        <v>2656</v>
      </c>
      <c r="G18" t="s" s="4">
        <v>2657</v>
      </c>
    </row>
    <row r="19" ht="45.0" customHeight="true">
      <c r="A19" t="s" s="4">
        <v>203</v>
      </c>
      <c r="B19" t="s" s="4">
        <v>2672</v>
      </c>
      <c r="C19" t="s" s="4">
        <v>2655</v>
      </c>
      <c r="D19" t="s" s="4">
        <v>895</v>
      </c>
      <c r="E19" t="s" s="4">
        <v>895</v>
      </c>
      <c r="F19" t="s" s="4">
        <v>2656</v>
      </c>
      <c r="G19" t="s" s="4">
        <v>2657</v>
      </c>
    </row>
    <row r="20" ht="45.0" customHeight="true">
      <c r="A20" t="s" s="4">
        <v>208</v>
      </c>
      <c r="B20" t="s" s="4">
        <v>2673</v>
      </c>
      <c r="C20" t="s" s="4">
        <v>2655</v>
      </c>
      <c r="D20" t="s" s="4">
        <v>895</v>
      </c>
      <c r="E20" t="s" s="4">
        <v>895</v>
      </c>
      <c r="F20" t="s" s="4">
        <v>2656</v>
      </c>
      <c r="G20" t="s" s="4">
        <v>2657</v>
      </c>
    </row>
    <row r="21" ht="45.0" customHeight="true">
      <c r="A21" t="s" s="4">
        <v>213</v>
      </c>
      <c r="B21" t="s" s="4">
        <v>2674</v>
      </c>
      <c r="C21" t="s" s="4">
        <v>2655</v>
      </c>
      <c r="D21" t="s" s="4">
        <v>895</v>
      </c>
      <c r="E21" t="s" s="4">
        <v>895</v>
      </c>
      <c r="F21" t="s" s="4">
        <v>2656</v>
      </c>
      <c r="G21" t="s" s="4">
        <v>2657</v>
      </c>
    </row>
    <row r="22" ht="45.0" customHeight="true">
      <c r="A22" t="s" s="4">
        <v>219</v>
      </c>
      <c r="B22" t="s" s="4">
        <v>2675</v>
      </c>
      <c r="C22" t="s" s="4">
        <v>2655</v>
      </c>
      <c r="D22" t="s" s="4">
        <v>895</v>
      </c>
      <c r="E22" t="s" s="4">
        <v>895</v>
      </c>
      <c r="F22" t="s" s="4">
        <v>2656</v>
      </c>
      <c r="G22" t="s" s="4">
        <v>2657</v>
      </c>
    </row>
    <row r="23" ht="45.0" customHeight="true">
      <c r="A23" t="s" s="4">
        <v>224</v>
      </c>
      <c r="B23" t="s" s="4">
        <v>2676</v>
      </c>
      <c r="C23" t="s" s="4">
        <v>2655</v>
      </c>
      <c r="D23" t="s" s="4">
        <v>895</v>
      </c>
      <c r="E23" t="s" s="4">
        <v>895</v>
      </c>
      <c r="F23" t="s" s="4">
        <v>2656</v>
      </c>
      <c r="G23" t="s" s="4">
        <v>2657</v>
      </c>
    </row>
    <row r="24" ht="45.0" customHeight="true">
      <c r="A24" t="s" s="4">
        <v>230</v>
      </c>
      <c r="B24" t="s" s="4">
        <v>2677</v>
      </c>
      <c r="C24" t="s" s="4">
        <v>2655</v>
      </c>
      <c r="D24" t="s" s="4">
        <v>895</v>
      </c>
      <c r="E24" t="s" s="4">
        <v>895</v>
      </c>
      <c r="F24" t="s" s="4">
        <v>2656</v>
      </c>
      <c r="G24" t="s" s="4">
        <v>2657</v>
      </c>
    </row>
    <row r="25" ht="45.0" customHeight="true">
      <c r="A25" t="s" s="4">
        <v>237</v>
      </c>
      <c r="B25" t="s" s="4">
        <v>2678</v>
      </c>
      <c r="C25" t="s" s="4">
        <v>2655</v>
      </c>
      <c r="D25" t="s" s="4">
        <v>895</v>
      </c>
      <c r="E25" t="s" s="4">
        <v>895</v>
      </c>
      <c r="F25" t="s" s="4">
        <v>2656</v>
      </c>
      <c r="G25" t="s" s="4">
        <v>2657</v>
      </c>
    </row>
    <row r="26" ht="45.0" customHeight="true">
      <c r="A26" t="s" s="4">
        <v>243</v>
      </c>
      <c r="B26" t="s" s="4">
        <v>2679</v>
      </c>
      <c r="C26" t="s" s="4">
        <v>2655</v>
      </c>
      <c r="D26" t="s" s="4">
        <v>895</v>
      </c>
      <c r="E26" t="s" s="4">
        <v>895</v>
      </c>
      <c r="F26" t="s" s="4">
        <v>2656</v>
      </c>
      <c r="G26" t="s" s="4">
        <v>2657</v>
      </c>
    </row>
    <row r="27" ht="45.0" customHeight="true">
      <c r="A27" t="s" s="4">
        <v>247</v>
      </c>
      <c r="B27" t="s" s="4">
        <v>2680</v>
      </c>
      <c r="C27" t="s" s="4">
        <v>2655</v>
      </c>
      <c r="D27" t="s" s="4">
        <v>895</v>
      </c>
      <c r="E27" t="s" s="4">
        <v>895</v>
      </c>
      <c r="F27" t="s" s="4">
        <v>2656</v>
      </c>
      <c r="G27" t="s" s="4">
        <v>2657</v>
      </c>
    </row>
    <row r="28" ht="45.0" customHeight="true">
      <c r="A28" t="s" s="4">
        <v>251</v>
      </c>
      <c r="B28" t="s" s="4">
        <v>2681</v>
      </c>
      <c r="C28" t="s" s="4">
        <v>2655</v>
      </c>
      <c r="D28" t="s" s="4">
        <v>895</v>
      </c>
      <c r="E28" t="s" s="4">
        <v>895</v>
      </c>
      <c r="F28" t="s" s="4">
        <v>2656</v>
      </c>
      <c r="G28" t="s" s="4">
        <v>2657</v>
      </c>
    </row>
    <row r="29" ht="45.0" customHeight="true">
      <c r="A29" t="s" s="4">
        <v>257</v>
      </c>
      <c r="B29" t="s" s="4">
        <v>2682</v>
      </c>
      <c r="C29" t="s" s="4">
        <v>2655</v>
      </c>
      <c r="D29" t="s" s="4">
        <v>895</v>
      </c>
      <c r="E29" t="s" s="4">
        <v>895</v>
      </c>
      <c r="F29" t="s" s="4">
        <v>2656</v>
      </c>
      <c r="G29" t="s" s="4">
        <v>2657</v>
      </c>
    </row>
    <row r="30" ht="45.0" customHeight="true">
      <c r="A30" t="s" s="4">
        <v>262</v>
      </c>
      <c r="B30" t="s" s="4">
        <v>2683</v>
      </c>
      <c r="C30" t="s" s="4">
        <v>2655</v>
      </c>
      <c r="D30" t="s" s="4">
        <v>895</v>
      </c>
      <c r="E30" t="s" s="4">
        <v>895</v>
      </c>
      <c r="F30" t="s" s="4">
        <v>2656</v>
      </c>
      <c r="G30" t="s" s="4">
        <v>2657</v>
      </c>
    </row>
    <row r="31" ht="45.0" customHeight="true">
      <c r="A31" t="s" s="4">
        <v>268</v>
      </c>
      <c r="B31" t="s" s="4">
        <v>2684</v>
      </c>
      <c r="C31" t="s" s="4">
        <v>2655</v>
      </c>
      <c r="D31" t="s" s="4">
        <v>895</v>
      </c>
      <c r="E31" t="s" s="4">
        <v>895</v>
      </c>
      <c r="F31" t="s" s="4">
        <v>2656</v>
      </c>
      <c r="G31" t="s" s="4">
        <v>2657</v>
      </c>
    </row>
    <row r="32" ht="45.0" customHeight="true">
      <c r="A32" t="s" s="4">
        <v>274</v>
      </c>
      <c r="B32" t="s" s="4">
        <v>2685</v>
      </c>
      <c r="C32" t="s" s="4">
        <v>2655</v>
      </c>
      <c r="D32" t="s" s="4">
        <v>895</v>
      </c>
      <c r="E32" t="s" s="4">
        <v>895</v>
      </c>
      <c r="F32" t="s" s="4">
        <v>2656</v>
      </c>
      <c r="G32" t="s" s="4">
        <v>2657</v>
      </c>
    </row>
    <row r="33" ht="45.0" customHeight="true">
      <c r="A33" t="s" s="4">
        <v>278</v>
      </c>
      <c r="B33" t="s" s="4">
        <v>2686</v>
      </c>
      <c r="C33" t="s" s="4">
        <v>2655</v>
      </c>
      <c r="D33" t="s" s="4">
        <v>895</v>
      </c>
      <c r="E33" t="s" s="4">
        <v>895</v>
      </c>
      <c r="F33" t="s" s="4">
        <v>2656</v>
      </c>
      <c r="G33" t="s" s="4">
        <v>2657</v>
      </c>
    </row>
    <row r="34" ht="45.0" customHeight="true">
      <c r="A34" t="s" s="4">
        <v>284</v>
      </c>
      <c r="B34" t="s" s="4">
        <v>2687</v>
      </c>
      <c r="C34" t="s" s="4">
        <v>2655</v>
      </c>
      <c r="D34" t="s" s="4">
        <v>895</v>
      </c>
      <c r="E34" t="s" s="4">
        <v>895</v>
      </c>
      <c r="F34" t="s" s="4">
        <v>2656</v>
      </c>
      <c r="G34" t="s" s="4">
        <v>2657</v>
      </c>
    </row>
    <row r="35" ht="45.0" customHeight="true">
      <c r="A35" t="s" s="4">
        <v>293</v>
      </c>
      <c r="B35" t="s" s="4">
        <v>2688</v>
      </c>
      <c r="C35" t="s" s="4">
        <v>2655</v>
      </c>
      <c r="D35" t="s" s="4">
        <v>895</v>
      </c>
      <c r="E35" t="s" s="4">
        <v>895</v>
      </c>
      <c r="F35" t="s" s="4">
        <v>2656</v>
      </c>
      <c r="G35" t="s" s="4">
        <v>2657</v>
      </c>
    </row>
    <row r="36" ht="45.0" customHeight="true">
      <c r="A36" t="s" s="4">
        <v>297</v>
      </c>
      <c r="B36" t="s" s="4">
        <v>2689</v>
      </c>
      <c r="C36" t="s" s="4">
        <v>2655</v>
      </c>
      <c r="D36" t="s" s="4">
        <v>895</v>
      </c>
      <c r="E36" t="s" s="4">
        <v>895</v>
      </c>
      <c r="F36" t="s" s="4">
        <v>2656</v>
      </c>
      <c r="G36" t="s" s="4">
        <v>2657</v>
      </c>
    </row>
    <row r="37" ht="45.0" customHeight="true">
      <c r="A37" t="s" s="4">
        <v>302</v>
      </c>
      <c r="B37" t="s" s="4">
        <v>2690</v>
      </c>
      <c r="C37" t="s" s="4">
        <v>2655</v>
      </c>
      <c r="D37" t="s" s="4">
        <v>895</v>
      </c>
      <c r="E37" t="s" s="4">
        <v>895</v>
      </c>
      <c r="F37" t="s" s="4">
        <v>2656</v>
      </c>
      <c r="G37" t="s" s="4">
        <v>2657</v>
      </c>
    </row>
    <row r="38" ht="45.0" customHeight="true">
      <c r="A38" t="s" s="4">
        <v>308</v>
      </c>
      <c r="B38" t="s" s="4">
        <v>2691</v>
      </c>
      <c r="C38" t="s" s="4">
        <v>2655</v>
      </c>
      <c r="D38" t="s" s="4">
        <v>895</v>
      </c>
      <c r="E38" t="s" s="4">
        <v>895</v>
      </c>
      <c r="F38" t="s" s="4">
        <v>2656</v>
      </c>
      <c r="G38" t="s" s="4">
        <v>2657</v>
      </c>
    </row>
    <row r="39" ht="45.0" customHeight="true">
      <c r="A39" t="s" s="4">
        <v>313</v>
      </c>
      <c r="B39" t="s" s="4">
        <v>2692</v>
      </c>
      <c r="C39" t="s" s="4">
        <v>2655</v>
      </c>
      <c r="D39" t="s" s="4">
        <v>895</v>
      </c>
      <c r="E39" t="s" s="4">
        <v>895</v>
      </c>
      <c r="F39" t="s" s="4">
        <v>2656</v>
      </c>
      <c r="G39" t="s" s="4">
        <v>2657</v>
      </c>
    </row>
    <row r="40" ht="45.0" customHeight="true">
      <c r="A40" t="s" s="4">
        <v>322</v>
      </c>
      <c r="B40" t="s" s="4">
        <v>2693</v>
      </c>
      <c r="C40" t="s" s="4">
        <v>2655</v>
      </c>
      <c r="D40" t="s" s="4">
        <v>895</v>
      </c>
      <c r="E40" t="s" s="4">
        <v>895</v>
      </c>
      <c r="F40" t="s" s="4">
        <v>2656</v>
      </c>
      <c r="G40" t="s" s="4">
        <v>2657</v>
      </c>
    </row>
    <row r="41" ht="45.0" customHeight="true">
      <c r="A41" t="s" s="4">
        <v>326</v>
      </c>
      <c r="B41" t="s" s="4">
        <v>2694</v>
      </c>
      <c r="C41" t="s" s="4">
        <v>2655</v>
      </c>
      <c r="D41" t="s" s="4">
        <v>895</v>
      </c>
      <c r="E41" t="s" s="4">
        <v>895</v>
      </c>
      <c r="F41" t="s" s="4">
        <v>2656</v>
      </c>
      <c r="G41" t="s" s="4">
        <v>2657</v>
      </c>
    </row>
    <row r="42" ht="45.0" customHeight="true">
      <c r="A42" t="s" s="4">
        <v>330</v>
      </c>
      <c r="B42" t="s" s="4">
        <v>2695</v>
      </c>
      <c r="C42" t="s" s="4">
        <v>2655</v>
      </c>
      <c r="D42" t="s" s="4">
        <v>895</v>
      </c>
      <c r="E42" t="s" s="4">
        <v>895</v>
      </c>
      <c r="F42" t="s" s="4">
        <v>2656</v>
      </c>
      <c r="G42" t="s" s="4">
        <v>2657</v>
      </c>
    </row>
    <row r="43" ht="45.0" customHeight="true">
      <c r="A43" t="s" s="4">
        <v>333</v>
      </c>
      <c r="B43" t="s" s="4">
        <v>2696</v>
      </c>
      <c r="C43" t="s" s="4">
        <v>2655</v>
      </c>
      <c r="D43" t="s" s="4">
        <v>895</v>
      </c>
      <c r="E43" t="s" s="4">
        <v>895</v>
      </c>
      <c r="F43" t="s" s="4">
        <v>2656</v>
      </c>
      <c r="G43" t="s" s="4">
        <v>2657</v>
      </c>
    </row>
    <row r="44" ht="45.0" customHeight="true">
      <c r="A44" t="s" s="4">
        <v>336</v>
      </c>
      <c r="B44" t="s" s="4">
        <v>2697</v>
      </c>
      <c r="C44" t="s" s="4">
        <v>2655</v>
      </c>
      <c r="D44" t="s" s="4">
        <v>895</v>
      </c>
      <c r="E44" t="s" s="4">
        <v>895</v>
      </c>
      <c r="F44" t="s" s="4">
        <v>2656</v>
      </c>
      <c r="G44" t="s" s="4">
        <v>2657</v>
      </c>
    </row>
    <row r="45" ht="45.0" customHeight="true">
      <c r="A45" t="s" s="4">
        <v>340</v>
      </c>
      <c r="B45" t="s" s="4">
        <v>2698</v>
      </c>
      <c r="C45" t="s" s="4">
        <v>2655</v>
      </c>
      <c r="D45" t="s" s="4">
        <v>895</v>
      </c>
      <c r="E45" t="s" s="4">
        <v>895</v>
      </c>
      <c r="F45" t="s" s="4">
        <v>2656</v>
      </c>
      <c r="G45" t="s" s="4">
        <v>2657</v>
      </c>
    </row>
    <row r="46" ht="45.0" customHeight="true">
      <c r="A46" t="s" s="4">
        <v>344</v>
      </c>
      <c r="B46" t="s" s="4">
        <v>2699</v>
      </c>
      <c r="C46" t="s" s="4">
        <v>2655</v>
      </c>
      <c r="D46" t="s" s="4">
        <v>895</v>
      </c>
      <c r="E46" t="s" s="4">
        <v>895</v>
      </c>
      <c r="F46" t="s" s="4">
        <v>2656</v>
      </c>
      <c r="G46" t="s" s="4">
        <v>2657</v>
      </c>
    </row>
    <row r="47" ht="45.0" customHeight="true">
      <c r="A47" t="s" s="4">
        <v>349</v>
      </c>
      <c r="B47" t="s" s="4">
        <v>2700</v>
      </c>
      <c r="C47" t="s" s="4">
        <v>2655</v>
      </c>
      <c r="D47" t="s" s="4">
        <v>895</v>
      </c>
      <c r="E47" t="s" s="4">
        <v>895</v>
      </c>
      <c r="F47" t="s" s="4">
        <v>2656</v>
      </c>
      <c r="G47" t="s" s="4">
        <v>2657</v>
      </c>
    </row>
    <row r="48" ht="45.0" customHeight="true">
      <c r="A48" t="s" s="4">
        <v>353</v>
      </c>
      <c r="B48" t="s" s="4">
        <v>2701</v>
      </c>
      <c r="C48" t="s" s="4">
        <v>2655</v>
      </c>
      <c r="D48" t="s" s="4">
        <v>895</v>
      </c>
      <c r="E48" t="s" s="4">
        <v>895</v>
      </c>
      <c r="F48" t="s" s="4">
        <v>2656</v>
      </c>
      <c r="G48" t="s" s="4">
        <v>2657</v>
      </c>
    </row>
    <row r="49" ht="45.0" customHeight="true">
      <c r="A49" t="s" s="4">
        <v>358</v>
      </c>
      <c r="B49" t="s" s="4">
        <v>2702</v>
      </c>
      <c r="C49" t="s" s="4">
        <v>2655</v>
      </c>
      <c r="D49" t="s" s="4">
        <v>895</v>
      </c>
      <c r="E49" t="s" s="4">
        <v>895</v>
      </c>
      <c r="F49" t="s" s="4">
        <v>2656</v>
      </c>
      <c r="G49" t="s" s="4">
        <v>2657</v>
      </c>
    </row>
    <row r="50" ht="45.0" customHeight="true">
      <c r="A50" t="s" s="4">
        <v>364</v>
      </c>
      <c r="B50" t="s" s="4">
        <v>2703</v>
      </c>
      <c r="C50" t="s" s="4">
        <v>2655</v>
      </c>
      <c r="D50" t="s" s="4">
        <v>895</v>
      </c>
      <c r="E50" t="s" s="4">
        <v>895</v>
      </c>
      <c r="F50" t="s" s="4">
        <v>2656</v>
      </c>
      <c r="G50" t="s" s="4">
        <v>2657</v>
      </c>
    </row>
    <row r="51" ht="45.0" customHeight="true">
      <c r="A51" t="s" s="4">
        <v>369</v>
      </c>
      <c r="B51" t="s" s="4">
        <v>2704</v>
      </c>
      <c r="C51" t="s" s="4">
        <v>2655</v>
      </c>
      <c r="D51" t="s" s="4">
        <v>895</v>
      </c>
      <c r="E51" t="s" s="4">
        <v>895</v>
      </c>
      <c r="F51" t="s" s="4">
        <v>2656</v>
      </c>
      <c r="G51" t="s" s="4">
        <v>2657</v>
      </c>
    </row>
    <row r="52" ht="45.0" customHeight="true">
      <c r="A52" t="s" s="4">
        <v>374</v>
      </c>
      <c r="B52" t="s" s="4">
        <v>2705</v>
      </c>
      <c r="C52" t="s" s="4">
        <v>2655</v>
      </c>
      <c r="D52" t="s" s="4">
        <v>895</v>
      </c>
      <c r="E52" t="s" s="4">
        <v>895</v>
      </c>
      <c r="F52" t="s" s="4">
        <v>2656</v>
      </c>
      <c r="G52" t="s" s="4">
        <v>2657</v>
      </c>
    </row>
    <row r="53" ht="45.0" customHeight="true">
      <c r="A53" t="s" s="4">
        <v>377</v>
      </c>
      <c r="B53" t="s" s="4">
        <v>2706</v>
      </c>
      <c r="C53" t="s" s="4">
        <v>2655</v>
      </c>
      <c r="D53" t="s" s="4">
        <v>895</v>
      </c>
      <c r="E53" t="s" s="4">
        <v>895</v>
      </c>
      <c r="F53" t="s" s="4">
        <v>2656</v>
      </c>
      <c r="G53" t="s" s="4">
        <v>2657</v>
      </c>
    </row>
    <row r="54" ht="45.0" customHeight="true">
      <c r="A54" t="s" s="4">
        <v>381</v>
      </c>
      <c r="B54" t="s" s="4">
        <v>2707</v>
      </c>
      <c r="C54" t="s" s="4">
        <v>2655</v>
      </c>
      <c r="D54" t="s" s="4">
        <v>895</v>
      </c>
      <c r="E54" t="s" s="4">
        <v>895</v>
      </c>
      <c r="F54" t="s" s="4">
        <v>2656</v>
      </c>
      <c r="G54" t="s" s="4">
        <v>2657</v>
      </c>
    </row>
    <row r="55" ht="45.0" customHeight="true">
      <c r="A55" t="s" s="4">
        <v>385</v>
      </c>
      <c r="B55" t="s" s="4">
        <v>2708</v>
      </c>
      <c r="C55" t="s" s="4">
        <v>2655</v>
      </c>
      <c r="D55" t="s" s="4">
        <v>895</v>
      </c>
      <c r="E55" t="s" s="4">
        <v>895</v>
      </c>
      <c r="F55" t="s" s="4">
        <v>2656</v>
      </c>
      <c r="G55" t="s" s="4">
        <v>2657</v>
      </c>
    </row>
    <row r="56" ht="45.0" customHeight="true">
      <c r="A56" t="s" s="4">
        <v>390</v>
      </c>
      <c r="B56" t="s" s="4">
        <v>2709</v>
      </c>
      <c r="C56" t="s" s="4">
        <v>2655</v>
      </c>
      <c r="D56" t="s" s="4">
        <v>895</v>
      </c>
      <c r="E56" t="s" s="4">
        <v>895</v>
      </c>
      <c r="F56" t="s" s="4">
        <v>2656</v>
      </c>
      <c r="G56" t="s" s="4">
        <v>2657</v>
      </c>
    </row>
    <row r="57" ht="45.0" customHeight="true">
      <c r="A57" t="s" s="4">
        <v>399</v>
      </c>
      <c r="B57" t="s" s="4">
        <v>2710</v>
      </c>
      <c r="C57" t="s" s="4">
        <v>2655</v>
      </c>
      <c r="D57" t="s" s="4">
        <v>895</v>
      </c>
      <c r="E57" t="s" s="4">
        <v>895</v>
      </c>
      <c r="F57" t="s" s="4">
        <v>2656</v>
      </c>
      <c r="G57" t="s" s="4">
        <v>2657</v>
      </c>
    </row>
    <row r="58" ht="45.0" customHeight="true">
      <c r="A58" t="s" s="4">
        <v>403</v>
      </c>
      <c r="B58" t="s" s="4">
        <v>2711</v>
      </c>
      <c r="C58" t="s" s="4">
        <v>2655</v>
      </c>
      <c r="D58" t="s" s="4">
        <v>895</v>
      </c>
      <c r="E58" t="s" s="4">
        <v>895</v>
      </c>
      <c r="F58" t="s" s="4">
        <v>2656</v>
      </c>
      <c r="G58" t="s" s="4">
        <v>2657</v>
      </c>
    </row>
    <row r="59" ht="45.0" customHeight="true">
      <c r="A59" t="s" s="4">
        <v>408</v>
      </c>
      <c r="B59" t="s" s="4">
        <v>2712</v>
      </c>
      <c r="C59" t="s" s="4">
        <v>2655</v>
      </c>
      <c r="D59" t="s" s="4">
        <v>895</v>
      </c>
      <c r="E59" t="s" s="4">
        <v>895</v>
      </c>
      <c r="F59" t="s" s="4">
        <v>2656</v>
      </c>
      <c r="G59" t="s" s="4">
        <v>2657</v>
      </c>
    </row>
    <row r="60" ht="45.0" customHeight="true">
      <c r="A60" t="s" s="4">
        <v>414</v>
      </c>
      <c r="B60" t="s" s="4">
        <v>2713</v>
      </c>
      <c r="C60" t="s" s="4">
        <v>2655</v>
      </c>
      <c r="D60" t="s" s="4">
        <v>895</v>
      </c>
      <c r="E60" t="s" s="4">
        <v>895</v>
      </c>
      <c r="F60" t="s" s="4">
        <v>2656</v>
      </c>
      <c r="G60" t="s" s="4">
        <v>2657</v>
      </c>
    </row>
    <row r="61" ht="45.0" customHeight="true">
      <c r="A61" t="s" s="4">
        <v>418</v>
      </c>
      <c r="B61" t="s" s="4">
        <v>2714</v>
      </c>
      <c r="C61" t="s" s="4">
        <v>2655</v>
      </c>
      <c r="D61" t="s" s="4">
        <v>895</v>
      </c>
      <c r="E61" t="s" s="4">
        <v>895</v>
      </c>
      <c r="F61" t="s" s="4">
        <v>2656</v>
      </c>
      <c r="G61" t="s" s="4">
        <v>2657</v>
      </c>
    </row>
    <row r="62" ht="45.0" customHeight="true">
      <c r="A62" t="s" s="4">
        <v>422</v>
      </c>
      <c r="B62" t="s" s="4">
        <v>2715</v>
      </c>
      <c r="C62" t="s" s="4">
        <v>2655</v>
      </c>
      <c r="D62" t="s" s="4">
        <v>895</v>
      </c>
      <c r="E62" t="s" s="4">
        <v>895</v>
      </c>
      <c r="F62" t="s" s="4">
        <v>2656</v>
      </c>
      <c r="G62" t="s" s="4">
        <v>2657</v>
      </c>
    </row>
    <row r="63" ht="45.0" customHeight="true">
      <c r="A63" t="s" s="4">
        <v>428</v>
      </c>
      <c r="B63" t="s" s="4">
        <v>2716</v>
      </c>
      <c r="C63" t="s" s="4">
        <v>2655</v>
      </c>
      <c r="D63" t="s" s="4">
        <v>895</v>
      </c>
      <c r="E63" t="s" s="4">
        <v>895</v>
      </c>
      <c r="F63" t="s" s="4">
        <v>2656</v>
      </c>
      <c r="G63" t="s" s="4">
        <v>2657</v>
      </c>
    </row>
    <row r="64" ht="45.0" customHeight="true">
      <c r="A64" t="s" s="4">
        <v>433</v>
      </c>
      <c r="B64" t="s" s="4">
        <v>2717</v>
      </c>
      <c r="C64" t="s" s="4">
        <v>2655</v>
      </c>
      <c r="D64" t="s" s="4">
        <v>895</v>
      </c>
      <c r="E64" t="s" s="4">
        <v>895</v>
      </c>
      <c r="F64" t="s" s="4">
        <v>2656</v>
      </c>
      <c r="G64" t="s" s="4">
        <v>2657</v>
      </c>
    </row>
    <row r="65" ht="45.0" customHeight="true">
      <c r="A65" t="s" s="4">
        <v>438</v>
      </c>
      <c r="B65" t="s" s="4">
        <v>2718</v>
      </c>
      <c r="C65" t="s" s="4">
        <v>2655</v>
      </c>
      <c r="D65" t="s" s="4">
        <v>895</v>
      </c>
      <c r="E65" t="s" s="4">
        <v>895</v>
      </c>
      <c r="F65" t="s" s="4">
        <v>2656</v>
      </c>
      <c r="G65" t="s" s="4">
        <v>2657</v>
      </c>
    </row>
    <row r="66" ht="45.0" customHeight="true">
      <c r="A66" t="s" s="4">
        <v>443</v>
      </c>
      <c r="B66" t="s" s="4">
        <v>2719</v>
      </c>
      <c r="C66" t="s" s="4">
        <v>2655</v>
      </c>
      <c r="D66" t="s" s="4">
        <v>895</v>
      </c>
      <c r="E66" t="s" s="4">
        <v>895</v>
      </c>
      <c r="F66" t="s" s="4">
        <v>2656</v>
      </c>
      <c r="G66" t="s" s="4">
        <v>2657</v>
      </c>
    </row>
    <row r="67" ht="45.0" customHeight="true">
      <c r="A67" t="s" s="4">
        <v>448</v>
      </c>
      <c r="B67" t="s" s="4">
        <v>2720</v>
      </c>
      <c r="C67" t="s" s="4">
        <v>2655</v>
      </c>
      <c r="D67" t="s" s="4">
        <v>895</v>
      </c>
      <c r="E67" t="s" s="4">
        <v>895</v>
      </c>
      <c r="F67" t="s" s="4">
        <v>2656</v>
      </c>
      <c r="G67" t="s" s="4">
        <v>2657</v>
      </c>
    </row>
    <row r="68" ht="45.0" customHeight="true">
      <c r="A68" t="s" s="4">
        <v>453</v>
      </c>
      <c r="B68" t="s" s="4">
        <v>2721</v>
      </c>
      <c r="C68" t="s" s="4">
        <v>2655</v>
      </c>
      <c r="D68" t="s" s="4">
        <v>895</v>
      </c>
      <c r="E68" t="s" s="4">
        <v>895</v>
      </c>
      <c r="F68" t="s" s="4">
        <v>2656</v>
      </c>
      <c r="G68" t="s" s="4">
        <v>2657</v>
      </c>
    </row>
    <row r="69" ht="45.0" customHeight="true">
      <c r="A69" t="s" s="4">
        <v>457</v>
      </c>
      <c r="B69" t="s" s="4">
        <v>2722</v>
      </c>
      <c r="C69" t="s" s="4">
        <v>2655</v>
      </c>
      <c r="D69" t="s" s="4">
        <v>895</v>
      </c>
      <c r="E69" t="s" s="4">
        <v>895</v>
      </c>
      <c r="F69" t="s" s="4">
        <v>2656</v>
      </c>
      <c r="G69" t="s" s="4">
        <v>2657</v>
      </c>
    </row>
    <row r="70" ht="45.0" customHeight="true">
      <c r="A70" t="s" s="4">
        <v>461</v>
      </c>
      <c r="B70" t="s" s="4">
        <v>2723</v>
      </c>
      <c r="C70" t="s" s="4">
        <v>2655</v>
      </c>
      <c r="D70" t="s" s="4">
        <v>895</v>
      </c>
      <c r="E70" t="s" s="4">
        <v>895</v>
      </c>
      <c r="F70" t="s" s="4">
        <v>2656</v>
      </c>
      <c r="G70" t="s" s="4">
        <v>2657</v>
      </c>
    </row>
    <row r="71" ht="45.0" customHeight="true">
      <c r="A71" t="s" s="4">
        <v>466</v>
      </c>
      <c r="B71" t="s" s="4">
        <v>2724</v>
      </c>
      <c r="C71" t="s" s="4">
        <v>2655</v>
      </c>
      <c r="D71" t="s" s="4">
        <v>895</v>
      </c>
      <c r="E71" t="s" s="4">
        <v>895</v>
      </c>
      <c r="F71" t="s" s="4">
        <v>2656</v>
      </c>
      <c r="G71" t="s" s="4">
        <v>2657</v>
      </c>
    </row>
    <row r="72" ht="45.0" customHeight="true">
      <c r="A72" t="s" s="4">
        <v>469</v>
      </c>
      <c r="B72" t="s" s="4">
        <v>2725</v>
      </c>
      <c r="C72" t="s" s="4">
        <v>2655</v>
      </c>
      <c r="D72" t="s" s="4">
        <v>895</v>
      </c>
      <c r="E72" t="s" s="4">
        <v>895</v>
      </c>
      <c r="F72" t="s" s="4">
        <v>2656</v>
      </c>
      <c r="G72" t="s" s="4">
        <v>2657</v>
      </c>
    </row>
    <row r="73" ht="45.0" customHeight="true">
      <c r="A73" t="s" s="4">
        <v>474</v>
      </c>
      <c r="B73" t="s" s="4">
        <v>2726</v>
      </c>
      <c r="C73" t="s" s="4">
        <v>2655</v>
      </c>
      <c r="D73" t="s" s="4">
        <v>895</v>
      </c>
      <c r="E73" t="s" s="4">
        <v>895</v>
      </c>
      <c r="F73" t="s" s="4">
        <v>2656</v>
      </c>
      <c r="G73" t="s" s="4">
        <v>2657</v>
      </c>
    </row>
    <row r="74" ht="45.0" customHeight="true">
      <c r="A74" t="s" s="4">
        <v>478</v>
      </c>
      <c r="B74" t="s" s="4">
        <v>2727</v>
      </c>
      <c r="C74" t="s" s="4">
        <v>2655</v>
      </c>
      <c r="D74" t="s" s="4">
        <v>895</v>
      </c>
      <c r="E74" t="s" s="4">
        <v>895</v>
      </c>
      <c r="F74" t="s" s="4">
        <v>2656</v>
      </c>
      <c r="G74" t="s" s="4">
        <v>2657</v>
      </c>
    </row>
    <row r="75" ht="45.0" customHeight="true">
      <c r="A75" t="s" s="4">
        <v>484</v>
      </c>
      <c r="B75" t="s" s="4">
        <v>2728</v>
      </c>
      <c r="C75" t="s" s="4">
        <v>2655</v>
      </c>
      <c r="D75" t="s" s="4">
        <v>895</v>
      </c>
      <c r="E75" t="s" s="4">
        <v>895</v>
      </c>
      <c r="F75" t="s" s="4">
        <v>2656</v>
      </c>
      <c r="G75" t="s" s="4">
        <v>2657</v>
      </c>
    </row>
    <row r="76" ht="45.0" customHeight="true">
      <c r="A76" t="s" s="4">
        <v>488</v>
      </c>
      <c r="B76" t="s" s="4">
        <v>2729</v>
      </c>
      <c r="C76" t="s" s="4">
        <v>2655</v>
      </c>
      <c r="D76" t="s" s="4">
        <v>895</v>
      </c>
      <c r="E76" t="s" s="4">
        <v>895</v>
      </c>
      <c r="F76" t="s" s="4">
        <v>2656</v>
      </c>
      <c r="G76" t="s" s="4">
        <v>2657</v>
      </c>
    </row>
    <row r="77" ht="45.0" customHeight="true">
      <c r="A77" t="s" s="4">
        <v>491</v>
      </c>
      <c r="B77" t="s" s="4">
        <v>2730</v>
      </c>
      <c r="C77" t="s" s="4">
        <v>2655</v>
      </c>
      <c r="D77" t="s" s="4">
        <v>895</v>
      </c>
      <c r="E77" t="s" s="4">
        <v>895</v>
      </c>
      <c r="F77" t="s" s="4">
        <v>2656</v>
      </c>
      <c r="G77" t="s" s="4">
        <v>2657</v>
      </c>
    </row>
    <row r="78" ht="45.0" customHeight="true">
      <c r="A78" t="s" s="4">
        <v>496</v>
      </c>
      <c r="B78" t="s" s="4">
        <v>2731</v>
      </c>
      <c r="C78" t="s" s="4">
        <v>2655</v>
      </c>
      <c r="D78" t="s" s="4">
        <v>895</v>
      </c>
      <c r="E78" t="s" s="4">
        <v>895</v>
      </c>
      <c r="F78" t="s" s="4">
        <v>2656</v>
      </c>
      <c r="G78" t="s" s="4">
        <v>2657</v>
      </c>
    </row>
    <row r="79" ht="45.0" customHeight="true">
      <c r="A79" t="s" s="4">
        <v>499</v>
      </c>
      <c r="B79" t="s" s="4">
        <v>2732</v>
      </c>
      <c r="C79" t="s" s="4">
        <v>2655</v>
      </c>
      <c r="D79" t="s" s="4">
        <v>895</v>
      </c>
      <c r="E79" t="s" s="4">
        <v>895</v>
      </c>
      <c r="F79" t="s" s="4">
        <v>2656</v>
      </c>
      <c r="G79" t="s" s="4">
        <v>2657</v>
      </c>
    </row>
    <row r="80" ht="45.0" customHeight="true">
      <c r="A80" t="s" s="4">
        <v>503</v>
      </c>
      <c r="B80" t="s" s="4">
        <v>2733</v>
      </c>
      <c r="C80" t="s" s="4">
        <v>2655</v>
      </c>
      <c r="D80" t="s" s="4">
        <v>895</v>
      </c>
      <c r="E80" t="s" s="4">
        <v>895</v>
      </c>
      <c r="F80" t="s" s="4">
        <v>2656</v>
      </c>
      <c r="G80" t="s" s="4">
        <v>2657</v>
      </c>
    </row>
    <row r="81" ht="45.0" customHeight="true">
      <c r="A81" t="s" s="4">
        <v>510</v>
      </c>
      <c r="B81" t="s" s="4">
        <v>2734</v>
      </c>
      <c r="C81" t="s" s="4">
        <v>2655</v>
      </c>
      <c r="D81" t="s" s="4">
        <v>895</v>
      </c>
      <c r="E81" t="s" s="4">
        <v>895</v>
      </c>
      <c r="F81" t="s" s="4">
        <v>2656</v>
      </c>
      <c r="G81" t="s" s="4">
        <v>2657</v>
      </c>
    </row>
    <row r="82" ht="45.0" customHeight="true">
      <c r="A82" t="s" s="4">
        <v>514</v>
      </c>
      <c r="B82" t="s" s="4">
        <v>2735</v>
      </c>
      <c r="C82" t="s" s="4">
        <v>2655</v>
      </c>
      <c r="D82" t="s" s="4">
        <v>895</v>
      </c>
      <c r="E82" t="s" s="4">
        <v>895</v>
      </c>
      <c r="F82" t="s" s="4">
        <v>2656</v>
      </c>
      <c r="G82" t="s" s="4">
        <v>2657</v>
      </c>
    </row>
    <row r="83" ht="45.0" customHeight="true">
      <c r="A83" t="s" s="4">
        <v>517</v>
      </c>
      <c r="B83" t="s" s="4">
        <v>2736</v>
      </c>
      <c r="C83" t="s" s="4">
        <v>2655</v>
      </c>
      <c r="D83" t="s" s="4">
        <v>895</v>
      </c>
      <c r="E83" t="s" s="4">
        <v>895</v>
      </c>
      <c r="F83" t="s" s="4">
        <v>2656</v>
      </c>
      <c r="G83" t="s" s="4">
        <v>2657</v>
      </c>
    </row>
    <row r="84" ht="45.0" customHeight="true">
      <c r="A84" t="s" s="4">
        <v>522</v>
      </c>
      <c r="B84" t="s" s="4">
        <v>2737</v>
      </c>
      <c r="C84" t="s" s="4">
        <v>2655</v>
      </c>
      <c r="D84" t="s" s="4">
        <v>895</v>
      </c>
      <c r="E84" t="s" s="4">
        <v>895</v>
      </c>
      <c r="F84" t="s" s="4">
        <v>2656</v>
      </c>
      <c r="G84" t="s" s="4">
        <v>2657</v>
      </c>
    </row>
    <row r="85" ht="45.0" customHeight="true">
      <c r="A85" t="s" s="4">
        <v>525</v>
      </c>
      <c r="B85" t="s" s="4">
        <v>2738</v>
      </c>
      <c r="C85" t="s" s="4">
        <v>2655</v>
      </c>
      <c r="D85" t="s" s="4">
        <v>895</v>
      </c>
      <c r="E85" t="s" s="4">
        <v>895</v>
      </c>
      <c r="F85" t="s" s="4">
        <v>2656</v>
      </c>
      <c r="G85" t="s" s="4">
        <v>2657</v>
      </c>
    </row>
    <row r="86" ht="45.0" customHeight="true">
      <c r="A86" t="s" s="4">
        <v>530</v>
      </c>
      <c r="B86" t="s" s="4">
        <v>2739</v>
      </c>
      <c r="C86" t="s" s="4">
        <v>2655</v>
      </c>
      <c r="D86" t="s" s="4">
        <v>895</v>
      </c>
      <c r="E86" t="s" s="4">
        <v>895</v>
      </c>
      <c r="F86" t="s" s="4">
        <v>2656</v>
      </c>
      <c r="G86" t="s" s="4">
        <v>2657</v>
      </c>
    </row>
    <row r="87" ht="45.0" customHeight="true">
      <c r="A87" t="s" s="4">
        <v>535</v>
      </c>
      <c r="B87" t="s" s="4">
        <v>2740</v>
      </c>
      <c r="C87" t="s" s="4">
        <v>2655</v>
      </c>
      <c r="D87" t="s" s="4">
        <v>895</v>
      </c>
      <c r="E87" t="s" s="4">
        <v>895</v>
      </c>
      <c r="F87" t="s" s="4">
        <v>2656</v>
      </c>
      <c r="G87" t="s" s="4">
        <v>2657</v>
      </c>
    </row>
    <row r="88" ht="45.0" customHeight="true">
      <c r="A88" t="s" s="4">
        <v>539</v>
      </c>
      <c r="B88" t="s" s="4">
        <v>2741</v>
      </c>
      <c r="C88" t="s" s="4">
        <v>2655</v>
      </c>
      <c r="D88" t="s" s="4">
        <v>895</v>
      </c>
      <c r="E88" t="s" s="4">
        <v>895</v>
      </c>
      <c r="F88" t="s" s="4">
        <v>2656</v>
      </c>
      <c r="G88" t="s" s="4">
        <v>2657</v>
      </c>
    </row>
    <row r="89" ht="45.0" customHeight="true">
      <c r="A89" t="s" s="4">
        <v>544</v>
      </c>
      <c r="B89" t="s" s="4">
        <v>2742</v>
      </c>
      <c r="C89" t="s" s="4">
        <v>2655</v>
      </c>
      <c r="D89" t="s" s="4">
        <v>895</v>
      </c>
      <c r="E89" t="s" s="4">
        <v>895</v>
      </c>
      <c r="F89" t="s" s="4">
        <v>2656</v>
      </c>
      <c r="G89" t="s" s="4">
        <v>2657</v>
      </c>
    </row>
    <row r="90" ht="45.0" customHeight="true">
      <c r="A90" t="s" s="4">
        <v>548</v>
      </c>
      <c r="B90" t="s" s="4">
        <v>2743</v>
      </c>
      <c r="C90" t="s" s="4">
        <v>2655</v>
      </c>
      <c r="D90" t="s" s="4">
        <v>895</v>
      </c>
      <c r="E90" t="s" s="4">
        <v>895</v>
      </c>
      <c r="F90" t="s" s="4">
        <v>2656</v>
      </c>
      <c r="G90" t="s" s="4">
        <v>2657</v>
      </c>
    </row>
    <row r="91" ht="45.0" customHeight="true">
      <c r="A91" t="s" s="4">
        <v>552</v>
      </c>
      <c r="B91" t="s" s="4">
        <v>2744</v>
      </c>
      <c r="C91" t="s" s="4">
        <v>2655</v>
      </c>
      <c r="D91" t="s" s="4">
        <v>895</v>
      </c>
      <c r="E91" t="s" s="4">
        <v>895</v>
      </c>
      <c r="F91" t="s" s="4">
        <v>2656</v>
      </c>
      <c r="G91" t="s" s="4">
        <v>2657</v>
      </c>
    </row>
    <row r="92" ht="45.0" customHeight="true">
      <c r="A92" t="s" s="4">
        <v>557</v>
      </c>
      <c r="B92" t="s" s="4">
        <v>2745</v>
      </c>
      <c r="C92" t="s" s="4">
        <v>2655</v>
      </c>
      <c r="D92" t="s" s="4">
        <v>895</v>
      </c>
      <c r="E92" t="s" s="4">
        <v>895</v>
      </c>
      <c r="F92" t="s" s="4">
        <v>2656</v>
      </c>
      <c r="G92" t="s" s="4">
        <v>2657</v>
      </c>
    </row>
    <row r="93" ht="45.0" customHeight="true">
      <c r="A93" t="s" s="4">
        <v>561</v>
      </c>
      <c r="B93" t="s" s="4">
        <v>2746</v>
      </c>
      <c r="C93" t="s" s="4">
        <v>2655</v>
      </c>
      <c r="D93" t="s" s="4">
        <v>895</v>
      </c>
      <c r="E93" t="s" s="4">
        <v>895</v>
      </c>
      <c r="F93" t="s" s="4">
        <v>2656</v>
      </c>
      <c r="G93" t="s" s="4">
        <v>2657</v>
      </c>
    </row>
    <row r="94" ht="45.0" customHeight="true">
      <c r="A94" t="s" s="4">
        <v>564</v>
      </c>
      <c r="B94" t="s" s="4">
        <v>2747</v>
      </c>
      <c r="C94" t="s" s="4">
        <v>2655</v>
      </c>
      <c r="D94" t="s" s="4">
        <v>895</v>
      </c>
      <c r="E94" t="s" s="4">
        <v>895</v>
      </c>
      <c r="F94" t="s" s="4">
        <v>2656</v>
      </c>
      <c r="G94" t="s" s="4">
        <v>2657</v>
      </c>
    </row>
    <row r="95" ht="45.0" customHeight="true">
      <c r="A95" t="s" s="4">
        <v>567</v>
      </c>
      <c r="B95" t="s" s="4">
        <v>2748</v>
      </c>
      <c r="C95" t="s" s="4">
        <v>2655</v>
      </c>
      <c r="D95" t="s" s="4">
        <v>895</v>
      </c>
      <c r="E95" t="s" s="4">
        <v>895</v>
      </c>
      <c r="F95" t="s" s="4">
        <v>2656</v>
      </c>
      <c r="G95" t="s" s="4">
        <v>2657</v>
      </c>
    </row>
    <row r="96" ht="45.0" customHeight="true">
      <c r="A96" t="s" s="4">
        <v>571</v>
      </c>
      <c r="B96" t="s" s="4">
        <v>2749</v>
      </c>
      <c r="C96" t="s" s="4">
        <v>2655</v>
      </c>
      <c r="D96" t="s" s="4">
        <v>895</v>
      </c>
      <c r="E96" t="s" s="4">
        <v>895</v>
      </c>
      <c r="F96" t="s" s="4">
        <v>2656</v>
      </c>
      <c r="G96" t="s" s="4">
        <v>2657</v>
      </c>
    </row>
    <row r="97" ht="45.0" customHeight="true">
      <c r="A97" t="s" s="4">
        <v>574</v>
      </c>
      <c r="B97" t="s" s="4">
        <v>2750</v>
      </c>
      <c r="C97" t="s" s="4">
        <v>2655</v>
      </c>
      <c r="D97" t="s" s="4">
        <v>895</v>
      </c>
      <c r="E97" t="s" s="4">
        <v>895</v>
      </c>
      <c r="F97" t="s" s="4">
        <v>2656</v>
      </c>
      <c r="G97" t="s" s="4">
        <v>2657</v>
      </c>
    </row>
    <row r="98" ht="45.0" customHeight="true">
      <c r="A98" t="s" s="4">
        <v>580</v>
      </c>
      <c r="B98" t="s" s="4">
        <v>2751</v>
      </c>
      <c r="C98" t="s" s="4">
        <v>2655</v>
      </c>
      <c r="D98" t="s" s="4">
        <v>895</v>
      </c>
      <c r="E98" t="s" s="4">
        <v>895</v>
      </c>
      <c r="F98" t="s" s="4">
        <v>2656</v>
      </c>
      <c r="G98" t="s" s="4">
        <v>2657</v>
      </c>
    </row>
    <row r="99" ht="45.0" customHeight="true">
      <c r="A99" t="s" s="4">
        <v>584</v>
      </c>
      <c r="B99" t="s" s="4">
        <v>2752</v>
      </c>
      <c r="C99" t="s" s="4">
        <v>2655</v>
      </c>
      <c r="D99" t="s" s="4">
        <v>895</v>
      </c>
      <c r="E99" t="s" s="4">
        <v>895</v>
      </c>
      <c r="F99" t="s" s="4">
        <v>2656</v>
      </c>
      <c r="G99" t="s" s="4">
        <v>2657</v>
      </c>
    </row>
    <row r="100" ht="45.0" customHeight="true">
      <c r="A100" t="s" s="4">
        <v>588</v>
      </c>
      <c r="B100" t="s" s="4">
        <v>2753</v>
      </c>
      <c r="C100" t="s" s="4">
        <v>2655</v>
      </c>
      <c r="D100" t="s" s="4">
        <v>895</v>
      </c>
      <c r="E100" t="s" s="4">
        <v>895</v>
      </c>
      <c r="F100" t="s" s="4">
        <v>2656</v>
      </c>
      <c r="G100" t="s" s="4">
        <v>2657</v>
      </c>
    </row>
    <row r="101" ht="45.0" customHeight="true">
      <c r="A101" t="s" s="4">
        <v>594</v>
      </c>
      <c r="B101" t="s" s="4">
        <v>2754</v>
      </c>
      <c r="C101" t="s" s="4">
        <v>2655</v>
      </c>
      <c r="D101" t="s" s="4">
        <v>895</v>
      </c>
      <c r="E101" t="s" s="4">
        <v>895</v>
      </c>
      <c r="F101" t="s" s="4">
        <v>2656</v>
      </c>
      <c r="G101" t="s" s="4">
        <v>2657</v>
      </c>
    </row>
    <row r="102" ht="45.0" customHeight="true">
      <c r="A102" t="s" s="4">
        <v>598</v>
      </c>
      <c r="B102" t="s" s="4">
        <v>2755</v>
      </c>
      <c r="C102" t="s" s="4">
        <v>2655</v>
      </c>
      <c r="D102" t="s" s="4">
        <v>895</v>
      </c>
      <c r="E102" t="s" s="4">
        <v>895</v>
      </c>
      <c r="F102" t="s" s="4">
        <v>2656</v>
      </c>
      <c r="G102" t="s" s="4">
        <v>2657</v>
      </c>
    </row>
    <row r="103" ht="45.0" customHeight="true">
      <c r="A103" t="s" s="4">
        <v>602</v>
      </c>
      <c r="B103" t="s" s="4">
        <v>2756</v>
      </c>
      <c r="C103" t="s" s="4">
        <v>2655</v>
      </c>
      <c r="D103" t="s" s="4">
        <v>895</v>
      </c>
      <c r="E103" t="s" s="4">
        <v>895</v>
      </c>
      <c r="F103" t="s" s="4">
        <v>2656</v>
      </c>
      <c r="G103" t="s" s="4">
        <v>2657</v>
      </c>
    </row>
    <row r="104" ht="45.0" customHeight="true">
      <c r="A104" t="s" s="4">
        <v>606</v>
      </c>
      <c r="B104" t="s" s="4">
        <v>2757</v>
      </c>
      <c r="C104" t="s" s="4">
        <v>2655</v>
      </c>
      <c r="D104" t="s" s="4">
        <v>895</v>
      </c>
      <c r="E104" t="s" s="4">
        <v>895</v>
      </c>
      <c r="F104" t="s" s="4">
        <v>2656</v>
      </c>
      <c r="G104" t="s" s="4">
        <v>2657</v>
      </c>
    </row>
    <row r="105" ht="45.0" customHeight="true">
      <c r="A105" t="s" s="4">
        <v>611</v>
      </c>
      <c r="B105" t="s" s="4">
        <v>2758</v>
      </c>
      <c r="C105" t="s" s="4">
        <v>2655</v>
      </c>
      <c r="D105" t="s" s="4">
        <v>895</v>
      </c>
      <c r="E105" t="s" s="4">
        <v>895</v>
      </c>
      <c r="F105" t="s" s="4">
        <v>2656</v>
      </c>
      <c r="G105" t="s" s="4">
        <v>2657</v>
      </c>
    </row>
    <row r="106" ht="45.0" customHeight="true">
      <c r="A106" t="s" s="4">
        <v>615</v>
      </c>
      <c r="B106" t="s" s="4">
        <v>2759</v>
      </c>
      <c r="C106" t="s" s="4">
        <v>2655</v>
      </c>
      <c r="D106" t="s" s="4">
        <v>895</v>
      </c>
      <c r="E106" t="s" s="4">
        <v>895</v>
      </c>
      <c r="F106" t="s" s="4">
        <v>2656</v>
      </c>
      <c r="G106" t="s" s="4">
        <v>2657</v>
      </c>
    </row>
    <row r="107" ht="45.0" customHeight="true">
      <c r="A107" t="s" s="4">
        <v>619</v>
      </c>
      <c r="B107" t="s" s="4">
        <v>2760</v>
      </c>
      <c r="C107" t="s" s="4">
        <v>2655</v>
      </c>
      <c r="D107" t="s" s="4">
        <v>895</v>
      </c>
      <c r="E107" t="s" s="4">
        <v>895</v>
      </c>
      <c r="F107" t="s" s="4">
        <v>2656</v>
      </c>
      <c r="G107" t="s" s="4">
        <v>2657</v>
      </c>
    </row>
    <row r="108" ht="45.0" customHeight="true">
      <c r="A108" t="s" s="4">
        <v>625</v>
      </c>
      <c r="B108" t="s" s="4">
        <v>2761</v>
      </c>
      <c r="C108" t="s" s="4">
        <v>2655</v>
      </c>
      <c r="D108" t="s" s="4">
        <v>895</v>
      </c>
      <c r="E108" t="s" s="4">
        <v>895</v>
      </c>
      <c r="F108" t="s" s="4">
        <v>2656</v>
      </c>
      <c r="G108" t="s" s="4">
        <v>2657</v>
      </c>
    </row>
    <row r="109" ht="45.0" customHeight="true">
      <c r="A109" t="s" s="4">
        <v>628</v>
      </c>
      <c r="B109" t="s" s="4">
        <v>2762</v>
      </c>
      <c r="C109" t="s" s="4">
        <v>2655</v>
      </c>
      <c r="D109" t="s" s="4">
        <v>895</v>
      </c>
      <c r="E109" t="s" s="4">
        <v>895</v>
      </c>
      <c r="F109" t="s" s="4">
        <v>2656</v>
      </c>
      <c r="G109" t="s" s="4">
        <v>2657</v>
      </c>
    </row>
    <row r="110" ht="45.0" customHeight="true">
      <c r="A110" t="s" s="4">
        <v>632</v>
      </c>
      <c r="B110" t="s" s="4">
        <v>2763</v>
      </c>
      <c r="C110" t="s" s="4">
        <v>2655</v>
      </c>
      <c r="D110" t="s" s="4">
        <v>895</v>
      </c>
      <c r="E110" t="s" s="4">
        <v>895</v>
      </c>
      <c r="F110" t="s" s="4">
        <v>2656</v>
      </c>
      <c r="G110" t="s" s="4">
        <v>2657</v>
      </c>
    </row>
    <row r="111" ht="45.0" customHeight="true">
      <c r="A111" t="s" s="4">
        <v>636</v>
      </c>
      <c r="B111" t="s" s="4">
        <v>2764</v>
      </c>
      <c r="C111" t="s" s="4">
        <v>2655</v>
      </c>
      <c r="D111" t="s" s="4">
        <v>895</v>
      </c>
      <c r="E111" t="s" s="4">
        <v>895</v>
      </c>
      <c r="F111" t="s" s="4">
        <v>2656</v>
      </c>
      <c r="G111" t="s" s="4">
        <v>2657</v>
      </c>
    </row>
    <row r="112" ht="45.0" customHeight="true">
      <c r="A112" t="s" s="4">
        <v>640</v>
      </c>
      <c r="B112" t="s" s="4">
        <v>2765</v>
      </c>
      <c r="C112" t="s" s="4">
        <v>2655</v>
      </c>
      <c r="D112" t="s" s="4">
        <v>895</v>
      </c>
      <c r="E112" t="s" s="4">
        <v>895</v>
      </c>
      <c r="F112" t="s" s="4">
        <v>2656</v>
      </c>
      <c r="G112" t="s" s="4">
        <v>2657</v>
      </c>
    </row>
    <row r="113" ht="45.0" customHeight="true">
      <c r="A113" t="s" s="4">
        <v>645</v>
      </c>
      <c r="B113" t="s" s="4">
        <v>2766</v>
      </c>
      <c r="C113" t="s" s="4">
        <v>2655</v>
      </c>
      <c r="D113" t="s" s="4">
        <v>895</v>
      </c>
      <c r="E113" t="s" s="4">
        <v>895</v>
      </c>
      <c r="F113" t="s" s="4">
        <v>2656</v>
      </c>
      <c r="G113" t="s" s="4">
        <v>2657</v>
      </c>
    </row>
    <row r="114" ht="45.0" customHeight="true">
      <c r="A114" t="s" s="4">
        <v>649</v>
      </c>
      <c r="B114" t="s" s="4">
        <v>2767</v>
      </c>
      <c r="C114" t="s" s="4">
        <v>2655</v>
      </c>
      <c r="D114" t="s" s="4">
        <v>895</v>
      </c>
      <c r="E114" t="s" s="4">
        <v>895</v>
      </c>
      <c r="F114" t="s" s="4">
        <v>2656</v>
      </c>
      <c r="G114" t="s" s="4">
        <v>2657</v>
      </c>
    </row>
    <row r="115" ht="45.0" customHeight="true">
      <c r="A115" t="s" s="4">
        <v>653</v>
      </c>
      <c r="B115" t="s" s="4">
        <v>2768</v>
      </c>
      <c r="C115" t="s" s="4">
        <v>2655</v>
      </c>
      <c r="D115" t="s" s="4">
        <v>895</v>
      </c>
      <c r="E115" t="s" s="4">
        <v>895</v>
      </c>
      <c r="F115" t="s" s="4">
        <v>2656</v>
      </c>
      <c r="G115" t="s" s="4">
        <v>2657</v>
      </c>
    </row>
    <row r="116" ht="45.0" customHeight="true">
      <c r="A116" t="s" s="4">
        <v>656</v>
      </c>
      <c r="B116" t="s" s="4">
        <v>2769</v>
      </c>
      <c r="C116" t="s" s="4">
        <v>2655</v>
      </c>
      <c r="D116" t="s" s="4">
        <v>895</v>
      </c>
      <c r="E116" t="s" s="4">
        <v>895</v>
      </c>
      <c r="F116" t="s" s="4">
        <v>2656</v>
      </c>
      <c r="G116" t="s" s="4">
        <v>2657</v>
      </c>
    </row>
    <row r="117" ht="45.0" customHeight="true">
      <c r="A117" t="s" s="4">
        <v>660</v>
      </c>
      <c r="B117" t="s" s="4">
        <v>2770</v>
      </c>
      <c r="C117" t="s" s="4">
        <v>2655</v>
      </c>
      <c r="D117" t="s" s="4">
        <v>895</v>
      </c>
      <c r="E117" t="s" s="4">
        <v>895</v>
      </c>
      <c r="F117" t="s" s="4">
        <v>2656</v>
      </c>
      <c r="G117" t="s" s="4">
        <v>2657</v>
      </c>
    </row>
    <row r="118" ht="45.0" customHeight="true">
      <c r="A118" t="s" s="4">
        <v>664</v>
      </c>
      <c r="B118" t="s" s="4">
        <v>2771</v>
      </c>
      <c r="C118" t="s" s="4">
        <v>2655</v>
      </c>
      <c r="D118" t="s" s="4">
        <v>895</v>
      </c>
      <c r="E118" t="s" s="4">
        <v>895</v>
      </c>
      <c r="F118" t="s" s="4">
        <v>2656</v>
      </c>
      <c r="G118" t="s" s="4">
        <v>2657</v>
      </c>
    </row>
    <row r="119" ht="45.0" customHeight="true">
      <c r="A119" t="s" s="4">
        <v>668</v>
      </c>
      <c r="B119" t="s" s="4">
        <v>2772</v>
      </c>
      <c r="C119" t="s" s="4">
        <v>2655</v>
      </c>
      <c r="D119" t="s" s="4">
        <v>895</v>
      </c>
      <c r="E119" t="s" s="4">
        <v>895</v>
      </c>
      <c r="F119" t="s" s="4">
        <v>2656</v>
      </c>
      <c r="G119" t="s" s="4">
        <v>2657</v>
      </c>
    </row>
    <row r="120" ht="45.0" customHeight="true">
      <c r="A120" t="s" s="4">
        <v>673</v>
      </c>
      <c r="B120" t="s" s="4">
        <v>2773</v>
      </c>
      <c r="C120" t="s" s="4">
        <v>2655</v>
      </c>
      <c r="D120" t="s" s="4">
        <v>895</v>
      </c>
      <c r="E120" t="s" s="4">
        <v>895</v>
      </c>
      <c r="F120" t="s" s="4">
        <v>2656</v>
      </c>
      <c r="G120" t="s" s="4">
        <v>2657</v>
      </c>
    </row>
    <row r="121" ht="45.0" customHeight="true">
      <c r="A121" t="s" s="4">
        <v>677</v>
      </c>
      <c r="B121" t="s" s="4">
        <v>2774</v>
      </c>
      <c r="C121" t="s" s="4">
        <v>2655</v>
      </c>
      <c r="D121" t="s" s="4">
        <v>895</v>
      </c>
      <c r="E121" t="s" s="4">
        <v>895</v>
      </c>
      <c r="F121" t="s" s="4">
        <v>2656</v>
      </c>
      <c r="G121" t="s" s="4">
        <v>2657</v>
      </c>
    </row>
    <row r="122" ht="45.0" customHeight="true">
      <c r="A122" t="s" s="4">
        <v>682</v>
      </c>
      <c r="B122" t="s" s="4">
        <v>2775</v>
      </c>
      <c r="C122" t="s" s="4">
        <v>2655</v>
      </c>
      <c r="D122" t="s" s="4">
        <v>895</v>
      </c>
      <c r="E122" t="s" s="4">
        <v>895</v>
      </c>
      <c r="F122" t="s" s="4">
        <v>2656</v>
      </c>
      <c r="G122" t="s" s="4">
        <v>2657</v>
      </c>
    </row>
    <row r="123" ht="45.0" customHeight="true">
      <c r="A123" t="s" s="4">
        <v>687</v>
      </c>
      <c r="B123" t="s" s="4">
        <v>2776</v>
      </c>
      <c r="C123" t="s" s="4">
        <v>2655</v>
      </c>
      <c r="D123" t="s" s="4">
        <v>895</v>
      </c>
      <c r="E123" t="s" s="4">
        <v>895</v>
      </c>
      <c r="F123" t="s" s="4">
        <v>2656</v>
      </c>
      <c r="G123" t="s" s="4">
        <v>2657</v>
      </c>
    </row>
    <row r="124" ht="45.0" customHeight="true">
      <c r="A124" t="s" s="4">
        <v>692</v>
      </c>
      <c r="B124" t="s" s="4">
        <v>2777</v>
      </c>
      <c r="C124" t="s" s="4">
        <v>2655</v>
      </c>
      <c r="D124" t="s" s="4">
        <v>895</v>
      </c>
      <c r="E124" t="s" s="4">
        <v>895</v>
      </c>
      <c r="F124" t="s" s="4">
        <v>2656</v>
      </c>
      <c r="G124" t="s" s="4">
        <v>2657</v>
      </c>
    </row>
    <row r="125" ht="45.0" customHeight="true">
      <c r="A125" t="s" s="4">
        <v>698</v>
      </c>
      <c r="B125" t="s" s="4">
        <v>2778</v>
      </c>
      <c r="C125" t="s" s="4">
        <v>2655</v>
      </c>
      <c r="D125" t="s" s="4">
        <v>895</v>
      </c>
      <c r="E125" t="s" s="4">
        <v>895</v>
      </c>
      <c r="F125" t="s" s="4">
        <v>2656</v>
      </c>
      <c r="G125" t="s" s="4">
        <v>2657</v>
      </c>
    </row>
    <row r="126" ht="45.0" customHeight="true">
      <c r="A126" t="s" s="4">
        <v>704</v>
      </c>
      <c r="B126" t="s" s="4">
        <v>2779</v>
      </c>
      <c r="C126" t="s" s="4">
        <v>2655</v>
      </c>
      <c r="D126" t="s" s="4">
        <v>895</v>
      </c>
      <c r="E126" t="s" s="4">
        <v>895</v>
      </c>
      <c r="F126" t="s" s="4">
        <v>2656</v>
      </c>
      <c r="G126" t="s" s="4">
        <v>2657</v>
      </c>
    </row>
    <row r="127" ht="45.0" customHeight="true">
      <c r="A127" t="s" s="4">
        <v>708</v>
      </c>
      <c r="B127" t="s" s="4">
        <v>2780</v>
      </c>
      <c r="C127" t="s" s="4">
        <v>2655</v>
      </c>
      <c r="D127" t="s" s="4">
        <v>895</v>
      </c>
      <c r="E127" t="s" s="4">
        <v>895</v>
      </c>
      <c r="F127" t="s" s="4">
        <v>2656</v>
      </c>
      <c r="G127" t="s" s="4">
        <v>2657</v>
      </c>
    </row>
    <row r="128" ht="45.0" customHeight="true">
      <c r="A128" t="s" s="4">
        <v>712</v>
      </c>
      <c r="B128" t="s" s="4">
        <v>2781</v>
      </c>
      <c r="C128" t="s" s="4">
        <v>2655</v>
      </c>
      <c r="D128" t="s" s="4">
        <v>895</v>
      </c>
      <c r="E128" t="s" s="4">
        <v>895</v>
      </c>
      <c r="F128" t="s" s="4">
        <v>2656</v>
      </c>
      <c r="G128" t="s" s="4">
        <v>2657</v>
      </c>
    </row>
    <row r="129" ht="45.0" customHeight="true">
      <c r="A129" t="s" s="4">
        <v>717</v>
      </c>
      <c r="B129" t="s" s="4">
        <v>2782</v>
      </c>
      <c r="C129" t="s" s="4">
        <v>2655</v>
      </c>
      <c r="D129" t="s" s="4">
        <v>895</v>
      </c>
      <c r="E129" t="s" s="4">
        <v>895</v>
      </c>
      <c r="F129" t="s" s="4">
        <v>2656</v>
      </c>
      <c r="G129" t="s" s="4">
        <v>2657</v>
      </c>
    </row>
    <row r="130" ht="45.0" customHeight="true">
      <c r="A130" t="s" s="4">
        <v>721</v>
      </c>
      <c r="B130" t="s" s="4">
        <v>2783</v>
      </c>
      <c r="C130" t="s" s="4">
        <v>2655</v>
      </c>
      <c r="D130" t="s" s="4">
        <v>895</v>
      </c>
      <c r="E130" t="s" s="4">
        <v>895</v>
      </c>
      <c r="F130" t="s" s="4">
        <v>2656</v>
      </c>
      <c r="G130" t="s" s="4">
        <v>2657</v>
      </c>
    </row>
    <row r="131" ht="45.0" customHeight="true">
      <c r="A131" t="s" s="4">
        <v>727</v>
      </c>
      <c r="B131" t="s" s="4">
        <v>2784</v>
      </c>
      <c r="C131" t="s" s="4">
        <v>2655</v>
      </c>
      <c r="D131" t="s" s="4">
        <v>895</v>
      </c>
      <c r="E131" t="s" s="4">
        <v>895</v>
      </c>
      <c r="F131" t="s" s="4">
        <v>2656</v>
      </c>
      <c r="G131" t="s" s="4">
        <v>2657</v>
      </c>
    </row>
    <row r="132" ht="45.0" customHeight="true">
      <c r="A132" t="s" s="4">
        <v>732</v>
      </c>
      <c r="B132" t="s" s="4">
        <v>2785</v>
      </c>
      <c r="C132" t="s" s="4">
        <v>2655</v>
      </c>
      <c r="D132" t="s" s="4">
        <v>895</v>
      </c>
      <c r="E132" t="s" s="4">
        <v>895</v>
      </c>
      <c r="F132" t="s" s="4">
        <v>2656</v>
      </c>
      <c r="G132" t="s" s="4">
        <v>2657</v>
      </c>
    </row>
    <row r="133" ht="45.0" customHeight="true">
      <c r="A133" t="s" s="4">
        <v>736</v>
      </c>
      <c r="B133" t="s" s="4">
        <v>2786</v>
      </c>
      <c r="C133" t="s" s="4">
        <v>2655</v>
      </c>
      <c r="D133" t="s" s="4">
        <v>895</v>
      </c>
      <c r="E133" t="s" s="4">
        <v>895</v>
      </c>
      <c r="F133" t="s" s="4">
        <v>2656</v>
      </c>
      <c r="G133" t="s" s="4">
        <v>2657</v>
      </c>
    </row>
    <row r="134" ht="45.0" customHeight="true">
      <c r="A134" t="s" s="4">
        <v>739</v>
      </c>
      <c r="B134" t="s" s="4">
        <v>2787</v>
      </c>
      <c r="C134" t="s" s="4">
        <v>2655</v>
      </c>
      <c r="D134" t="s" s="4">
        <v>895</v>
      </c>
      <c r="E134" t="s" s="4">
        <v>895</v>
      </c>
      <c r="F134" t="s" s="4">
        <v>2656</v>
      </c>
      <c r="G134" t="s" s="4">
        <v>2657</v>
      </c>
    </row>
    <row r="135" ht="45.0" customHeight="true">
      <c r="A135" t="s" s="4">
        <v>742</v>
      </c>
      <c r="B135" t="s" s="4">
        <v>2788</v>
      </c>
      <c r="C135" t="s" s="4">
        <v>2655</v>
      </c>
      <c r="D135" t="s" s="4">
        <v>895</v>
      </c>
      <c r="E135" t="s" s="4">
        <v>895</v>
      </c>
      <c r="F135" t="s" s="4">
        <v>2656</v>
      </c>
      <c r="G135" t="s" s="4">
        <v>2657</v>
      </c>
    </row>
    <row r="136" ht="45.0" customHeight="true">
      <c r="A136" t="s" s="4">
        <v>746</v>
      </c>
      <c r="B136" t="s" s="4">
        <v>2789</v>
      </c>
      <c r="C136" t="s" s="4">
        <v>2655</v>
      </c>
      <c r="D136" t="s" s="4">
        <v>895</v>
      </c>
      <c r="E136" t="s" s="4">
        <v>895</v>
      </c>
      <c r="F136" t="s" s="4">
        <v>2656</v>
      </c>
      <c r="G136" t="s" s="4">
        <v>2657</v>
      </c>
    </row>
    <row r="137" ht="45.0" customHeight="true">
      <c r="A137" t="s" s="4">
        <v>750</v>
      </c>
      <c r="B137" t="s" s="4">
        <v>2790</v>
      </c>
      <c r="C137" t="s" s="4">
        <v>2655</v>
      </c>
      <c r="D137" t="s" s="4">
        <v>895</v>
      </c>
      <c r="E137" t="s" s="4">
        <v>895</v>
      </c>
      <c r="F137" t="s" s="4">
        <v>2656</v>
      </c>
      <c r="G137" t="s" s="4">
        <v>2657</v>
      </c>
    </row>
    <row r="138" ht="45.0" customHeight="true">
      <c r="A138" t="s" s="4">
        <v>754</v>
      </c>
      <c r="B138" t="s" s="4">
        <v>2791</v>
      </c>
      <c r="C138" t="s" s="4">
        <v>2655</v>
      </c>
      <c r="D138" t="s" s="4">
        <v>895</v>
      </c>
      <c r="E138" t="s" s="4">
        <v>895</v>
      </c>
      <c r="F138" t="s" s="4">
        <v>2656</v>
      </c>
      <c r="G138" t="s" s="4">
        <v>2657</v>
      </c>
    </row>
    <row r="139" ht="45.0" customHeight="true">
      <c r="A139" t="s" s="4">
        <v>758</v>
      </c>
      <c r="B139" t="s" s="4">
        <v>2792</v>
      </c>
      <c r="C139" t="s" s="4">
        <v>2655</v>
      </c>
      <c r="D139" t="s" s="4">
        <v>895</v>
      </c>
      <c r="E139" t="s" s="4">
        <v>895</v>
      </c>
      <c r="F139" t="s" s="4">
        <v>2656</v>
      </c>
      <c r="G139" t="s" s="4">
        <v>2657</v>
      </c>
    </row>
    <row r="140" ht="45.0" customHeight="true">
      <c r="A140" t="s" s="4">
        <v>761</v>
      </c>
      <c r="B140" t="s" s="4">
        <v>2793</v>
      </c>
      <c r="C140" t="s" s="4">
        <v>2655</v>
      </c>
      <c r="D140" t="s" s="4">
        <v>895</v>
      </c>
      <c r="E140" t="s" s="4">
        <v>895</v>
      </c>
      <c r="F140" t="s" s="4">
        <v>2656</v>
      </c>
      <c r="G140" t="s" s="4">
        <v>2657</v>
      </c>
    </row>
    <row r="141" ht="45.0" customHeight="true">
      <c r="A141" t="s" s="4">
        <v>764</v>
      </c>
      <c r="B141" t="s" s="4">
        <v>2794</v>
      </c>
      <c r="C141" t="s" s="4">
        <v>2655</v>
      </c>
      <c r="D141" t="s" s="4">
        <v>895</v>
      </c>
      <c r="E141" t="s" s="4">
        <v>895</v>
      </c>
      <c r="F141" t="s" s="4">
        <v>2656</v>
      </c>
      <c r="G141" t="s" s="4">
        <v>2657</v>
      </c>
    </row>
    <row r="142" ht="45.0" customHeight="true">
      <c r="A142" t="s" s="4">
        <v>768</v>
      </c>
      <c r="B142" t="s" s="4">
        <v>2795</v>
      </c>
      <c r="C142" t="s" s="4">
        <v>2655</v>
      </c>
      <c r="D142" t="s" s="4">
        <v>895</v>
      </c>
      <c r="E142" t="s" s="4">
        <v>895</v>
      </c>
      <c r="F142" t="s" s="4">
        <v>2656</v>
      </c>
      <c r="G142" t="s" s="4">
        <v>2657</v>
      </c>
    </row>
    <row r="143" ht="45.0" customHeight="true">
      <c r="A143" t="s" s="4">
        <v>774</v>
      </c>
      <c r="B143" t="s" s="4">
        <v>2796</v>
      </c>
      <c r="C143" t="s" s="4">
        <v>2655</v>
      </c>
      <c r="D143" t="s" s="4">
        <v>895</v>
      </c>
      <c r="E143" t="s" s="4">
        <v>895</v>
      </c>
      <c r="F143" t="s" s="4">
        <v>2656</v>
      </c>
      <c r="G143" t="s" s="4">
        <v>2657</v>
      </c>
    </row>
    <row r="144" ht="45.0" customHeight="true">
      <c r="A144" t="s" s="4">
        <v>777</v>
      </c>
      <c r="B144" t="s" s="4">
        <v>2797</v>
      </c>
      <c r="C144" t="s" s="4">
        <v>2655</v>
      </c>
      <c r="D144" t="s" s="4">
        <v>895</v>
      </c>
      <c r="E144" t="s" s="4">
        <v>895</v>
      </c>
      <c r="F144" t="s" s="4">
        <v>2656</v>
      </c>
      <c r="G144" t="s" s="4">
        <v>2657</v>
      </c>
    </row>
    <row r="145" ht="45.0" customHeight="true">
      <c r="A145" t="s" s="4">
        <v>783</v>
      </c>
      <c r="B145" t="s" s="4">
        <v>2798</v>
      </c>
      <c r="C145" t="s" s="4">
        <v>2655</v>
      </c>
      <c r="D145" t="s" s="4">
        <v>895</v>
      </c>
      <c r="E145" t="s" s="4">
        <v>895</v>
      </c>
      <c r="F145" t="s" s="4">
        <v>2656</v>
      </c>
      <c r="G145" t="s" s="4">
        <v>2657</v>
      </c>
    </row>
    <row r="146" ht="45.0" customHeight="true">
      <c r="A146" t="s" s="4">
        <v>788</v>
      </c>
      <c r="B146" t="s" s="4">
        <v>2799</v>
      </c>
      <c r="C146" t="s" s="4">
        <v>2655</v>
      </c>
      <c r="D146" t="s" s="4">
        <v>895</v>
      </c>
      <c r="E146" t="s" s="4">
        <v>895</v>
      </c>
      <c r="F146" t="s" s="4">
        <v>2656</v>
      </c>
      <c r="G146" t="s" s="4">
        <v>2657</v>
      </c>
    </row>
    <row r="147" ht="45.0" customHeight="true">
      <c r="A147" t="s" s="4">
        <v>793</v>
      </c>
      <c r="B147" t="s" s="4">
        <v>2800</v>
      </c>
      <c r="C147" t="s" s="4">
        <v>2655</v>
      </c>
      <c r="D147" t="s" s="4">
        <v>895</v>
      </c>
      <c r="E147" t="s" s="4">
        <v>895</v>
      </c>
      <c r="F147" t="s" s="4">
        <v>2656</v>
      </c>
      <c r="G147" t="s" s="4">
        <v>2657</v>
      </c>
    </row>
    <row r="148" ht="45.0" customHeight="true">
      <c r="A148" t="s" s="4">
        <v>797</v>
      </c>
      <c r="B148" t="s" s="4">
        <v>2801</v>
      </c>
      <c r="C148" t="s" s="4">
        <v>2655</v>
      </c>
      <c r="D148" t="s" s="4">
        <v>895</v>
      </c>
      <c r="E148" t="s" s="4">
        <v>895</v>
      </c>
      <c r="F148" t="s" s="4">
        <v>2656</v>
      </c>
      <c r="G148" t="s" s="4">
        <v>2657</v>
      </c>
    </row>
    <row r="149" ht="45.0" customHeight="true">
      <c r="A149" t="s" s="4">
        <v>801</v>
      </c>
      <c r="B149" t="s" s="4">
        <v>2802</v>
      </c>
      <c r="C149" t="s" s="4">
        <v>2655</v>
      </c>
      <c r="D149" t="s" s="4">
        <v>895</v>
      </c>
      <c r="E149" t="s" s="4">
        <v>895</v>
      </c>
      <c r="F149" t="s" s="4">
        <v>2656</v>
      </c>
      <c r="G149" t="s" s="4">
        <v>2657</v>
      </c>
    </row>
    <row r="150" ht="45.0" customHeight="true">
      <c r="A150" t="s" s="4">
        <v>805</v>
      </c>
      <c r="B150" t="s" s="4">
        <v>2803</v>
      </c>
      <c r="C150" t="s" s="4">
        <v>2655</v>
      </c>
      <c r="D150" t="s" s="4">
        <v>895</v>
      </c>
      <c r="E150" t="s" s="4">
        <v>895</v>
      </c>
      <c r="F150" t="s" s="4">
        <v>2656</v>
      </c>
      <c r="G150" t="s" s="4">
        <v>2657</v>
      </c>
    </row>
    <row r="151" ht="45.0" customHeight="true">
      <c r="A151" t="s" s="4">
        <v>808</v>
      </c>
      <c r="B151" t="s" s="4">
        <v>2804</v>
      </c>
      <c r="C151" t="s" s="4">
        <v>2655</v>
      </c>
      <c r="D151" t="s" s="4">
        <v>895</v>
      </c>
      <c r="E151" t="s" s="4">
        <v>895</v>
      </c>
      <c r="F151" t="s" s="4">
        <v>2656</v>
      </c>
      <c r="G151" t="s" s="4">
        <v>2657</v>
      </c>
    </row>
    <row r="152" ht="45.0" customHeight="true">
      <c r="A152" t="s" s="4">
        <v>812</v>
      </c>
      <c r="B152" t="s" s="4">
        <v>2805</v>
      </c>
      <c r="C152" t="s" s="4">
        <v>2655</v>
      </c>
      <c r="D152" t="s" s="4">
        <v>895</v>
      </c>
      <c r="E152" t="s" s="4">
        <v>895</v>
      </c>
      <c r="F152" t="s" s="4">
        <v>2656</v>
      </c>
      <c r="G152" t="s" s="4">
        <v>2657</v>
      </c>
    </row>
    <row r="153" ht="45.0" customHeight="true">
      <c r="A153" t="s" s="4">
        <v>817</v>
      </c>
      <c r="B153" t="s" s="4">
        <v>2806</v>
      </c>
      <c r="C153" t="s" s="4">
        <v>2655</v>
      </c>
      <c r="D153" t="s" s="4">
        <v>895</v>
      </c>
      <c r="E153" t="s" s="4">
        <v>895</v>
      </c>
      <c r="F153" t="s" s="4">
        <v>2656</v>
      </c>
      <c r="G153" t="s" s="4">
        <v>2657</v>
      </c>
    </row>
    <row r="154" ht="45.0" customHeight="true">
      <c r="A154" t="s" s="4">
        <v>821</v>
      </c>
      <c r="B154" t="s" s="4">
        <v>2807</v>
      </c>
      <c r="C154" t="s" s="4">
        <v>2655</v>
      </c>
      <c r="D154" t="s" s="4">
        <v>895</v>
      </c>
      <c r="E154" t="s" s="4">
        <v>895</v>
      </c>
      <c r="F154" t="s" s="4">
        <v>2656</v>
      </c>
      <c r="G154" t="s" s="4">
        <v>2657</v>
      </c>
    </row>
    <row r="155" ht="45.0" customHeight="true">
      <c r="A155" t="s" s="4">
        <v>826</v>
      </c>
      <c r="B155" t="s" s="4">
        <v>2808</v>
      </c>
      <c r="C155" t="s" s="4">
        <v>2655</v>
      </c>
      <c r="D155" t="s" s="4">
        <v>895</v>
      </c>
      <c r="E155" t="s" s="4">
        <v>895</v>
      </c>
      <c r="F155" t="s" s="4">
        <v>2656</v>
      </c>
      <c r="G155" t="s" s="4">
        <v>2657</v>
      </c>
    </row>
    <row r="156" ht="45.0" customHeight="true">
      <c r="A156" t="s" s="4">
        <v>831</v>
      </c>
      <c r="B156" t="s" s="4">
        <v>2809</v>
      </c>
      <c r="C156" t="s" s="4">
        <v>2655</v>
      </c>
      <c r="D156" t="s" s="4">
        <v>895</v>
      </c>
      <c r="E156" t="s" s="4">
        <v>895</v>
      </c>
      <c r="F156" t="s" s="4">
        <v>2656</v>
      </c>
      <c r="G156" t="s" s="4">
        <v>2657</v>
      </c>
    </row>
    <row r="157" ht="45.0" customHeight="true">
      <c r="A157" t="s" s="4">
        <v>836</v>
      </c>
      <c r="B157" t="s" s="4">
        <v>2810</v>
      </c>
      <c r="C157" t="s" s="4">
        <v>2655</v>
      </c>
      <c r="D157" t="s" s="4">
        <v>895</v>
      </c>
      <c r="E157" t="s" s="4">
        <v>895</v>
      </c>
      <c r="F157" t="s" s="4">
        <v>2656</v>
      </c>
      <c r="G157" t="s" s="4">
        <v>2657</v>
      </c>
    </row>
    <row r="158" ht="45.0" customHeight="true">
      <c r="A158" t="s" s="4">
        <v>840</v>
      </c>
      <c r="B158" t="s" s="4">
        <v>2811</v>
      </c>
      <c r="C158" t="s" s="4">
        <v>2655</v>
      </c>
      <c r="D158" t="s" s="4">
        <v>895</v>
      </c>
      <c r="E158" t="s" s="4">
        <v>895</v>
      </c>
      <c r="F158" t="s" s="4">
        <v>2656</v>
      </c>
      <c r="G158" t="s" s="4">
        <v>2657</v>
      </c>
    </row>
    <row r="159" ht="45.0" customHeight="true">
      <c r="A159" t="s" s="4">
        <v>844</v>
      </c>
      <c r="B159" t="s" s="4">
        <v>2812</v>
      </c>
      <c r="C159" t="s" s="4">
        <v>2655</v>
      </c>
      <c r="D159" t="s" s="4">
        <v>895</v>
      </c>
      <c r="E159" t="s" s="4">
        <v>895</v>
      </c>
      <c r="F159" t="s" s="4">
        <v>2656</v>
      </c>
      <c r="G159" t="s" s="4">
        <v>2657</v>
      </c>
    </row>
    <row r="160" ht="45.0" customHeight="true">
      <c r="A160" t="s" s="4">
        <v>847</v>
      </c>
      <c r="B160" t="s" s="4">
        <v>2813</v>
      </c>
      <c r="C160" t="s" s="4">
        <v>2655</v>
      </c>
      <c r="D160" t="s" s="4">
        <v>895</v>
      </c>
      <c r="E160" t="s" s="4">
        <v>895</v>
      </c>
      <c r="F160" t="s" s="4">
        <v>2656</v>
      </c>
      <c r="G160" t="s" s="4">
        <v>2657</v>
      </c>
    </row>
    <row r="161" ht="45.0" customHeight="true">
      <c r="A161" t="s" s="4">
        <v>851</v>
      </c>
      <c r="B161" t="s" s="4">
        <v>2814</v>
      </c>
      <c r="C161" t="s" s="4">
        <v>2655</v>
      </c>
      <c r="D161" t="s" s="4">
        <v>895</v>
      </c>
      <c r="E161" t="s" s="4">
        <v>895</v>
      </c>
      <c r="F161" t="s" s="4">
        <v>2656</v>
      </c>
      <c r="G161" t="s" s="4">
        <v>2657</v>
      </c>
    </row>
    <row r="162" ht="45.0" customHeight="true">
      <c r="A162" t="s" s="4">
        <v>856</v>
      </c>
      <c r="B162" t="s" s="4">
        <v>2815</v>
      </c>
      <c r="C162" t="s" s="4">
        <v>2655</v>
      </c>
      <c r="D162" t="s" s="4">
        <v>895</v>
      </c>
      <c r="E162" t="s" s="4">
        <v>895</v>
      </c>
      <c r="F162" t="s" s="4">
        <v>2656</v>
      </c>
      <c r="G162" t="s" s="4">
        <v>2657</v>
      </c>
    </row>
    <row r="163" ht="45.0" customHeight="true">
      <c r="A163" t="s" s="4">
        <v>862</v>
      </c>
      <c r="B163" t="s" s="4">
        <v>2816</v>
      </c>
      <c r="C163" t="s" s="4">
        <v>2655</v>
      </c>
      <c r="D163" t="s" s="4">
        <v>895</v>
      </c>
      <c r="E163" t="s" s="4">
        <v>895</v>
      </c>
      <c r="F163" t="s" s="4">
        <v>2656</v>
      </c>
      <c r="G163" t="s" s="4">
        <v>2657</v>
      </c>
    </row>
    <row r="164" ht="45.0" customHeight="true">
      <c r="A164" t="s" s="4">
        <v>865</v>
      </c>
      <c r="B164" t="s" s="4">
        <v>2817</v>
      </c>
      <c r="C164" t="s" s="4">
        <v>2655</v>
      </c>
      <c r="D164" t="s" s="4">
        <v>895</v>
      </c>
      <c r="E164" t="s" s="4">
        <v>895</v>
      </c>
      <c r="F164" t="s" s="4">
        <v>2656</v>
      </c>
      <c r="G164" t="s" s="4">
        <v>2657</v>
      </c>
    </row>
    <row r="165" ht="45.0" customHeight="true">
      <c r="A165" t="s" s="4">
        <v>870</v>
      </c>
      <c r="B165" t="s" s="4">
        <v>2818</v>
      </c>
      <c r="C165" t="s" s="4">
        <v>2655</v>
      </c>
      <c r="D165" t="s" s="4">
        <v>895</v>
      </c>
      <c r="E165" t="s" s="4">
        <v>895</v>
      </c>
      <c r="F165" t="s" s="4">
        <v>2656</v>
      </c>
      <c r="G165" t="s" s="4">
        <v>2657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38.414062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9.5625" customWidth="true" bestFit="true"/>
    <col min="1" max="1" width="9.43359375" customWidth="true" bestFit="true"/>
    <col min="2" max="2" width="36.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2819</v>
      </c>
      <c r="D2" t="s">
        <v>2820</v>
      </c>
      <c r="E2" t="s">
        <v>2821</v>
      </c>
      <c r="F2" t="s">
        <v>2822</v>
      </c>
      <c r="G2" t="s">
        <v>2823</v>
      </c>
    </row>
    <row r="3">
      <c r="A3" t="s" s="1">
        <v>887</v>
      </c>
      <c r="B3" s="1"/>
      <c r="C3" t="s" s="1">
        <v>2824</v>
      </c>
      <c r="D3" t="s" s="1">
        <v>2825</v>
      </c>
      <c r="E3" t="s" s="1">
        <v>2826</v>
      </c>
      <c r="F3" t="s" s="1">
        <v>2827</v>
      </c>
      <c r="G3" t="s" s="1">
        <v>2828</v>
      </c>
    </row>
    <row r="4" ht="45.0" customHeight="true">
      <c r="A4" t="s" s="4">
        <v>99</v>
      </c>
      <c r="B4" t="s" s="4">
        <v>2829</v>
      </c>
      <c r="C4" t="s" s="4">
        <v>2830</v>
      </c>
      <c r="D4" t="s" s="4">
        <v>895</v>
      </c>
      <c r="E4" t="s" s="4">
        <v>895</v>
      </c>
      <c r="F4" t="s" s="4">
        <v>97</v>
      </c>
      <c r="G4" t="s" s="4">
        <v>1668</v>
      </c>
    </row>
    <row r="5" ht="45.0" customHeight="true">
      <c r="A5" t="s" s="4">
        <v>112</v>
      </c>
      <c r="B5" t="s" s="4">
        <v>2831</v>
      </c>
      <c r="C5" t="s" s="4">
        <v>2830</v>
      </c>
      <c r="D5" t="s" s="4">
        <v>895</v>
      </c>
      <c r="E5" t="s" s="4">
        <v>895</v>
      </c>
      <c r="F5" t="s" s="4">
        <v>97</v>
      </c>
      <c r="G5" t="s" s="4">
        <v>1668</v>
      </c>
    </row>
    <row r="6" ht="45.0" customHeight="true">
      <c r="A6" t="s" s="4">
        <v>120</v>
      </c>
      <c r="B6" t="s" s="4">
        <v>2832</v>
      </c>
      <c r="C6" t="s" s="4">
        <v>2830</v>
      </c>
      <c r="D6" t="s" s="4">
        <v>895</v>
      </c>
      <c r="E6" t="s" s="4">
        <v>895</v>
      </c>
      <c r="F6" t="s" s="4">
        <v>97</v>
      </c>
      <c r="G6" t="s" s="4">
        <v>1668</v>
      </c>
    </row>
    <row r="7" ht="45.0" customHeight="true">
      <c r="A7" t="s" s="4">
        <v>127</v>
      </c>
      <c r="B7" t="s" s="4">
        <v>2833</v>
      </c>
      <c r="C7" t="s" s="4">
        <v>2834</v>
      </c>
      <c r="D7" t="s" s="4">
        <v>895</v>
      </c>
      <c r="E7" t="s" s="4">
        <v>895</v>
      </c>
      <c r="F7" t="s" s="4">
        <v>97</v>
      </c>
      <c r="G7" t="s" s="4">
        <v>1668</v>
      </c>
    </row>
    <row r="8" ht="45.0" customHeight="true">
      <c r="A8" t="s" s="4">
        <v>133</v>
      </c>
      <c r="B8" t="s" s="4">
        <v>2835</v>
      </c>
      <c r="C8" t="s" s="4">
        <v>2834</v>
      </c>
      <c r="D8" t="s" s="4">
        <v>895</v>
      </c>
      <c r="E8" t="s" s="4">
        <v>895</v>
      </c>
      <c r="F8" t="s" s="4">
        <v>97</v>
      </c>
      <c r="G8" t="s" s="4">
        <v>1668</v>
      </c>
    </row>
    <row r="9" ht="45.0" customHeight="true">
      <c r="A9" t="s" s="4">
        <v>138</v>
      </c>
      <c r="B9" t="s" s="4">
        <v>2836</v>
      </c>
      <c r="C9" t="s" s="4">
        <v>2834</v>
      </c>
      <c r="D9" t="s" s="4">
        <v>895</v>
      </c>
      <c r="E9" t="s" s="4">
        <v>895</v>
      </c>
      <c r="F9" t="s" s="4">
        <v>97</v>
      </c>
      <c r="G9" t="s" s="4">
        <v>1668</v>
      </c>
    </row>
    <row r="10" ht="45.0" customHeight="true">
      <c r="A10" t="s" s="4">
        <v>145</v>
      </c>
      <c r="B10" t="s" s="4">
        <v>2837</v>
      </c>
      <c r="C10" t="s" s="4">
        <v>2830</v>
      </c>
      <c r="D10" t="s" s="4">
        <v>895</v>
      </c>
      <c r="E10" t="s" s="4">
        <v>895</v>
      </c>
      <c r="F10" t="s" s="4">
        <v>97</v>
      </c>
      <c r="G10" t="s" s="4">
        <v>1668</v>
      </c>
    </row>
    <row r="11" ht="45.0" customHeight="true">
      <c r="A11" t="s" s="4">
        <v>151</v>
      </c>
      <c r="B11" t="s" s="4">
        <v>2838</v>
      </c>
      <c r="C11" t="s" s="4">
        <v>2834</v>
      </c>
      <c r="D11" t="s" s="4">
        <v>895</v>
      </c>
      <c r="E11" t="s" s="4">
        <v>895</v>
      </c>
      <c r="F11" t="s" s="4">
        <v>97</v>
      </c>
      <c r="G11" t="s" s="4">
        <v>1668</v>
      </c>
    </row>
    <row r="12" ht="45.0" customHeight="true">
      <c r="A12" t="s" s="4">
        <v>160</v>
      </c>
      <c r="B12" t="s" s="4">
        <v>2839</v>
      </c>
      <c r="C12" t="s" s="4">
        <v>2830</v>
      </c>
      <c r="D12" t="s" s="4">
        <v>895</v>
      </c>
      <c r="E12" t="s" s="4">
        <v>895</v>
      </c>
      <c r="F12" t="s" s="4">
        <v>97</v>
      </c>
      <c r="G12" t="s" s="4">
        <v>1668</v>
      </c>
    </row>
    <row r="13" ht="45.0" customHeight="true">
      <c r="A13" t="s" s="4">
        <v>166</v>
      </c>
      <c r="B13" t="s" s="4">
        <v>2840</v>
      </c>
      <c r="C13" t="s" s="4">
        <v>2830</v>
      </c>
      <c r="D13" t="s" s="4">
        <v>895</v>
      </c>
      <c r="E13" t="s" s="4">
        <v>895</v>
      </c>
      <c r="F13" t="s" s="4">
        <v>97</v>
      </c>
      <c r="G13" t="s" s="4">
        <v>1668</v>
      </c>
    </row>
    <row r="14" ht="45.0" customHeight="true">
      <c r="A14" t="s" s="4">
        <v>173</v>
      </c>
      <c r="B14" t="s" s="4">
        <v>2841</v>
      </c>
      <c r="C14" t="s" s="4">
        <v>2830</v>
      </c>
      <c r="D14" t="s" s="4">
        <v>895</v>
      </c>
      <c r="E14" t="s" s="4">
        <v>895</v>
      </c>
      <c r="F14" t="s" s="4">
        <v>97</v>
      </c>
      <c r="G14" t="s" s="4">
        <v>1668</v>
      </c>
    </row>
    <row r="15" ht="45.0" customHeight="true">
      <c r="A15" t="s" s="4">
        <v>178</v>
      </c>
      <c r="B15" t="s" s="4">
        <v>2842</v>
      </c>
      <c r="C15" t="s" s="4">
        <v>2830</v>
      </c>
      <c r="D15" t="s" s="4">
        <v>895</v>
      </c>
      <c r="E15" t="s" s="4">
        <v>895</v>
      </c>
      <c r="F15" t="s" s="4">
        <v>97</v>
      </c>
      <c r="G15" t="s" s="4">
        <v>1668</v>
      </c>
    </row>
    <row r="16" ht="45.0" customHeight="true">
      <c r="A16" t="s" s="4">
        <v>183</v>
      </c>
      <c r="B16" t="s" s="4">
        <v>2843</v>
      </c>
      <c r="C16" t="s" s="4">
        <v>2830</v>
      </c>
      <c r="D16" t="s" s="4">
        <v>895</v>
      </c>
      <c r="E16" t="s" s="4">
        <v>895</v>
      </c>
      <c r="F16" t="s" s="4">
        <v>97</v>
      </c>
      <c r="G16" t="s" s="4">
        <v>1668</v>
      </c>
    </row>
    <row r="17" ht="45.0" customHeight="true">
      <c r="A17" t="s" s="4">
        <v>189</v>
      </c>
      <c r="B17" t="s" s="4">
        <v>2844</v>
      </c>
      <c r="C17" t="s" s="4">
        <v>2830</v>
      </c>
      <c r="D17" t="s" s="4">
        <v>895</v>
      </c>
      <c r="E17" t="s" s="4">
        <v>895</v>
      </c>
      <c r="F17" t="s" s="4">
        <v>97</v>
      </c>
      <c r="G17" t="s" s="4">
        <v>1668</v>
      </c>
    </row>
    <row r="18" ht="45.0" customHeight="true">
      <c r="A18" t="s" s="4">
        <v>198</v>
      </c>
      <c r="B18" t="s" s="4">
        <v>2845</v>
      </c>
      <c r="C18" t="s" s="4">
        <v>2830</v>
      </c>
      <c r="D18" t="s" s="4">
        <v>895</v>
      </c>
      <c r="E18" t="s" s="4">
        <v>895</v>
      </c>
      <c r="F18" t="s" s="4">
        <v>97</v>
      </c>
      <c r="G18" t="s" s="4">
        <v>1668</v>
      </c>
    </row>
    <row r="19" ht="45.0" customHeight="true">
      <c r="A19" t="s" s="4">
        <v>203</v>
      </c>
      <c r="B19" t="s" s="4">
        <v>2846</v>
      </c>
      <c r="C19" t="s" s="4">
        <v>2830</v>
      </c>
      <c r="D19" t="s" s="4">
        <v>895</v>
      </c>
      <c r="E19" t="s" s="4">
        <v>895</v>
      </c>
      <c r="F19" t="s" s="4">
        <v>97</v>
      </c>
      <c r="G19" t="s" s="4">
        <v>1668</v>
      </c>
    </row>
    <row r="20" ht="45.0" customHeight="true">
      <c r="A20" t="s" s="4">
        <v>208</v>
      </c>
      <c r="B20" t="s" s="4">
        <v>2847</v>
      </c>
      <c r="C20" t="s" s="4">
        <v>2830</v>
      </c>
      <c r="D20" t="s" s="4">
        <v>895</v>
      </c>
      <c r="E20" t="s" s="4">
        <v>895</v>
      </c>
      <c r="F20" t="s" s="4">
        <v>97</v>
      </c>
      <c r="G20" t="s" s="4">
        <v>1668</v>
      </c>
    </row>
    <row r="21" ht="45.0" customHeight="true">
      <c r="A21" t="s" s="4">
        <v>213</v>
      </c>
      <c r="B21" t="s" s="4">
        <v>2848</v>
      </c>
      <c r="C21" t="s" s="4">
        <v>2830</v>
      </c>
      <c r="D21" t="s" s="4">
        <v>895</v>
      </c>
      <c r="E21" t="s" s="4">
        <v>895</v>
      </c>
      <c r="F21" t="s" s="4">
        <v>97</v>
      </c>
      <c r="G21" t="s" s="4">
        <v>1668</v>
      </c>
    </row>
    <row r="22" ht="45.0" customHeight="true">
      <c r="A22" t="s" s="4">
        <v>219</v>
      </c>
      <c r="B22" t="s" s="4">
        <v>2849</v>
      </c>
      <c r="C22" t="s" s="4">
        <v>2830</v>
      </c>
      <c r="D22" t="s" s="4">
        <v>895</v>
      </c>
      <c r="E22" t="s" s="4">
        <v>895</v>
      </c>
      <c r="F22" t="s" s="4">
        <v>97</v>
      </c>
      <c r="G22" t="s" s="4">
        <v>1668</v>
      </c>
    </row>
    <row r="23" ht="45.0" customHeight="true">
      <c r="A23" t="s" s="4">
        <v>224</v>
      </c>
      <c r="B23" t="s" s="4">
        <v>2850</v>
      </c>
      <c r="C23" t="s" s="4">
        <v>2830</v>
      </c>
      <c r="D23" t="s" s="4">
        <v>895</v>
      </c>
      <c r="E23" t="s" s="4">
        <v>895</v>
      </c>
      <c r="F23" t="s" s="4">
        <v>97</v>
      </c>
      <c r="G23" t="s" s="4">
        <v>1668</v>
      </c>
    </row>
    <row r="24" ht="45.0" customHeight="true">
      <c r="A24" t="s" s="4">
        <v>230</v>
      </c>
      <c r="B24" t="s" s="4">
        <v>2851</v>
      </c>
      <c r="C24" t="s" s="4">
        <v>2830</v>
      </c>
      <c r="D24" t="s" s="4">
        <v>895</v>
      </c>
      <c r="E24" t="s" s="4">
        <v>895</v>
      </c>
      <c r="F24" t="s" s="4">
        <v>97</v>
      </c>
      <c r="G24" t="s" s="4">
        <v>1668</v>
      </c>
    </row>
    <row r="25" ht="45.0" customHeight="true">
      <c r="A25" t="s" s="4">
        <v>237</v>
      </c>
      <c r="B25" t="s" s="4">
        <v>2852</v>
      </c>
      <c r="C25" t="s" s="4">
        <v>2830</v>
      </c>
      <c r="D25" t="s" s="4">
        <v>895</v>
      </c>
      <c r="E25" t="s" s="4">
        <v>895</v>
      </c>
      <c r="F25" t="s" s="4">
        <v>97</v>
      </c>
      <c r="G25" t="s" s="4">
        <v>1668</v>
      </c>
    </row>
    <row r="26" ht="45.0" customHeight="true">
      <c r="A26" t="s" s="4">
        <v>243</v>
      </c>
      <c r="B26" t="s" s="4">
        <v>2853</v>
      </c>
      <c r="C26" t="s" s="4">
        <v>2830</v>
      </c>
      <c r="D26" t="s" s="4">
        <v>895</v>
      </c>
      <c r="E26" t="s" s="4">
        <v>895</v>
      </c>
      <c r="F26" t="s" s="4">
        <v>97</v>
      </c>
      <c r="G26" t="s" s="4">
        <v>1668</v>
      </c>
    </row>
    <row r="27" ht="45.0" customHeight="true">
      <c r="A27" t="s" s="4">
        <v>247</v>
      </c>
      <c r="B27" t="s" s="4">
        <v>2854</v>
      </c>
      <c r="C27" t="s" s="4">
        <v>2830</v>
      </c>
      <c r="D27" t="s" s="4">
        <v>895</v>
      </c>
      <c r="E27" t="s" s="4">
        <v>895</v>
      </c>
      <c r="F27" t="s" s="4">
        <v>97</v>
      </c>
      <c r="G27" t="s" s="4">
        <v>1668</v>
      </c>
    </row>
    <row r="28" ht="45.0" customHeight="true">
      <c r="A28" t="s" s="4">
        <v>251</v>
      </c>
      <c r="B28" t="s" s="4">
        <v>2855</v>
      </c>
      <c r="C28" t="s" s="4">
        <v>2830</v>
      </c>
      <c r="D28" t="s" s="4">
        <v>895</v>
      </c>
      <c r="E28" t="s" s="4">
        <v>895</v>
      </c>
      <c r="F28" t="s" s="4">
        <v>97</v>
      </c>
      <c r="G28" t="s" s="4">
        <v>1668</v>
      </c>
    </row>
    <row r="29" ht="45.0" customHeight="true">
      <c r="A29" t="s" s="4">
        <v>257</v>
      </c>
      <c r="B29" t="s" s="4">
        <v>2856</v>
      </c>
      <c r="C29" t="s" s="4">
        <v>2830</v>
      </c>
      <c r="D29" t="s" s="4">
        <v>895</v>
      </c>
      <c r="E29" t="s" s="4">
        <v>895</v>
      </c>
      <c r="F29" t="s" s="4">
        <v>97</v>
      </c>
      <c r="G29" t="s" s="4">
        <v>1668</v>
      </c>
    </row>
    <row r="30" ht="45.0" customHeight="true">
      <c r="A30" t="s" s="4">
        <v>262</v>
      </c>
      <c r="B30" t="s" s="4">
        <v>2857</v>
      </c>
      <c r="C30" t="s" s="4">
        <v>2830</v>
      </c>
      <c r="D30" t="s" s="4">
        <v>895</v>
      </c>
      <c r="E30" t="s" s="4">
        <v>895</v>
      </c>
      <c r="F30" t="s" s="4">
        <v>97</v>
      </c>
      <c r="G30" t="s" s="4">
        <v>1668</v>
      </c>
    </row>
    <row r="31" ht="45.0" customHeight="true">
      <c r="A31" t="s" s="4">
        <v>268</v>
      </c>
      <c r="B31" t="s" s="4">
        <v>2858</v>
      </c>
      <c r="C31" t="s" s="4">
        <v>2834</v>
      </c>
      <c r="D31" t="s" s="4">
        <v>895</v>
      </c>
      <c r="E31" t="s" s="4">
        <v>895</v>
      </c>
      <c r="F31" t="s" s="4">
        <v>97</v>
      </c>
      <c r="G31" t="s" s="4">
        <v>1668</v>
      </c>
    </row>
    <row r="32" ht="45.0" customHeight="true">
      <c r="A32" t="s" s="4">
        <v>274</v>
      </c>
      <c r="B32" t="s" s="4">
        <v>2859</v>
      </c>
      <c r="C32" t="s" s="4">
        <v>2830</v>
      </c>
      <c r="D32" t="s" s="4">
        <v>895</v>
      </c>
      <c r="E32" t="s" s="4">
        <v>895</v>
      </c>
      <c r="F32" t="s" s="4">
        <v>97</v>
      </c>
      <c r="G32" t="s" s="4">
        <v>1668</v>
      </c>
    </row>
    <row r="33" ht="45.0" customHeight="true">
      <c r="A33" t="s" s="4">
        <v>278</v>
      </c>
      <c r="B33" t="s" s="4">
        <v>2860</v>
      </c>
      <c r="C33" t="s" s="4">
        <v>2830</v>
      </c>
      <c r="D33" t="s" s="4">
        <v>895</v>
      </c>
      <c r="E33" t="s" s="4">
        <v>895</v>
      </c>
      <c r="F33" t="s" s="4">
        <v>97</v>
      </c>
      <c r="G33" t="s" s="4">
        <v>1668</v>
      </c>
    </row>
    <row r="34" ht="45.0" customHeight="true">
      <c r="A34" t="s" s="4">
        <v>284</v>
      </c>
      <c r="B34" t="s" s="4">
        <v>2861</v>
      </c>
      <c r="C34" t="s" s="4">
        <v>2830</v>
      </c>
      <c r="D34" t="s" s="4">
        <v>895</v>
      </c>
      <c r="E34" t="s" s="4">
        <v>895</v>
      </c>
      <c r="F34" t="s" s="4">
        <v>97</v>
      </c>
      <c r="G34" t="s" s="4">
        <v>1668</v>
      </c>
    </row>
    <row r="35" ht="45.0" customHeight="true">
      <c r="A35" t="s" s="4">
        <v>293</v>
      </c>
      <c r="B35" t="s" s="4">
        <v>2862</v>
      </c>
      <c r="C35" t="s" s="4">
        <v>2834</v>
      </c>
      <c r="D35" t="s" s="4">
        <v>895</v>
      </c>
      <c r="E35" t="s" s="4">
        <v>895</v>
      </c>
      <c r="F35" t="s" s="4">
        <v>97</v>
      </c>
      <c r="G35" t="s" s="4">
        <v>1668</v>
      </c>
    </row>
    <row r="36" ht="45.0" customHeight="true">
      <c r="A36" t="s" s="4">
        <v>297</v>
      </c>
      <c r="B36" t="s" s="4">
        <v>2863</v>
      </c>
      <c r="C36" t="s" s="4">
        <v>2830</v>
      </c>
      <c r="D36" t="s" s="4">
        <v>895</v>
      </c>
      <c r="E36" t="s" s="4">
        <v>895</v>
      </c>
      <c r="F36" t="s" s="4">
        <v>97</v>
      </c>
      <c r="G36" t="s" s="4">
        <v>1668</v>
      </c>
    </row>
    <row r="37" ht="45.0" customHeight="true">
      <c r="A37" t="s" s="4">
        <v>302</v>
      </c>
      <c r="B37" t="s" s="4">
        <v>2864</v>
      </c>
      <c r="C37" t="s" s="4">
        <v>2830</v>
      </c>
      <c r="D37" t="s" s="4">
        <v>895</v>
      </c>
      <c r="E37" t="s" s="4">
        <v>895</v>
      </c>
      <c r="F37" t="s" s="4">
        <v>97</v>
      </c>
      <c r="G37" t="s" s="4">
        <v>1668</v>
      </c>
    </row>
    <row r="38" ht="45.0" customHeight="true">
      <c r="A38" t="s" s="4">
        <v>308</v>
      </c>
      <c r="B38" t="s" s="4">
        <v>2865</v>
      </c>
      <c r="C38" t="s" s="4">
        <v>2830</v>
      </c>
      <c r="D38" t="s" s="4">
        <v>895</v>
      </c>
      <c r="E38" t="s" s="4">
        <v>895</v>
      </c>
      <c r="F38" t="s" s="4">
        <v>97</v>
      </c>
      <c r="G38" t="s" s="4">
        <v>1668</v>
      </c>
    </row>
    <row r="39" ht="45.0" customHeight="true">
      <c r="A39" t="s" s="4">
        <v>313</v>
      </c>
      <c r="B39" t="s" s="4">
        <v>2866</v>
      </c>
      <c r="C39" t="s" s="4">
        <v>2830</v>
      </c>
      <c r="D39" t="s" s="4">
        <v>895</v>
      </c>
      <c r="E39" t="s" s="4">
        <v>895</v>
      </c>
      <c r="F39" t="s" s="4">
        <v>97</v>
      </c>
      <c r="G39" t="s" s="4">
        <v>1668</v>
      </c>
    </row>
    <row r="40" ht="45.0" customHeight="true">
      <c r="A40" t="s" s="4">
        <v>322</v>
      </c>
      <c r="B40" t="s" s="4">
        <v>2867</v>
      </c>
      <c r="C40" t="s" s="4">
        <v>2834</v>
      </c>
      <c r="D40" t="s" s="4">
        <v>895</v>
      </c>
      <c r="E40" t="s" s="4">
        <v>895</v>
      </c>
      <c r="F40" t="s" s="4">
        <v>97</v>
      </c>
      <c r="G40" t="s" s="4">
        <v>1668</v>
      </c>
    </row>
    <row r="41" ht="45.0" customHeight="true">
      <c r="A41" t="s" s="4">
        <v>326</v>
      </c>
      <c r="B41" t="s" s="4">
        <v>2868</v>
      </c>
      <c r="C41" t="s" s="4">
        <v>2830</v>
      </c>
      <c r="D41" t="s" s="4">
        <v>895</v>
      </c>
      <c r="E41" t="s" s="4">
        <v>895</v>
      </c>
      <c r="F41" t="s" s="4">
        <v>97</v>
      </c>
      <c r="G41" t="s" s="4">
        <v>1668</v>
      </c>
    </row>
    <row r="42" ht="45.0" customHeight="true">
      <c r="A42" t="s" s="4">
        <v>330</v>
      </c>
      <c r="B42" t="s" s="4">
        <v>2869</v>
      </c>
      <c r="C42" t="s" s="4">
        <v>2830</v>
      </c>
      <c r="D42" t="s" s="4">
        <v>895</v>
      </c>
      <c r="E42" t="s" s="4">
        <v>895</v>
      </c>
      <c r="F42" t="s" s="4">
        <v>97</v>
      </c>
      <c r="G42" t="s" s="4">
        <v>1668</v>
      </c>
    </row>
    <row r="43" ht="45.0" customHeight="true">
      <c r="A43" t="s" s="4">
        <v>333</v>
      </c>
      <c r="B43" t="s" s="4">
        <v>2870</v>
      </c>
      <c r="C43" t="s" s="4">
        <v>2830</v>
      </c>
      <c r="D43" t="s" s="4">
        <v>895</v>
      </c>
      <c r="E43" t="s" s="4">
        <v>895</v>
      </c>
      <c r="F43" t="s" s="4">
        <v>97</v>
      </c>
      <c r="G43" t="s" s="4">
        <v>1668</v>
      </c>
    </row>
    <row r="44" ht="45.0" customHeight="true">
      <c r="A44" t="s" s="4">
        <v>336</v>
      </c>
      <c r="B44" t="s" s="4">
        <v>2871</v>
      </c>
      <c r="C44" t="s" s="4">
        <v>2830</v>
      </c>
      <c r="D44" t="s" s="4">
        <v>895</v>
      </c>
      <c r="E44" t="s" s="4">
        <v>895</v>
      </c>
      <c r="F44" t="s" s="4">
        <v>97</v>
      </c>
      <c r="G44" t="s" s="4">
        <v>1668</v>
      </c>
    </row>
    <row r="45" ht="45.0" customHeight="true">
      <c r="A45" t="s" s="4">
        <v>340</v>
      </c>
      <c r="B45" t="s" s="4">
        <v>2872</v>
      </c>
      <c r="C45" t="s" s="4">
        <v>2834</v>
      </c>
      <c r="D45" t="s" s="4">
        <v>895</v>
      </c>
      <c r="E45" t="s" s="4">
        <v>895</v>
      </c>
      <c r="F45" t="s" s="4">
        <v>97</v>
      </c>
      <c r="G45" t="s" s="4">
        <v>1668</v>
      </c>
    </row>
    <row r="46" ht="45.0" customHeight="true">
      <c r="A46" t="s" s="4">
        <v>344</v>
      </c>
      <c r="B46" t="s" s="4">
        <v>2873</v>
      </c>
      <c r="C46" t="s" s="4">
        <v>2830</v>
      </c>
      <c r="D46" t="s" s="4">
        <v>895</v>
      </c>
      <c r="E46" t="s" s="4">
        <v>895</v>
      </c>
      <c r="F46" t="s" s="4">
        <v>97</v>
      </c>
      <c r="G46" t="s" s="4">
        <v>1668</v>
      </c>
    </row>
    <row r="47" ht="45.0" customHeight="true">
      <c r="A47" t="s" s="4">
        <v>349</v>
      </c>
      <c r="B47" t="s" s="4">
        <v>2874</v>
      </c>
      <c r="C47" t="s" s="4">
        <v>2830</v>
      </c>
      <c r="D47" t="s" s="4">
        <v>895</v>
      </c>
      <c r="E47" t="s" s="4">
        <v>895</v>
      </c>
      <c r="F47" t="s" s="4">
        <v>97</v>
      </c>
      <c r="G47" t="s" s="4">
        <v>1668</v>
      </c>
    </row>
    <row r="48" ht="45.0" customHeight="true">
      <c r="A48" t="s" s="4">
        <v>353</v>
      </c>
      <c r="B48" t="s" s="4">
        <v>2875</v>
      </c>
      <c r="C48" t="s" s="4">
        <v>2830</v>
      </c>
      <c r="D48" t="s" s="4">
        <v>895</v>
      </c>
      <c r="E48" t="s" s="4">
        <v>895</v>
      </c>
      <c r="F48" t="s" s="4">
        <v>97</v>
      </c>
      <c r="G48" t="s" s="4">
        <v>1668</v>
      </c>
    </row>
    <row r="49" ht="45.0" customHeight="true">
      <c r="A49" t="s" s="4">
        <v>358</v>
      </c>
      <c r="B49" t="s" s="4">
        <v>2876</v>
      </c>
      <c r="C49" t="s" s="4">
        <v>2830</v>
      </c>
      <c r="D49" t="s" s="4">
        <v>895</v>
      </c>
      <c r="E49" t="s" s="4">
        <v>895</v>
      </c>
      <c r="F49" t="s" s="4">
        <v>97</v>
      </c>
      <c r="G49" t="s" s="4">
        <v>1668</v>
      </c>
    </row>
    <row r="50" ht="45.0" customHeight="true">
      <c r="A50" t="s" s="4">
        <v>364</v>
      </c>
      <c r="B50" t="s" s="4">
        <v>2877</v>
      </c>
      <c r="C50" t="s" s="4">
        <v>2830</v>
      </c>
      <c r="D50" t="s" s="4">
        <v>895</v>
      </c>
      <c r="E50" t="s" s="4">
        <v>895</v>
      </c>
      <c r="F50" t="s" s="4">
        <v>97</v>
      </c>
      <c r="G50" t="s" s="4">
        <v>1668</v>
      </c>
    </row>
    <row r="51" ht="45.0" customHeight="true">
      <c r="A51" t="s" s="4">
        <v>369</v>
      </c>
      <c r="B51" t="s" s="4">
        <v>2878</v>
      </c>
      <c r="C51" t="s" s="4">
        <v>2830</v>
      </c>
      <c r="D51" t="s" s="4">
        <v>895</v>
      </c>
      <c r="E51" t="s" s="4">
        <v>895</v>
      </c>
      <c r="F51" t="s" s="4">
        <v>97</v>
      </c>
      <c r="G51" t="s" s="4">
        <v>1668</v>
      </c>
    </row>
    <row r="52" ht="45.0" customHeight="true">
      <c r="A52" t="s" s="4">
        <v>374</v>
      </c>
      <c r="B52" t="s" s="4">
        <v>2879</v>
      </c>
      <c r="C52" t="s" s="4">
        <v>2830</v>
      </c>
      <c r="D52" t="s" s="4">
        <v>895</v>
      </c>
      <c r="E52" t="s" s="4">
        <v>895</v>
      </c>
      <c r="F52" t="s" s="4">
        <v>97</v>
      </c>
      <c r="G52" t="s" s="4">
        <v>1668</v>
      </c>
    </row>
    <row r="53" ht="45.0" customHeight="true">
      <c r="A53" t="s" s="4">
        <v>377</v>
      </c>
      <c r="B53" t="s" s="4">
        <v>2880</v>
      </c>
      <c r="C53" t="s" s="4">
        <v>2830</v>
      </c>
      <c r="D53" t="s" s="4">
        <v>895</v>
      </c>
      <c r="E53" t="s" s="4">
        <v>895</v>
      </c>
      <c r="F53" t="s" s="4">
        <v>97</v>
      </c>
      <c r="G53" t="s" s="4">
        <v>1668</v>
      </c>
    </row>
    <row r="54" ht="45.0" customHeight="true">
      <c r="A54" t="s" s="4">
        <v>381</v>
      </c>
      <c r="B54" t="s" s="4">
        <v>2881</v>
      </c>
      <c r="C54" t="s" s="4">
        <v>2830</v>
      </c>
      <c r="D54" t="s" s="4">
        <v>895</v>
      </c>
      <c r="E54" t="s" s="4">
        <v>895</v>
      </c>
      <c r="F54" t="s" s="4">
        <v>97</v>
      </c>
      <c r="G54" t="s" s="4">
        <v>1668</v>
      </c>
    </row>
    <row r="55" ht="45.0" customHeight="true">
      <c r="A55" t="s" s="4">
        <v>385</v>
      </c>
      <c r="B55" t="s" s="4">
        <v>2882</v>
      </c>
      <c r="C55" t="s" s="4">
        <v>2830</v>
      </c>
      <c r="D55" t="s" s="4">
        <v>895</v>
      </c>
      <c r="E55" t="s" s="4">
        <v>895</v>
      </c>
      <c r="F55" t="s" s="4">
        <v>97</v>
      </c>
      <c r="G55" t="s" s="4">
        <v>1668</v>
      </c>
    </row>
    <row r="56" ht="45.0" customHeight="true">
      <c r="A56" t="s" s="4">
        <v>390</v>
      </c>
      <c r="B56" t="s" s="4">
        <v>2883</v>
      </c>
      <c r="C56" t="s" s="4">
        <v>2834</v>
      </c>
      <c r="D56" t="s" s="4">
        <v>895</v>
      </c>
      <c r="E56" t="s" s="4">
        <v>895</v>
      </c>
      <c r="F56" t="s" s="4">
        <v>97</v>
      </c>
      <c r="G56" t="s" s="4">
        <v>1668</v>
      </c>
    </row>
    <row r="57" ht="45.0" customHeight="true">
      <c r="A57" t="s" s="4">
        <v>399</v>
      </c>
      <c r="B57" t="s" s="4">
        <v>2884</v>
      </c>
      <c r="C57" t="s" s="4">
        <v>2830</v>
      </c>
      <c r="D57" t="s" s="4">
        <v>895</v>
      </c>
      <c r="E57" t="s" s="4">
        <v>895</v>
      </c>
      <c r="F57" t="s" s="4">
        <v>97</v>
      </c>
      <c r="G57" t="s" s="4">
        <v>1668</v>
      </c>
    </row>
    <row r="58" ht="45.0" customHeight="true">
      <c r="A58" t="s" s="4">
        <v>403</v>
      </c>
      <c r="B58" t="s" s="4">
        <v>2885</v>
      </c>
      <c r="C58" t="s" s="4">
        <v>2830</v>
      </c>
      <c r="D58" t="s" s="4">
        <v>895</v>
      </c>
      <c r="E58" t="s" s="4">
        <v>895</v>
      </c>
      <c r="F58" t="s" s="4">
        <v>97</v>
      </c>
      <c r="G58" t="s" s="4">
        <v>1668</v>
      </c>
    </row>
    <row r="59" ht="45.0" customHeight="true">
      <c r="A59" t="s" s="4">
        <v>408</v>
      </c>
      <c r="B59" t="s" s="4">
        <v>2886</v>
      </c>
      <c r="C59" t="s" s="4">
        <v>2830</v>
      </c>
      <c r="D59" t="s" s="4">
        <v>895</v>
      </c>
      <c r="E59" t="s" s="4">
        <v>895</v>
      </c>
      <c r="F59" t="s" s="4">
        <v>97</v>
      </c>
      <c r="G59" t="s" s="4">
        <v>1668</v>
      </c>
    </row>
    <row r="60" ht="45.0" customHeight="true">
      <c r="A60" t="s" s="4">
        <v>414</v>
      </c>
      <c r="B60" t="s" s="4">
        <v>2887</v>
      </c>
      <c r="C60" t="s" s="4">
        <v>2834</v>
      </c>
      <c r="D60" t="s" s="4">
        <v>895</v>
      </c>
      <c r="E60" t="s" s="4">
        <v>895</v>
      </c>
      <c r="F60" t="s" s="4">
        <v>97</v>
      </c>
      <c r="G60" t="s" s="4">
        <v>1668</v>
      </c>
    </row>
    <row r="61" ht="45.0" customHeight="true">
      <c r="A61" t="s" s="4">
        <v>418</v>
      </c>
      <c r="B61" t="s" s="4">
        <v>2888</v>
      </c>
      <c r="C61" t="s" s="4">
        <v>2830</v>
      </c>
      <c r="D61" t="s" s="4">
        <v>895</v>
      </c>
      <c r="E61" t="s" s="4">
        <v>895</v>
      </c>
      <c r="F61" t="s" s="4">
        <v>97</v>
      </c>
      <c r="G61" t="s" s="4">
        <v>1668</v>
      </c>
    </row>
    <row r="62" ht="45.0" customHeight="true">
      <c r="A62" t="s" s="4">
        <v>422</v>
      </c>
      <c r="B62" t="s" s="4">
        <v>2889</v>
      </c>
      <c r="C62" t="s" s="4">
        <v>2830</v>
      </c>
      <c r="D62" t="s" s="4">
        <v>895</v>
      </c>
      <c r="E62" t="s" s="4">
        <v>895</v>
      </c>
      <c r="F62" t="s" s="4">
        <v>97</v>
      </c>
      <c r="G62" t="s" s="4">
        <v>1668</v>
      </c>
    </row>
    <row r="63" ht="45.0" customHeight="true">
      <c r="A63" t="s" s="4">
        <v>428</v>
      </c>
      <c r="B63" t="s" s="4">
        <v>2890</v>
      </c>
      <c r="C63" t="s" s="4">
        <v>2830</v>
      </c>
      <c r="D63" t="s" s="4">
        <v>895</v>
      </c>
      <c r="E63" t="s" s="4">
        <v>895</v>
      </c>
      <c r="F63" t="s" s="4">
        <v>97</v>
      </c>
      <c r="G63" t="s" s="4">
        <v>1668</v>
      </c>
    </row>
    <row r="64" ht="45.0" customHeight="true">
      <c r="A64" t="s" s="4">
        <v>433</v>
      </c>
      <c r="B64" t="s" s="4">
        <v>2891</v>
      </c>
      <c r="C64" t="s" s="4">
        <v>2830</v>
      </c>
      <c r="D64" t="s" s="4">
        <v>895</v>
      </c>
      <c r="E64" t="s" s="4">
        <v>895</v>
      </c>
      <c r="F64" t="s" s="4">
        <v>97</v>
      </c>
      <c r="G64" t="s" s="4">
        <v>1668</v>
      </c>
    </row>
    <row r="65" ht="45.0" customHeight="true">
      <c r="A65" t="s" s="4">
        <v>438</v>
      </c>
      <c r="B65" t="s" s="4">
        <v>2892</v>
      </c>
      <c r="C65" t="s" s="4">
        <v>2830</v>
      </c>
      <c r="D65" t="s" s="4">
        <v>895</v>
      </c>
      <c r="E65" t="s" s="4">
        <v>895</v>
      </c>
      <c r="F65" t="s" s="4">
        <v>97</v>
      </c>
      <c r="G65" t="s" s="4">
        <v>1668</v>
      </c>
    </row>
    <row r="66" ht="45.0" customHeight="true">
      <c r="A66" t="s" s="4">
        <v>443</v>
      </c>
      <c r="B66" t="s" s="4">
        <v>2893</v>
      </c>
      <c r="C66" t="s" s="4">
        <v>2830</v>
      </c>
      <c r="D66" t="s" s="4">
        <v>895</v>
      </c>
      <c r="E66" t="s" s="4">
        <v>895</v>
      </c>
      <c r="F66" t="s" s="4">
        <v>97</v>
      </c>
      <c r="G66" t="s" s="4">
        <v>1668</v>
      </c>
    </row>
    <row r="67" ht="45.0" customHeight="true">
      <c r="A67" t="s" s="4">
        <v>448</v>
      </c>
      <c r="B67" t="s" s="4">
        <v>2894</v>
      </c>
      <c r="C67" t="s" s="4">
        <v>2830</v>
      </c>
      <c r="D67" t="s" s="4">
        <v>895</v>
      </c>
      <c r="E67" t="s" s="4">
        <v>895</v>
      </c>
      <c r="F67" t="s" s="4">
        <v>97</v>
      </c>
      <c r="G67" t="s" s="4">
        <v>1668</v>
      </c>
    </row>
    <row r="68" ht="45.0" customHeight="true">
      <c r="A68" t="s" s="4">
        <v>453</v>
      </c>
      <c r="B68" t="s" s="4">
        <v>2895</v>
      </c>
      <c r="C68" t="s" s="4">
        <v>2830</v>
      </c>
      <c r="D68" t="s" s="4">
        <v>895</v>
      </c>
      <c r="E68" t="s" s="4">
        <v>895</v>
      </c>
      <c r="F68" t="s" s="4">
        <v>97</v>
      </c>
      <c r="G68" t="s" s="4">
        <v>1668</v>
      </c>
    </row>
    <row r="69" ht="45.0" customHeight="true">
      <c r="A69" t="s" s="4">
        <v>457</v>
      </c>
      <c r="B69" t="s" s="4">
        <v>2896</v>
      </c>
      <c r="C69" t="s" s="4">
        <v>2830</v>
      </c>
      <c r="D69" t="s" s="4">
        <v>895</v>
      </c>
      <c r="E69" t="s" s="4">
        <v>895</v>
      </c>
      <c r="F69" t="s" s="4">
        <v>97</v>
      </c>
      <c r="G69" t="s" s="4">
        <v>1668</v>
      </c>
    </row>
    <row r="70" ht="45.0" customHeight="true">
      <c r="A70" t="s" s="4">
        <v>461</v>
      </c>
      <c r="B70" t="s" s="4">
        <v>2897</v>
      </c>
      <c r="C70" t="s" s="4">
        <v>2830</v>
      </c>
      <c r="D70" t="s" s="4">
        <v>895</v>
      </c>
      <c r="E70" t="s" s="4">
        <v>895</v>
      </c>
      <c r="F70" t="s" s="4">
        <v>97</v>
      </c>
      <c r="G70" t="s" s="4">
        <v>1668</v>
      </c>
    </row>
    <row r="71" ht="45.0" customHeight="true">
      <c r="A71" t="s" s="4">
        <v>466</v>
      </c>
      <c r="B71" t="s" s="4">
        <v>2898</v>
      </c>
      <c r="C71" t="s" s="4">
        <v>2830</v>
      </c>
      <c r="D71" t="s" s="4">
        <v>895</v>
      </c>
      <c r="E71" t="s" s="4">
        <v>895</v>
      </c>
      <c r="F71" t="s" s="4">
        <v>97</v>
      </c>
      <c r="G71" t="s" s="4">
        <v>1668</v>
      </c>
    </row>
    <row r="72" ht="45.0" customHeight="true">
      <c r="A72" t="s" s="4">
        <v>469</v>
      </c>
      <c r="B72" t="s" s="4">
        <v>2899</v>
      </c>
      <c r="C72" t="s" s="4">
        <v>2830</v>
      </c>
      <c r="D72" t="s" s="4">
        <v>895</v>
      </c>
      <c r="E72" t="s" s="4">
        <v>895</v>
      </c>
      <c r="F72" t="s" s="4">
        <v>97</v>
      </c>
      <c r="G72" t="s" s="4">
        <v>1668</v>
      </c>
    </row>
    <row r="73" ht="45.0" customHeight="true">
      <c r="A73" t="s" s="4">
        <v>474</v>
      </c>
      <c r="B73" t="s" s="4">
        <v>2900</v>
      </c>
      <c r="C73" t="s" s="4">
        <v>2834</v>
      </c>
      <c r="D73" t="s" s="4">
        <v>895</v>
      </c>
      <c r="E73" t="s" s="4">
        <v>895</v>
      </c>
      <c r="F73" t="s" s="4">
        <v>97</v>
      </c>
      <c r="G73" t="s" s="4">
        <v>1668</v>
      </c>
    </row>
    <row r="74" ht="45.0" customHeight="true">
      <c r="A74" t="s" s="4">
        <v>478</v>
      </c>
      <c r="B74" t="s" s="4">
        <v>2901</v>
      </c>
      <c r="C74" t="s" s="4">
        <v>2830</v>
      </c>
      <c r="D74" t="s" s="4">
        <v>895</v>
      </c>
      <c r="E74" t="s" s="4">
        <v>895</v>
      </c>
      <c r="F74" t="s" s="4">
        <v>97</v>
      </c>
      <c r="G74" t="s" s="4">
        <v>1668</v>
      </c>
    </row>
    <row r="75" ht="45.0" customHeight="true">
      <c r="A75" t="s" s="4">
        <v>484</v>
      </c>
      <c r="B75" t="s" s="4">
        <v>2902</v>
      </c>
      <c r="C75" t="s" s="4">
        <v>2834</v>
      </c>
      <c r="D75" t="s" s="4">
        <v>895</v>
      </c>
      <c r="E75" t="s" s="4">
        <v>895</v>
      </c>
      <c r="F75" t="s" s="4">
        <v>97</v>
      </c>
      <c r="G75" t="s" s="4">
        <v>1668</v>
      </c>
    </row>
    <row r="76" ht="45.0" customHeight="true">
      <c r="A76" t="s" s="4">
        <v>488</v>
      </c>
      <c r="B76" t="s" s="4">
        <v>2903</v>
      </c>
      <c r="C76" t="s" s="4">
        <v>2830</v>
      </c>
      <c r="D76" t="s" s="4">
        <v>895</v>
      </c>
      <c r="E76" t="s" s="4">
        <v>895</v>
      </c>
      <c r="F76" t="s" s="4">
        <v>97</v>
      </c>
      <c r="G76" t="s" s="4">
        <v>1668</v>
      </c>
    </row>
    <row r="77" ht="45.0" customHeight="true">
      <c r="A77" t="s" s="4">
        <v>491</v>
      </c>
      <c r="B77" t="s" s="4">
        <v>2904</v>
      </c>
      <c r="C77" t="s" s="4">
        <v>2905</v>
      </c>
      <c r="D77" t="s" s="4">
        <v>2906</v>
      </c>
      <c r="E77" t="s" s="4">
        <v>2907</v>
      </c>
      <c r="F77" t="s" s="4">
        <v>97</v>
      </c>
      <c r="G77" t="s" s="4">
        <v>2908</v>
      </c>
    </row>
    <row r="78" ht="45.0" customHeight="true">
      <c r="A78" t="s" s="4">
        <v>496</v>
      </c>
      <c r="B78" t="s" s="4">
        <v>2909</v>
      </c>
      <c r="C78" t="s" s="4">
        <v>2834</v>
      </c>
      <c r="D78" t="s" s="4">
        <v>895</v>
      </c>
      <c r="E78" t="s" s="4">
        <v>895</v>
      </c>
      <c r="F78" t="s" s="4">
        <v>97</v>
      </c>
      <c r="G78" t="s" s="4">
        <v>1668</v>
      </c>
    </row>
    <row r="79" ht="45.0" customHeight="true">
      <c r="A79" t="s" s="4">
        <v>499</v>
      </c>
      <c r="B79" t="s" s="4">
        <v>2910</v>
      </c>
      <c r="C79" t="s" s="4">
        <v>2830</v>
      </c>
      <c r="D79" t="s" s="4">
        <v>895</v>
      </c>
      <c r="E79" t="s" s="4">
        <v>895</v>
      </c>
      <c r="F79" t="s" s="4">
        <v>97</v>
      </c>
      <c r="G79" t="s" s="4">
        <v>1668</v>
      </c>
    </row>
    <row r="80" ht="45.0" customHeight="true">
      <c r="A80" t="s" s="4">
        <v>503</v>
      </c>
      <c r="B80" t="s" s="4">
        <v>2911</v>
      </c>
      <c r="C80" t="s" s="4">
        <v>2834</v>
      </c>
      <c r="D80" t="s" s="4">
        <v>895</v>
      </c>
      <c r="E80" t="s" s="4">
        <v>895</v>
      </c>
      <c r="F80" t="s" s="4">
        <v>97</v>
      </c>
      <c r="G80" t="s" s="4">
        <v>1668</v>
      </c>
    </row>
    <row r="81" ht="45.0" customHeight="true">
      <c r="A81" t="s" s="4">
        <v>510</v>
      </c>
      <c r="B81" t="s" s="4">
        <v>2912</v>
      </c>
      <c r="C81" t="s" s="4">
        <v>2834</v>
      </c>
      <c r="D81" t="s" s="4">
        <v>895</v>
      </c>
      <c r="E81" t="s" s="4">
        <v>895</v>
      </c>
      <c r="F81" t="s" s="4">
        <v>97</v>
      </c>
      <c r="G81" t="s" s="4">
        <v>1668</v>
      </c>
    </row>
    <row r="82" ht="45.0" customHeight="true">
      <c r="A82" t="s" s="4">
        <v>514</v>
      </c>
      <c r="B82" t="s" s="4">
        <v>2913</v>
      </c>
      <c r="C82" t="s" s="4">
        <v>2830</v>
      </c>
      <c r="D82" t="s" s="4">
        <v>895</v>
      </c>
      <c r="E82" t="s" s="4">
        <v>895</v>
      </c>
      <c r="F82" t="s" s="4">
        <v>97</v>
      </c>
      <c r="G82" t="s" s="4">
        <v>1668</v>
      </c>
    </row>
    <row r="83" ht="45.0" customHeight="true">
      <c r="A83" t="s" s="4">
        <v>517</v>
      </c>
      <c r="B83" t="s" s="4">
        <v>2914</v>
      </c>
      <c r="C83" t="s" s="4">
        <v>2830</v>
      </c>
      <c r="D83" t="s" s="4">
        <v>895</v>
      </c>
      <c r="E83" t="s" s="4">
        <v>895</v>
      </c>
      <c r="F83" t="s" s="4">
        <v>97</v>
      </c>
      <c r="G83" t="s" s="4">
        <v>1668</v>
      </c>
    </row>
    <row r="84" ht="45.0" customHeight="true">
      <c r="A84" t="s" s="4">
        <v>522</v>
      </c>
      <c r="B84" t="s" s="4">
        <v>2915</v>
      </c>
      <c r="C84" t="s" s="4">
        <v>2830</v>
      </c>
      <c r="D84" t="s" s="4">
        <v>895</v>
      </c>
      <c r="E84" t="s" s="4">
        <v>895</v>
      </c>
      <c r="F84" t="s" s="4">
        <v>97</v>
      </c>
      <c r="G84" t="s" s="4">
        <v>1668</v>
      </c>
    </row>
    <row r="85" ht="45.0" customHeight="true">
      <c r="A85" t="s" s="4">
        <v>525</v>
      </c>
      <c r="B85" t="s" s="4">
        <v>2916</v>
      </c>
      <c r="C85" t="s" s="4">
        <v>2830</v>
      </c>
      <c r="D85" t="s" s="4">
        <v>895</v>
      </c>
      <c r="E85" t="s" s="4">
        <v>895</v>
      </c>
      <c r="F85" t="s" s="4">
        <v>97</v>
      </c>
      <c r="G85" t="s" s="4">
        <v>1668</v>
      </c>
    </row>
    <row r="86" ht="45.0" customHeight="true">
      <c r="A86" t="s" s="4">
        <v>530</v>
      </c>
      <c r="B86" t="s" s="4">
        <v>2917</v>
      </c>
      <c r="C86" t="s" s="4">
        <v>2830</v>
      </c>
      <c r="D86" t="s" s="4">
        <v>895</v>
      </c>
      <c r="E86" t="s" s="4">
        <v>895</v>
      </c>
      <c r="F86" t="s" s="4">
        <v>97</v>
      </c>
      <c r="G86" t="s" s="4">
        <v>1668</v>
      </c>
    </row>
    <row r="87" ht="45.0" customHeight="true">
      <c r="A87" t="s" s="4">
        <v>535</v>
      </c>
      <c r="B87" t="s" s="4">
        <v>2918</v>
      </c>
      <c r="C87" t="s" s="4">
        <v>2830</v>
      </c>
      <c r="D87" t="s" s="4">
        <v>895</v>
      </c>
      <c r="E87" t="s" s="4">
        <v>895</v>
      </c>
      <c r="F87" t="s" s="4">
        <v>97</v>
      </c>
      <c r="G87" t="s" s="4">
        <v>1668</v>
      </c>
    </row>
    <row r="88" ht="45.0" customHeight="true">
      <c r="A88" t="s" s="4">
        <v>539</v>
      </c>
      <c r="B88" t="s" s="4">
        <v>2919</v>
      </c>
      <c r="C88" t="s" s="4">
        <v>2830</v>
      </c>
      <c r="D88" t="s" s="4">
        <v>895</v>
      </c>
      <c r="E88" t="s" s="4">
        <v>895</v>
      </c>
      <c r="F88" t="s" s="4">
        <v>97</v>
      </c>
      <c r="G88" t="s" s="4">
        <v>1668</v>
      </c>
    </row>
    <row r="89" ht="45.0" customHeight="true">
      <c r="A89" t="s" s="4">
        <v>544</v>
      </c>
      <c r="B89" t="s" s="4">
        <v>2920</v>
      </c>
      <c r="C89" t="s" s="4">
        <v>2830</v>
      </c>
      <c r="D89" t="s" s="4">
        <v>895</v>
      </c>
      <c r="E89" t="s" s="4">
        <v>895</v>
      </c>
      <c r="F89" t="s" s="4">
        <v>97</v>
      </c>
      <c r="G89" t="s" s="4">
        <v>1668</v>
      </c>
    </row>
    <row r="90" ht="45.0" customHeight="true">
      <c r="A90" t="s" s="4">
        <v>548</v>
      </c>
      <c r="B90" t="s" s="4">
        <v>2921</v>
      </c>
      <c r="C90" t="s" s="4">
        <v>2830</v>
      </c>
      <c r="D90" t="s" s="4">
        <v>895</v>
      </c>
      <c r="E90" t="s" s="4">
        <v>895</v>
      </c>
      <c r="F90" t="s" s="4">
        <v>97</v>
      </c>
      <c r="G90" t="s" s="4">
        <v>1668</v>
      </c>
    </row>
    <row r="91" ht="45.0" customHeight="true">
      <c r="A91" t="s" s="4">
        <v>552</v>
      </c>
      <c r="B91" t="s" s="4">
        <v>2922</v>
      </c>
      <c r="C91" t="s" s="4">
        <v>2830</v>
      </c>
      <c r="D91" t="s" s="4">
        <v>895</v>
      </c>
      <c r="E91" t="s" s="4">
        <v>895</v>
      </c>
      <c r="F91" t="s" s="4">
        <v>97</v>
      </c>
      <c r="G91" t="s" s="4">
        <v>1668</v>
      </c>
    </row>
    <row r="92" ht="45.0" customHeight="true">
      <c r="A92" t="s" s="4">
        <v>557</v>
      </c>
      <c r="B92" t="s" s="4">
        <v>2923</v>
      </c>
      <c r="C92" t="s" s="4">
        <v>2834</v>
      </c>
      <c r="D92" t="s" s="4">
        <v>895</v>
      </c>
      <c r="E92" t="s" s="4">
        <v>895</v>
      </c>
      <c r="F92" t="s" s="4">
        <v>97</v>
      </c>
      <c r="G92" t="s" s="4">
        <v>1668</v>
      </c>
    </row>
    <row r="93" ht="45.0" customHeight="true">
      <c r="A93" t="s" s="4">
        <v>561</v>
      </c>
      <c r="B93" t="s" s="4">
        <v>2924</v>
      </c>
      <c r="C93" t="s" s="4">
        <v>2834</v>
      </c>
      <c r="D93" t="s" s="4">
        <v>895</v>
      </c>
      <c r="E93" t="s" s="4">
        <v>895</v>
      </c>
      <c r="F93" t="s" s="4">
        <v>97</v>
      </c>
      <c r="G93" t="s" s="4">
        <v>1668</v>
      </c>
    </row>
    <row r="94" ht="45.0" customHeight="true">
      <c r="A94" t="s" s="4">
        <v>564</v>
      </c>
      <c r="B94" t="s" s="4">
        <v>2925</v>
      </c>
      <c r="C94" t="s" s="4">
        <v>2830</v>
      </c>
      <c r="D94" t="s" s="4">
        <v>895</v>
      </c>
      <c r="E94" t="s" s="4">
        <v>895</v>
      </c>
      <c r="F94" t="s" s="4">
        <v>97</v>
      </c>
      <c r="G94" t="s" s="4">
        <v>1668</v>
      </c>
    </row>
    <row r="95" ht="45.0" customHeight="true">
      <c r="A95" t="s" s="4">
        <v>567</v>
      </c>
      <c r="B95" t="s" s="4">
        <v>2926</v>
      </c>
      <c r="C95" t="s" s="4">
        <v>2830</v>
      </c>
      <c r="D95" t="s" s="4">
        <v>895</v>
      </c>
      <c r="E95" t="s" s="4">
        <v>895</v>
      </c>
      <c r="F95" t="s" s="4">
        <v>97</v>
      </c>
      <c r="G95" t="s" s="4">
        <v>1668</v>
      </c>
    </row>
    <row r="96" ht="45.0" customHeight="true">
      <c r="A96" t="s" s="4">
        <v>571</v>
      </c>
      <c r="B96" t="s" s="4">
        <v>2927</v>
      </c>
      <c r="C96" t="s" s="4">
        <v>2830</v>
      </c>
      <c r="D96" t="s" s="4">
        <v>895</v>
      </c>
      <c r="E96" t="s" s="4">
        <v>895</v>
      </c>
      <c r="F96" t="s" s="4">
        <v>97</v>
      </c>
      <c r="G96" t="s" s="4">
        <v>1668</v>
      </c>
    </row>
    <row r="97" ht="45.0" customHeight="true">
      <c r="A97" t="s" s="4">
        <v>574</v>
      </c>
      <c r="B97" t="s" s="4">
        <v>2928</v>
      </c>
      <c r="C97" t="s" s="4">
        <v>2830</v>
      </c>
      <c r="D97" t="s" s="4">
        <v>895</v>
      </c>
      <c r="E97" t="s" s="4">
        <v>895</v>
      </c>
      <c r="F97" t="s" s="4">
        <v>97</v>
      </c>
      <c r="G97" t="s" s="4">
        <v>1668</v>
      </c>
    </row>
    <row r="98" ht="45.0" customHeight="true">
      <c r="A98" t="s" s="4">
        <v>580</v>
      </c>
      <c r="B98" t="s" s="4">
        <v>2929</v>
      </c>
      <c r="C98" t="s" s="4">
        <v>2830</v>
      </c>
      <c r="D98" t="s" s="4">
        <v>895</v>
      </c>
      <c r="E98" t="s" s="4">
        <v>895</v>
      </c>
      <c r="F98" t="s" s="4">
        <v>97</v>
      </c>
      <c r="G98" t="s" s="4">
        <v>1668</v>
      </c>
    </row>
    <row r="99" ht="45.0" customHeight="true">
      <c r="A99" t="s" s="4">
        <v>584</v>
      </c>
      <c r="B99" t="s" s="4">
        <v>2930</v>
      </c>
      <c r="C99" t="s" s="4">
        <v>2830</v>
      </c>
      <c r="D99" t="s" s="4">
        <v>895</v>
      </c>
      <c r="E99" t="s" s="4">
        <v>895</v>
      </c>
      <c r="F99" t="s" s="4">
        <v>97</v>
      </c>
      <c r="G99" t="s" s="4">
        <v>1668</v>
      </c>
    </row>
    <row r="100" ht="45.0" customHeight="true">
      <c r="A100" t="s" s="4">
        <v>588</v>
      </c>
      <c r="B100" t="s" s="4">
        <v>2931</v>
      </c>
      <c r="C100" t="s" s="4">
        <v>2834</v>
      </c>
      <c r="D100" t="s" s="4">
        <v>895</v>
      </c>
      <c r="E100" t="s" s="4">
        <v>895</v>
      </c>
      <c r="F100" t="s" s="4">
        <v>97</v>
      </c>
      <c r="G100" t="s" s="4">
        <v>1668</v>
      </c>
    </row>
    <row r="101" ht="45.0" customHeight="true">
      <c r="A101" t="s" s="4">
        <v>594</v>
      </c>
      <c r="B101" t="s" s="4">
        <v>2932</v>
      </c>
      <c r="C101" t="s" s="4">
        <v>2834</v>
      </c>
      <c r="D101" t="s" s="4">
        <v>895</v>
      </c>
      <c r="E101" t="s" s="4">
        <v>895</v>
      </c>
      <c r="F101" t="s" s="4">
        <v>97</v>
      </c>
      <c r="G101" t="s" s="4">
        <v>1668</v>
      </c>
    </row>
    <row r="102" ht="45.0" customHeight="true">
      <c r="A102" t="s" s="4">
        <v>598</v>
      </c>
      <c r="B102" t="s" s="4">
        <v>2933</v>
      </c>
      <c r="C102" t="s" s="4">
        <v>2830</v>
      </c>
      <c r="D102" t="s" s="4">
        <v>895</v>
      </c>
      <c r="E102" t="s" s="4">
        <v>895</v>
      </c>
      <c r="F102" t="s" s="4">
        <v>97</v>
      </c>
      <c r="G102" t="s" s="4">
        <v>1668</v>
      </c>
    </row>
    <row r="103" ht="45.0" customHeight="true">
      <c r="A103" t="s" s="4">
        <v>602</v>
      </c>
      <c r="B103" t="s" s="4">
        <v>2934</v>
      </c>
      <c r="C103" t="s" s="4">
        <v>2830</v>
      </c>
      <c r="D103" t="s" s="4">
        <v>895</v>
      </c>
      <c r="E103" t="s" s="4">
        <v>895</v>
      </c>
      <c r="F103" t="s" s="4">
        <v>97</v>
      </c>
      <c r="G103" t="s" s="4">
        <v>1668</v>
      </c>
    </row>
    <row r="104" ht="45.0" customHeight="true">
      <c r="A104" t="s" s="4">
        <v>606</v>
      </c>
      <c r="B104" t="s" s="4">
        <v>2935</v>
      </c>
      <c r="C104" t="s" s="4">
        <v>2830</v>
      </c>
      <c r="D104" t="s" s="4">
        <v>895</v>
      </c>
      <c r="E104" t="s" s="4">
        <v>895</v>
      </c>
      <c r="F104" t="s" s="4">
        <v>97</v>
      </c>
      <c r="G104" t="s" s="4">
        <v>1668</v>
      </c>
    </row>
    <row r="105" ht="45.0" customHeight="true">
      <c r="A105" t="s" s="4">
        <v>611</v>
      </c>
      <c r="B105" t="s" s="4">
        <v>2936</v>
      </c>
      <c r="C105" t="s" s="4">
        <v>2834</v>
      </c>
      <c r="D105" t="s" s="4">
        <v>895</v>
      </c>
      <c r="E105" t="s" s="4">
        <v>895</v>
      </c>
      <c r="F105" t="s" s="4">
        <v>97</v>
      </c>
      <c r="G105" t="s" s="4">
        <v>1668</v>
      </c>
    </row>
    <row r="106" ht="45.0" customHeight="true">
      <c r="A106" t="s" s="4">
        <v>615</v>
      </c>
      <c r="B106" t="s" s="4">
        <v>2937</v>
      </c>
      <c r="C106" t="s" s="4">
        <v>2830</v>
      </c>
      <c r="D106" t="s" s="4">
        <v>895</v>
      </c>
      <c r="E106" t="s" s="4">
        <v>895</v>
      </c>
      <c r="F106" t="s" s="4">
        <v>97</v>
      </c>
      <c r="G106" t="s" s="4">
        <v>1668</v>
      </c>
    </row>
    <row r="107" ht="45.0" customHeight="true">
      <c r="A107" t="s" s="4">
        <v>619</v>
      </c>
      <c r="B107" t="s" s="4">
        <v>2938</v>
      </c>
      <c r="C107" t="s" s="4">
        <v>2834</v>
      </c>
      <c r="D107" t="s" s="4">
        <v>895</v>
      </c>
      <c r="E107" t="s" s="4">
        <v>895</v>
      </c>
      <c r="F107" t="s" s="4">
        <v>97</v>
      </c>
      <c r="G107" t="s" s="4">
        <v>1668</v>
      </c>
    </row>
    <row r="108" ht="45.0" customHeight="true">
      <c r="A108" t="s" s="4">
        <v>625</v>
      </c>
      <c r="B108" t="s" s="4">
        <v>2939</v>
      </c>
      <c r="C108" t="s" s="4">
        <v>2834</v>
      </c>
      <c r="D108" t="s" s="4">
        <v>895</v>
      </c>
      <c r="E108" t="s" s="4">
        <v>895</v>
      </c>
      <c r="F108" t="s" s="4">
        <v>97</v>
      </c>
      <c r="G108" t="s" s="4">
        <v>1668</v>
      </c>
    </row>
    <row r="109" ht="45.0" customHeight="true">
      <c r="A109" t="s" s="4">
        <v>628</v>
      </c>
      <c r="B109" t="s" s="4">
        <v>2940</v>
      </c>
      <c r="C109" t="s" s="4">
        <v>2834</v>
      </c>
      <c r="D109" t="s" s="4">
        <v>895</v>
      </c>
      <c r="E109" t="s" s="4">
        <v>895</v>
      </c>
      <c r="F109" t="s" s="4">
        <v>97</v>
      </c>
      <c r="G109" t="s" s="4">
        <v>1668</v>
      </c>
    </row>
    <row r="110" ht="45.0" customHeight="true">
      <c r="A110" t="s" s="4">
        <v>632</v>
      </c>
      <c r="B110" t="s" s="4">
        <v>2941</v>
      </c>
      <c r="C110" t="s" s="4">
        <v>2834</v>
      </c>
      <c r="D110" t="s" s="4">
        <v>895</v>
      </c>
      <c r="E110" t="s" s="4">
        <v>895</v>
      </c>
      <c r="F110" t="s" s="4">
        <v>97</v>
      </c>
      <c r="G110" t="s" s="4">
        <v>1668</v>
      </c>
    </row>
    <row r="111" ht="45.0" customHeight="true">
      <c r="A111" t="s" s="4">
        <v>636</v>
      </c>
      <c r="B111" t="s" s="4">
        <v>2942</v>
      </c>
      <c r="C111" t="s" s="4">
        <v>2834</v>
      </c>
      <c r="D111" t="s" s="4">
        <v>895</v>
      </c>
      <c r="E111" t="s" s="4">
        <v>895</v>
      </c>
      <c r="F111" t="s" s="4">
        <v>97</v>
      </c>
      <c r="G111" t="s" s="4">
        <v>1668</v>
      </c>
    </row>
    <row r="112" ht="45.0" customHeight="true">
      <c r="A112" t="s" s="4">
        <v>640</v>
      </c>
      <c r="B112" t="s" s="4">
        <v>2943</v>
      </c>
      <c r="C112" t="s" s="4">
        <v>2830</v>
      </c>
      <c r="D112" t="s" s="4">
        <v>895</v>
      </c>
      <c r="E112" t="s" s="4">
        <v>895</v>
      </c>
      <c r="F112" t="s" s="4">
        <v>97</v>
      </c>
      <c r="G112" t="s" s="4">
        <v>1668</v>
      </c>
    </row>
    <row r="113" ht="45.0" customHeight="true">
      <c r="A113" t="s" s="4">
        <v>645</v>
      </c>
      <c r="B113" t="s" s="4">
        <v>2944</v>
      </c>
      <c r="C113" t="s" s="4">
        <v>2830</v>
      </c>
      <c r="D113" t="s" s="4">
        <v>895</v>
      </c>
      <c r="E113" t="s" s="4">
        <v>895</v>
      </c>
      <c r="F113" t="s" s="4">
        <v>97</v>
      </c>
      <c r="G113" t="s" s="4">
        <v>1668</v>
      </c>
    </row>
    <row r="114" ht="45.0" customHeight="true">
      <c r="A114" t="s" s="4">
        <v>649</v>
      </c>
      <c r="B114" t="s" s="4">
        <v>2945</v>
      </c>
      <c r="C114" t="s" s="4">
        <v>2830</v>
      </c>
      <c r="D114" t="s" s="4">
        <v>895</v>
      </c>
      <c r="E114" t="s" s="4">
        <v>895</v>
      </c>
      <c r="F114" t="s" s="4">
        <v>97</v>
      </c>
      <c r="G114" t="s" s="4">
        <v>1668</v>
      </c>
    </row>
    <row r="115" ht="45.0" customHeight="true">
      <c r="A115" t="s" s="4">
        <v>653</v>
      </c>
      <c r="B115" t="s" s="4">
        <v>2946</v>
      </c>
      <c r="C115" t="s" s="4">
        <v>2830</v>
      </c>
      <c r="D115" t="s" s="4">
        <v>895</v>
      </c>
      <c r="E115" t="s" s="4">
        <v>895</v>
      </c>
      <c r="F115" t="s" s="4">
        <v>97</v>
      </c>
      <c r="G115" t="s" s="4">
        <v>1668</v>
      </c>
    </row>
    <row r="116" ht="45.0" customHeight="true">
      <c r="A116" t="s" s="4">
        <v>656</v>
      </c>
      <c r="B116" t="s" s="4">
        <v>2947</v>
      </c>
      <c r="C116" t="s" s="4">
        <v>2830</v>
      </c>
      <c r="D116" t="s" s="4">
        <v>895</v>
      </c>
      <c r="E116" t="s" s="4">
        <v>895</v>
      </c>
      <c r="F116" t="s" s="4">
        <v>97</v>
      </c>
      <c r="G116" t="s" s="4">
        <v>1668</v>
      </c>
    </row>
    <row r="117" ht="45.0" customHeight="true">
      <c r="A117" t="s" s="4">
        <v>660</v>
      </c>
      <c r="B117" t="s" s="4">
        <v>2948</v>
      </c>
      <c r="C117" t="s" s="4">
        <v>2830</v>
      </c>
      <c r="D117" t="s" s="4">
        <v>895</v>
      </c>
      <c r="E117" t="s" s="4">
        <v>895</v>
      </c>
      <c r="F117" t="s" s="4">
        <v>97</v>
      </c>
      <c r="G117" t="s" s="4">
        <v>1668</v>
      </c>
    </row>
    <row r="118" ht="45.0" customHeight="true">
      <c r="A118" t="s" s="4">
        <v>664</v>
      </c>
      <c r="B118" t="s" s="4">
        <v>2949</v>
      </c>
      <c r="C118" t="s" s="4">
        <v>2830</v>
      </c>
      <c r="D118" t="s" s="4">
        <v>895</v>
      </c>
      <c r="E118" t="s" s="4">
        <v>895</v>
      </c>
      <c r="F118" t="s" s="4">
        <v>97</v>
      </c>
      <c r="G118" t="s" s="4">
        <v>1668</v>
      </c>
    </row>
    <row r="119" ht="45.0" customHeight="true">
      <c r="A119" t="s" s="4">
        <v>668</v>
      </c>
      <c r="B119" t="s" s="4">
        <v>2950</v>
      </c>
      <c r="C119" t="s" s="4">
        <v>2830</v>
      </c>
      <c r="D119" t="s" s="4">
        <v>895</v>
      </c>
      <c r="E119" t="s" s="4">
        <v>895</v>
      </c>
      <c r="F119" t="s" s="4">
        <v>97</v>
      </c>
      <c r="G119" t="s" s="4">
        <v>1668</v>
      </c>
    </row>
    <row r="120" ht="45.0" customHeight="true">
      <c r="A120" t="s" s="4">
        <v>673</v>
      </c>
      <c r="B120" t="s" s="4">
        <v>2951</v>
      </c>
      <c r="C120" t="s" s="4">
        <v>2830</v>
      </c>
      <c r="D120" t="s" s="4">
        <v>895</v>
      </c>
      <c r="E120" t="s" s="4">
        <v>895</v>
      </c>
      <c r="F120" t="s" s="4">
        <v>97</v>
      </c>
      <c r="G120" t="s" s="4">
        <v>1668</v>
      </c>
    </row>
    <row r="121" ht="45.0" customHeight="true">
      <c r="A121" t="s" s="4">
        <v>677</v>
      </c>
      <c r="B121" t="s" s="4">
        <v>2952</v>
      </c>
      <c r="C121" t="s" s="4">
        <v>2830</v>
      </c>
      <c r="D121" t="s" s="4">
        <v>895</v>
      </c>
      <c r="E121" t="s" s="4">
        <v>895</v>
      </c>
      <c r="F121" t="s" s="4">
        <v>97</v>
      </c>
      <c r="G121" t="s" s="4">
        <v>1668</v>
      </c>
    </row>
    <row r="122" ht="45.0" customHeight="true">
      <c r="A122" t="s" s="4">
        <v>682</v>
      </c>
      <c r="B122" t="s" s="4">
        <v>2953</v>
      </c>
      <c r="C122" t="s" s="4">
        <v>2834</v>
      </c>
      <c r="D122" t="s" s="4">
        <v>895</v>
      </c>
      <c r="E122" t="s" s="4">
        <v>895</v>
      </c>
      <c r="F122" t="s" s="4">
        <v>97</v>
      </c>
      <c r="G122" t="s" s="4">
        <v>1668</v>
      </c>
    </row>
    <row r="123" ht="45.0" customHeight="true">
      <c r="A123" t="s" s="4">
        <v>687</v>
      </c>
      <c r="B123" t="s" s="4">
        <v>2954</v>
      </c>
      <c r="C123" t="s" s="4">
        <v>2834</v>
      </c>
      <c r="D123" t="s" s="4">
        <v>895</v>
      </c>
      <c r="E123" t="s" s="4">
        <v>895</v>
      </c>
      <c r="F123" t="s" s="4">
        <v>97</v>
      </c>
      <c r="G123" t="s" s="4">
        <v>1668</v>
      </c>
    </row>
    <row r="124" ht="45.0" customHeight="true">
      <c r="A124" t="s" s="4">
        <v>692</v>
      </c>
      <c r="B124" t="s" s="4">
        <v>2955</v>
      </c>
      <c r="C124" t="s" s="4">
        <v>2834</v>
      </c>
      <c r="D124" t="s" s="4">
        <v>895</v>
      </c>
      <c r="E124" t="s" s="4">
        <v>895</v>
      </c>
      <c r="F124" t="s" s="4">
        <v>97</v>
      </c>
      <c r="G124" t="s" s="4">
        <v>1668</v>
      </c>
    </row>
    <row r="125" ht="45.0" customHeight="true">
      <c r="A125" t="s" s="4">
        <v>698</v>
      </c>
      <c r="B125" t="s" s="4">
        <v>2956</v>
      </c>
      <c r="C125" t="s" s="4">
        <v>2834</v>
      </c>
      <c r="D125" t="s" s="4">
        <v>895</v>
      </c>
      <c r="E125" t="s" s="4">
        <v>895</v>
      </c>
      <c r="F125" t="s" s="4">
        <v>97</v>
      </c>
      <c r="G125" t="s" s="4">
        <v>1668</v>
      </c>
    </row>
    <row r="126" ht="45.0" customHeight="true">
      <c r="A126" t="s" s="4">
        <v>704</v>
      </c>
      <c r="B126" t="s" s="4">
        <v>2957</v>
      </c>
      <c r="C126" t="s" s="4">
        <v>2834</v>
      </c>
      <c r="D126" t="s" s="4">
        <v>895</v>
      </c>
      <c r="E126" t="s" s="4">
        <v>895</v>
      </c>
      <c r="F126" t="s" s="4">
        <v>97</v>
      </c>
      <c r="G126" t="s" s="4">
        <v>1668</v>
      </c>
    </row>
    <row r="127" ht="45.0" customHeight="true">
      <c r="A127" t="s" s="4">
        <v>708</v>
      </c>
      <c r="B127" t="s" s="4">
        <v>2958</v>
      </c>
      <c r="C127" t="s" s="4">
        <v>2834</v>
      </c>
      <c r="D127" t="s" s="4">
        <v>895</v>
      </c>
      <c r="E127" t="s" s="4">
        <v>895</v>
      </c>
      <c r="F127" t="s" s="4">
        <v>97</v>
      </c>
      <c r="G127" t="s" s="4">
        <v>1668</v>
      </c>
    </row>
    <row r="128" ht="45.0" customHeight="true">
      <c r="A128" t="s" s="4">
        <v>712</v>
      </c>
      <c r="B128" t="s" s="4">
        <v>2959</v>
      </c>
      <c r="C128" t="s" s="4">
        <v>2830</v>
      </c>
      <c r="D128" t="s" s="4">
        <v>895</v>
      </c>
      <c r="E128" t="s" s="4">
        <v>895</v>
      </c>
      <c r="F128" t="s" s="4">
        <v>97</v>
      </c>
      <c r="G128" t="s" s="4">
        <v>1668</v>
      </c>
    </row>
    <row r="129" ht="45.0" customHeight="true">
      <c r="A129" t="s" s="4">
        <v>717</v>
      </c>
      <c r="B129" t="s" s="4">
        <v>2960</v>
      </c>
      <c r="C129" t="s" s="4">
        <v>2834</v>
      </c>
      <c r="D129" t="s" s="4">
        <v>895</v>
      </c>
      <c r="E129" t="s" s="4">
        <v>895</v>
      </c>
      <c r="F129" t="s" s="4">
        <v>97</v>
      </c>
      <c r="G129" t="s" s="4">
        <v>1668</v>
      </c>
    </row>
    <row r="130" ht="45.0" customHeight="true">
      <c r="A130" t="s" s="4">
        <v>721</v>
      </c>
      <c r="B130" t="s" s="4">
        <v>2961</v>
      </c>
      <c r="C130" t="s" s="4">
        <v>2830</v>
      </c>
      <c r="D130" t="s" s="4">
        <v>895</v>
      </c>
      <c r="E130" t="s" s="4">
        <v>895</v>
      </c>
      <c r="F130" t="s" s="4">
        <v>97</v>
      </c>
      <c r="G130" t="s" s="4">
        <v>1668</v>
      </c>
    </row>
    <row r="131" ht="45.0" customHeight="true">
      <c r="A131" t="s" s="4">
        <v>727</v>
      </c>
      <c r="B131" t="s" s="4">
        <v>2962</v>
      </c>
      <c r="C131" t="s" s="4">
        <v>2834</v>
      </c>
      <c r="D131" t="s" s="4">
        <v>895</v>
      </c>
      <c r="E131" t="s" s="4">
        <v>895</v>
      </c>
      <c r="F131" t="s" s="4">
        <v>97</v>
      </c>
      <c r="G131" t="s" s="4">
        <v>1668</v>
      </c>
    </row>
    <row r="132" ht="45.0" customHeight="true">
      <c r="A132" t="s" s="4">
        <v>732</v>
      </c>
      <c r="B132" t="s" s="4">
        <v>2963</v>
      </c>
      <c r="C132" t="s" s="4">
        <v>2834</v>
      </c>
      <c r="D132" t="s" s="4">
        <v>895</v>
      </c>
      <c r="E132" t="s" s="4">
        <v>895</v>
      </c>
      <c r="F132" t="s" s="4">
        <v>97</v>
      </c>
      <c r="G132" t="s" s="4">
        <v>1668</v>
      </c>
    </row>
    <row r="133" ht="45.0" customHeight="true">
      <c r="A133" t="s" s="4">
        <v>736</v>
      </c>
      <c r="B133" t="s" s="4">
        <v>2964</v>
      </c>
      <c r="C133" t="s" s="4">
        <v>2830</v>
      </c>
      <c r="D133" t="s" s="4">
        <v>895</v>
      </c>
      <c r="E133" t="s" s="4">
        <v>895</v>
      </c>
      <c r="F133" t="s" s="4">
        <v>97</v>
      </c>
      <c r="G133" t="s" s="4">
        <v>1668</v>
      </c>
    </row>
    <row r="134" ht="45.0" customHeight="true">
      <c r="A134" t="s" s="4">
        <v>739</v>
      </c>
      <c r="B134" t="s" s="4">
        <v>2965</v>
      </c>
      <c r="C134" t="s" s="4">
        <v>2830</v>
      </c>
      <c r="D134" t="s" s="4">
        <v>895</v>
      </c>
      <c r="E134" t="s" s="4">
        <v>895</v>
      </c>
      <c r="F134" t="s" s="4">
        <v>97</v>
      </c>
      <c r="G134" t="s" s="4">
        <v>1668</v>
      </c>
    </row>
    <row r="135" ht="45.0" customHeight="true">
      <c r="A135" t="s" s="4">
        <v>742</v>
      </c>
      <c r="B135" t="s" s="4">
        <v>2966</v>
      </c>
      <c r="C135" t="s" s="4">
        <v>2830</v>
      </c>
      <c r="D135" t="s" s="4">
        <v>895</v>
      </c>
      <c r="E135" t="s" s="4">
        <v>895</v>
      </c>
      <c r="F135" t="s" s="4">
        <v>97</v>
      </c>
      <c r="G135" t="s" s="4">
        <v>1668</v>
      </c>
    </row>
    <row r="136" ht="45.0" customHeight="true">
      <c r="A136" t="s" s="4">
        <v>746</v>
      </c>
      <c r="B136" t="s" s="4">
        <v>2967</v>
      </c>
      <c r="C136" t="s" s="4">
        <v>2830</v>
      </c>
      <c r="D136" t="s" s="4">
        <v>895</v>
      </c>
      <c r="E136" t="s" s="4">
        <v>895</v>
      </c>
      <c r="F136" t="s" s="4">
        <v>97</v>
      </c>
      <c r="G136" t="s" s="4">
        <v>1668</v>
      </c>
    </row>
    <row r="137" ht="45.0" customHeight="true">
      <c r="A137" t="s" s="4">
        <v>750</v>
      </c>
      <c r="B137" t="s" s="4">
        <v>2968</v>
      </c>
      <c r="C137" t="s" s="4">
        <v>2834</v>
      </c>
      <c r="D137" t="s" s="4">
        <v>895</v>
      </c>
      <c r="E137" t="s" s="4">
        <v>895</v>
      </c>
      <c r="F137" t="s" s="4">
        <v>97</v>
      </c>
      <c r="G137" t="s" s="4">
        <v>1668</v>
      </c>
    </row>
    <row r="138" ht="45.0" customHeight="true">
      <c r="A138" t="s" s="4">
        <v>754</v>
      </c>
      <c r="B138" t="s" s="4">
        <v>2969</v>
      </c>
      <c r="C138" t="s" s="4">
        <v>2830</v>
      </c>
      <c r="D138" t="s" s="4">
        <v>895</v>
      </c>
      <c r="E138" t="s" s="4">
        <v>895</v>
      </c>
      <c r="F138" t="s" s="4">
        <v>97</v>
      </c>
      <c r="G138" t="s" s="4">
        <v>1668</v>
      </c>
    </row>
    <row r="139" ht="45.0" customHeight="true">
      <c r="A139" t="s" s="4">
        <v>758</v>
      </c>
      <c r="B139" t="s" s="4">
        <v>2970</v>
      </c>
      <c r="C139" t="s" s="4">
        <v>2834</v>
      </c>
      <c r="D139" t="s" s="4">
        <v>895</v>
      </c>
      <c r="E139" t="s" s="4">
        <v>895</v>
      </c>
      <c r="F139" t="s" s="4">
        <v>97</v>
      </c>
      <c r="G139" t="s" s="4">
        <v>1668</v>
      </c>
    </row>
    <row r="140" ht="45.0" customHeight="true">
      <c r="A140" t="s" s="4">
        <v>761</v>
      </c>
      <c r="B140" t="s" s="4">
        <v>2971</v>
      </c>
      <c r="C140" t="s" s="4">
        <v>2830</v>
      </c>
      <c r="D140" t="s" s="4">
        <v>895</v>
      </c>
      <c r="E140" t="s" s="4">
        <v>895</v>
      </c>
      <c r="F140" t="s" s="4">
        <v>97</v>
      </c>
      <c r="G140" t="s" s="4">
        <v>1668</v>
      </c>
    </row>
    <row r="141" ht="45.0" customHeight="true">
      <c r="A141" t="s" s="4">
        <v>764</v>
      </c>
      <c r="B141" t="s" s="4">
        <v>2972</v>
      </c>
      <c r="C141" t="s" s="4">
        <v>2830</v>
      </c>
      <c r="D141" t="s" s="4">
        <v>895</v>
      </c>
      <c r="E141" t="s" s="4">
        <v>895</v>
      </c>
      <c r="F141" t="s" s="4">
        <v>97</v>
      </c>
      <c r="G141" t="s" s="4">
        <v>1668</v>
      </c>
    </row>
    <row r="142" ht="45.0" customHeight="true">
      <c r="A142" t="s" s="4">
        <v>768</v>
      </c>
      <c r="B142" t="s" s="4">
        <v>2973</v>
      </c>
      <c r="C142" t="s" s="4">
        <v>2830</v>
      </c>
      <c r="D142" t="s" s="4">
        <v>895</v>
      </c>
      <c r="E142" t="s" s="4">
        <v>895</v>
      </c>
      <c r="F142" t="s" s="4">
        <v>97</v>
      </c>
      <c r="G142" t="s" s="4">
        <v>1668</v>
      </c>
    </row>
    <row r="143" ht="45.0" customHeight="true">
      <c r="A143" t="s" s="4">
        <v>774</v>
      </c>
      <c r="B143" t="s" s="4">
        <v>2974</v>
      </c>
      <c r="C143" t="s" s="4">
        <v>2830</v>
      </c>
      <c r="D143" t="s" s="4">
        <v>895</v>
      </c>
      <c r="E143" t="s" s="4">
        <v>895</v>
      </c>
      <c r="F143" t="s" s="4">
        <v>97</v>
      </c>
      <c r="G143" t="s" s="4">
        <v>1668</v>
      </c>
    </row>
    <row r="144" ht="45.0" customHeight="true">
      <c r="A144" t="s" s="4">
        <v>777</v>
      </c>
      <c r="B144" t="s" s="4">
        <v>2975</v>
      </c>
      <c r="C144" t="s" s="4">
        <v>2830</v>
      </c>
      <c r="D144" t="s" s="4">
        <v>895</v>
      </c>
      <c r="E144" t="s" s="4">
        <v>895</v>
      </c>
      <c r="F144" t="s" s="4">
        <v>97</v>
      </c>
      <c r="G144" t="s" s="4">
        <v>1668</v>
      </c>
    </row>
    <row r="145" ht="45.0" customHeight="true">
      <c r="A145" t="s" s="4">
        <v>783</v>
      </c>
      <c r="B145" t="s" s="4">
        <v>2976</v>
      </c>
      <c r="C145" t="s" s="4">
        <v>2834</v>
      </c>
      <c r="D145" t="s" s="4">
        <v>895</v>
      </c>
      <c r="E145" t="s" s="4">
        <v>895</v>
      </c>
      <c r="F145" t="s" s="4">
        <v>97</v>
      </c>
      <c r="G145" t="s" s="4">
        <v>1668</v>
      </c>
    </row>
    <row r="146" ht="45.0" customHeight="true">
      <c r="A146" t="s" s="4">
        <v>788</v>
      </c>
      <c r="B146" t="s" s="4">
        <v>2977</v>
      </c>
      <c r="C146" t="s" s="4">
        <v>2830</v>
      </c>
      <c r="D146" t="s" s="4">
        <v>895</v>
      </c>
      <c r="E146" t="s" s="4">
        <v>895</v>
      </c>
      <c r="F146" t="s" s="4">
        <v>97</v>
      </c>
      <c r="G146" t="s" s="4">
        <v>1668</v>
      </c>
    </row>
    <row r="147" ht="45.0" customHeight="true">
      <c r="A147" t="s" s="4">
        <v>793</v>
      </c>
      <c r="B147" t="s" s="4">
        <v>2978</v>
      </c>
      <c r="C147" t="s" s="4">
        <v>2830</v>
      </c>
      <c r="D147" t="s" s="4">
        <v>895</v>
      </c>
      <c r="E147" t="s" s="4">
        <v>895</v>
      </c>
      <c r="F147" t="s" s="4">
        <v>97</v>
      </c>
      <c r="G147" t="s" s="4">
        <v>1668</v>
      </c>
    </row>
    <row r="148" ht="45.0" customHeight="true">
      <c r="A148" t="s" s="4">
        <v>797</v>
      </c>
      <c r="B148" t="s" s="4">
        <v>2979</v>
      </c>
      <c r="C148" t="s" s="4">
        <v>2830</v>
      </c>
      <c r="D148" t="s" s="4">
        <v>895</v>
      </c>
      <c r="E148" t="s" s="4">
        <v>895</v>
      </c>
      <c r="F148" t="s" s="4">
        <v>97</v>
      </c>
      <c r="G148" t="s" s="4">
        <v>1668</v>
      </c>
    </row>
    <row r="149" ht="45.0" customHeight="true">
      <c r="A149" t="s" s="4">
        <v>801</v>
      </c>
      <c r="B149" t="s" s="4">
        <v>2980</v>
      </c>
      <c r="C149" t="s" s="4">
        <v>2830</v>
      </c>
      <c r="D149" t="s" s="4">
        <v>895</v>
      </c>
      <c r="E149" t="s" s="4">
        <v>895</v>
      </c>
      <c r="F149" t="s" s="4">
        <v>97</v>
      </c>
      <c r="G149" t="s" s="4">
        <v>1668</v>
      </c>
    </row>
    <row r="150" ht="45.0" customHeight="true">
      <c r="A150" t="s" s="4">
        <v>805</v>
      </c>
      <c r="B150" t="s" s="4">
        <v>2981</v>
      </c>
      <c r="C150" t="s" s="4">
        <v>2830</v>
      </c>
      <c r="D150" t="s" s="4">
        <v>895</v>
      </c>
      <c r="E150" t="s" s="4">
        <v>895</v>
      </c>
      <c r="F150" t="s" s="4">
        <v>97</v>
      </c>
      <c r="G150" t="s" s="4">
        <v>1668</v>
      </c>
    </row>
    <row r="151" ht="45.0" customHeight="true">
      <c r="A151" t="s" s="4">
        <v>808</v>
      </c>
      <c r="B151" t="s" s="4">
        <v>2982</v>
      </c>
      <c r="C151" t="s" s="4">
        <v>2830</v>
      </c>
      <c r="D151" t="s" s="4">
        <v>895</v>
      </c>
      <c r="E151" t="s" s="4">
        <v>895</v>
      </c>
      <c r="F151" t="s" s="4">
        <v>97</v>
      </c>
      <c r="G151" t="s" s="4">
        <v>1668</v>
      </c>
    </row>
    <row r="152" ht="45.0" customHeight="true">
      <c r="A152" t="s" s="4">
        <v>812</v>
      </c>
      <c r="B152" t="s" s="4">
        <v>2983</v>
      </c>
      <c r="C152" t="s" s="4">
        <v>2830</v>
      </c>
      <c r="D152" t="s" s="4">
        <v>895</v>
      </c>
      <c r="E152" t="s" s="4">
        <v>895</v>
      </c>
      <c r="F152" t="s" s="4">
        <v>97</v>
      </c>
      <c r="G152" t="s" s="4">
        <v>1668</v>
      </c>
    </row>
    <row r="153" ht="45.0" customHeight="true">
      <c r="A153" t="s" s="4">
        <v>817</v>
      </c>
      <c r="B153" t="s" s="4">
        <v>2984</v>
      </c>
      <c r="C153" t="s" s="4">
        <v>2834</v>
      </c>
      <c r="D153" t="s" s="4">
        <v>895</v>
      </c>
      <c r="E153" t="s" s="4">
        <v>895</v>
      </c>
      <c r="F153" t="s" s="4">
        <v>97</v>
      </c>
      <c r="G153" t="s" s="4">
        <v>1668</v>
      </c>
    </row>
    <row r="154" ht="45.0" customHeight="true">
      <c r="A154" t="s" s="4">
        <v>821</v>
      </c>
      <c r="B154" t="s" s="4">
        <v>2985</v>
      </c>
      <c r="C154" t="s" s="4">
        <v>2834</v>
      </c>
      <c r="D154" t="s" s="4">
        <v>895</v>
      </c>
      <c r="E154" t="s" s="4">
        <v>895</v>
      </c>
      <c r="F154" t="s" s="4">
        <v>97</v>
      </c>
      <c r="G154" t="s" s="4">
        <v>1668</v>
      </c>
    </row>
    <row r="155" ht="45.0" customHeight="true">
      <c r="A155" t="s" s="4">
        <v>826</v>
      </c>
      <c r="B155" t="s" s="4">
        <v>2986</v>
      </c>
      <c r="C155" t="s" s="4">
        <v>2830</v>
      </c>
      <c r="D155" t="s" s="4">
        <v>895</v>
      </c>
      <c r="E155" t="s" s="4">
        <v>895</v>
      </c>
      <c r="F155" t="s" s="4">
        <v>97</v>
      </c>
      <c r="G155" t="s" s="4">
        <v>1668</v>
      </c>
    </row>
    <row r="156" ht="45.0" customHeight="true">
      <c r="A156" t="s" s="4">
        <v>831</v>
      </c>
      <c r="B156" t="s" s="4">
        <v>2987</v>
      </c>
      <c r="C156" t="s" s="4">
        <v>2834</v>
      </c>
      <c r="D156" t="s" s="4">
        <v>895</v>
      </c>
      <c r="E156" t="s" s="4">
        <v>895</v>
      </c>
      <c r="F156" t="s" s="4">
        <v>97</v>
      </c>
      <c r="G156" t="s" s="4">
        <v>1668</v>
      </c>
    </row>
    <row r="157" ht="45.0" customHeight="true">
      <c r="A157" t="s" s="4">
        <v>836</v>
      </c>
      <c r="B157" t="s" s="4">
        <v>2988</v>
      </c>
      <c r="C157" t="s" s="4">
        <v>2830</v>
      </c>
      <c r="D157" t="s" s="4">
        <v>895</v>
      </c>
      <c r="E157" t="s" s="4">
        <v>895</v>
      </c>
      <c r="F157" t="s" s="4">
        <v>97</v>
      </c>
      <c r="G157" t="s" s="4">
        <v>1668</v>
      </c>
    </row>
    <row r="158" ht="45.0" customHeight="true">
      <c r="A158" t="s" s="4">
        <v>840</v>
      </c>
      <c r="B158" t="s" s="4">
        <v>2989</v>
      </c>
      <c r="C158" t="s" s="4">
        <v>2834</v>
      </c>
      <c r="D158" t="s" s="4">
        <v>895</v>
      </c>
      <c r="E158" t="s" s="4">
        <v>895</v>
      </c>
      <c r="F158" t="s" s="4">
        <v>97</v>
      </c>
      <c r="G158" t="s" s="4">
        <v>1668</v>
      </c>
    </row>
    <row r="159" ht="45.0" customHeight="true">
      <c r="A159" t="s" s="4">
        <v>844</v>
      </c>
      <c r="B159" t="s" s="4">
        <v>2990</v>
      </c>
      <c r="C159" t="s" s="4">
        <v>2830</v>
      </c>
      <c r="D159" t="s" s="4">
        <v>895</v>
      </c>
      <c r="E159" t="s" s="4">
        <v>895</v>
      </c>
      <c r="F159" t="s" s="4">
        <v>97</v>
      </c>
      <c r="G159" t="s" s="4">
        <v>1668</v>
      </c>
    </row>
    <row r="160" ht="45.0" customHeight="true">
      <c r="A160" t="s" s="4">
        <v>847</v>
      </c>
      <c r="B160" t="s" s="4">
        <v>2991</v>
      </c>
      <c r="C160" t="s" s="4">
        <v>2830</v>
      </c>
      <c r="D160" t="s" s="4">
        <v>895</v>
      </c>
      <c r="E160" t="s" s="4">
        <v>895</v>
      </c>
      <c r="F160" t="s" s="4">
        <v>97</v>
      </c>
      <c r="G160" t="s" s="4">
        <v>1668</v>
      </c>
    </row>
    <row r="161" ht="45.0" customHeight="true">
      <c r="A161" t="s" s="4">
        <v>851</v>
      </c>
      <c r="B161" t="s" s="4">
        <v>2992</v>
      </c>
      <c r="C161" t="s" s="4">
        <v>2830</v>
      </c>
      <c r="D161" t="s" s="4">
        <v>895</v>
      </c>
      <c r="E161" t="s" s="4">
        <v>895</v>
      </c>
      <c r="F161" t="s" s="4">
        <v>97</v>
      </c>
      <c r="G161" t="s" s="4">
        <v>1668</v>
      </c>
    </row>
    <row r="162" ht="45.0" customHeight="true">
      <c r="A162" t="s" s="4">
        <v>856</v>
      </c>
      <c r="B162" t="s" s="4">
        <v>2993</v>
      </c>
      <c r="C162" t="s" s="4">
        <v>2830</v>
      </c>
      <c r="D162" t="s" s="4">
        <v>895</v>
      </c>
      <c r="E162" t="s" s="4">
        <v>895</v>
      </c>
      <c r="F162" t="s" s="4">
        <v>97</v>
      </c>
      <c r="G162" t="s" s="4">
        <v>1668</v>
      </c>
    </row>
    <row r="163" ht="45.0" customHeight="true">
      <c r="A163" t="s" s="4">
        <v>862</v>
      </c>
      <c r="B163" t="s" s="4">
        <v>2994</v>
      </c>
      <c r="C163" t="s" s="4">
        <v>2834</v>
      </c>
      <c r="D163" t="s" s="4">
        <v>895</v>
      </c>
      <c r="E163" t="s" s="4">
        <v>895</v>
      </c>
      <c r="F163" t="s" s="4">
        <v>97</v>
      </c>
      <c r="G163" t="s" s="4">
        <v>1668</v>
      </c>
    </row>
    <row r="164" ht="45.0" customHeight="true">
      <c r="A164" t="s" s="4">
        <v>865</v>
      </c>
      <c r="B164" t="s" s="4">
        <v>2995</v>
      </c>
      <c r="C164" t="s" s="4">
        <v>2830</v>
      </c>
      <c r="D164" t="s" s="4">
        <v>895</v>
      </c>
      <c r="E164" t="s" s="4">
        <v>895</v>
      </c>
      <c r="F164" t="s" s="4">
        <v>97</v>
      </c>
      <c r="G164" t="s" s="4">
        <v>1668</v>
      </c>
    </row>
    <row r="165" ht="45.0" customHeight="true">
      <c r="A165" t="s" s="4">
        <v>870</v>
      </c>
      <c r="B165" t="s" s="4">
        <v>2996</v>
      </c>
      <c r="C165" t="s" s="4">
        <v>2834</v>
      </c>
      <c r="D165" t="s" s="4">
        <v>895</v>
      </c>
      <c r="E165" t="s" s="4">
        <v>895</v>
      </c>
      <c r="F165" t="s" s="4">
        <v>97</v>
      </c>
      <c r="G165" t="s" s="4">
        <v>1668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86.433593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2997</v>
      </c>
      <c r="D2" t="s">
        <v>2998</v>
      </c>
      <c r="E2" t="s">
        <v>2999</v>
      </c>
      <c r="F2" t="s">
        <v>3000</v>
      </c>
      <c r="G2" t="s">
        <v>3001</v>
      </c>
    </row>
    <row r="3">
      <c r="A3" t="s" s="1">
        <v>887</v>
      </c>
      <c r="B3" s="1"/>
      <c r="C3" t="s" s="1">
        <v>3002</v>
      </c>
      <c r="D3" t="s" s="1">
        <v>3003</v>
      </c>
      <c r="E3" t="s" s="1">
        <v>3004</v>
      </c>
      <c r="F3" t="s" s="1">
        <v>3005</v>
      </c>
      <c r="G3" t="s" s="1">
        <v>3006</v>
      </c>
    </row>
    <row r="4" ht="45.0" customHeight="true">
      <c r="A4" t="s" s="4">
        <v>99</v>
      </c>
      <c r="B4" t="s" s="4">
        <v>3007</v>
      </c>
      <c r="C4" t="s" s="4">
        <v>3008</v>
      </c>
      <c r="D4" t="s" s="4">
        <v>3009</v>
      </c>
      <c r="E4" t="s" s="4">
        <v>3009</v>
      </c>
      <c r="F4" t="s" s="4">
        <v>97</v>
      </c>
      <c r="G4" t="s" s="4">
        <v>3010</v>
      </c>
    </row>
    <row r="5" ht="45.0" customHeight="true">
      <c r="A5" t="s" s="4">
        <v>112</v>
      </c>
      <c r="B5" t="s" s="4">
        <v>3011</v>
      </c>
      <c r="C5" t="s" s="4">
        <v>3012</v>
      </c>
      <c r="D5" t="s" s="4">
        <v>3013</v>
      </c>
      <c r="E5" t="s" s="4">
        <v>3013</v>
      </c>
      <c r="F5" t="s" s="4">
        <v>97</v>
      </c>
      <c r="G5" t="s" s="4">
        <v>3010</v>
      </c>
    </row>
    <row r="6" ht="45.0" customHeight="true">
      <c r="A6" t="s" s="4">
        <v>120</v>
      </c>
      <c r="B6" t="s" s="4">
        <v>3014</v>
      </c>
      <c r="C6" t="s" s="4">
        <v>3008</v>
      </c>
      <c r="D6" t="s" s="4">
        <v>3009</v>
      </c>
      <c r="E6" t="s" s="4">
        <v>3009</v>
      </c>
      <c r="F6" t="s" s="4">
        <v>97</v>
      </c>
      <c r="G6" t="s" s="4">
        <v>3010</v>
      </c>
    </row>
    <row r="7" ht="45.0" customHeight="true">
      <c r="A7" t="s" s="4">
        <v>127</v>
      </c>
      <c r="B7" t="s" s="4">
        <v>3015</v>
      </c>
      <c r="C7" t="s" s="4">
        <v>3016</v>
      </c>
      <c r="D7" t="s" s="4">
        <v>895</v>
      </c>
      <c r="E7" t="s" s="4">
        <v>895</v>
      </c>
      <c r="F7" t="s" s="4">
        <v>3017</v>
      </c>
      <c r="G7" t="s" s="4">
        <v>3017</v>
      </c>
    </row>
    <row r="8" ht="45.0" customHeight="true">
      <c r="A8" t="s" s="4">
        <v>133</v>
      </c>
      <c r="B8" t="s" s="4">
        <v>3018</v>
      </c>
      <c r="C8" t="s" s="4">
        <v>3016</v>
      </c>
      <c r="D8" t="s" s="4">
        <v>895</v>
      </c>
      <c r="E8" t="s" s="4">
        <v>895</v>
      </c>
      <c r="F8" t="s" s="4">
        <v>3017</v>
      </c>
      <c r="G8" t="s" s="4">
        <v>3017</v>
      </c>
    </row>
    <row r="9" ht="45.0" customHeight="true">
      <c r="A9" t="s" s="4">
        <v>138</v>
      </c>
      <c r="B9" t="s" s="4">
        <v>3019</v>
      </c>
      <c r="C9" t="s" s="4">
        <v>3016</v>
      </c>
      <c r="D9" t="s" s="4">
        <v>895</v>
      </c>
      <c r="E9" t="s" s="4">
        <v>895</v>
      </c>
      <c r="F9" t="s" s="4">
        <v>3017</v>
      </c>
      <c r="G9" t="s" s="4">
        <v>3017</v>
      </c>
    </row>
    <row r="10" ht="45.0" customHeight="true">
      <c r="A10" t="s" s="4">
        <v>145</v>
      </c>
      <c r="B10" t="s" s="4">
        <v>3020</v>
      </c>
      <c r="C10" t="s" s="4">
        <v>3021</v>
      </c>
      <c r="D10" t="s" s="4">
        <v>3022</v>
      </c>
      <c r="E10" t="s" s="4">
        <v>3022</v>
      </c>
      <c r="F10" t="s" s="4">
        <v>97</v>
      </c>
      <c r="G10" t="s" s="4">
        <v>3010</v>
      </c>
    </row>
    <row r="11" ht="45.0" customHeight="true">
      <c r="A11" t="s" s="4">
        <v>151</v>
      </c>
      <c r="B11" t="s" s="4">
        <v>3023</v>
      </c>
      <c r="C11" t="s" s="4">
        <v>3016</v>
      </c>
      <c r="D11" t="s" s="4">
        <v>895</v>
      </c>
      <c r="E11" t="s" s="4">
        <v>895</v>
      </c>
      <c r="F11" t="s" s="4">
        <v>3017</v>
      </c>
      <c r="G11" t="s" s="4">
        <v>3017</v>
      </c>
    </row>
    <row r="12" ht="45.0" customHeight="true">
      <c r="A12" t="s" s="4">
        <v>160</v>
      </c>
      <c r="B12" t="s" s="4">
        <v>3024</v>
      </c>
      <c r="C12" t="s" s="4">
        <v>3021</v>
      </c>
      <c r="D12" t="s" s="4">
        <v>3022</v>
      </c>
      <c r="E12" t="s" s="4">
        <v>3022</v>
      </c>
      <c r="F12" t="s" s="4">
        <v>97</v>
      </c>
      <c r="G12" t="s" s="4">
        <v>3010</v>
      </c>
    </row>
    <row r="13" ht="45.0" customHeight="true">
      <c r="A13" t="s" s="4">
        <v>166</v>
      </c>
      <c r="B13" t="s" s="4">
        <v>3025</v>
      </c>
      <c r="C13" t="s" s="4">
        <v>3026</v>
      </c>
      <c r="D13" t="s" s="4">
        <v>3027</v>
      </c>
      <c r="E13" t="s" s="4">
        <v>3027</v>
      </c>
      <c r="F13" t="s" s="4">
        <v>97</v>
      </c>
      <c r="G13" t="s" s="4">
        <v>3010</v>
      </c>
    </row>
    <row r="14" ht="45.0" customHeight="true">
      <c r="A14" t="s" s="4">
        <v>173</v>
      </c>
      <c r="B14" t="s" s="4">
        <v>3028</v>
      </c>
      <c r="C14" t="s" s="4">
        <v>3008</v>
      </c>
      <c r="D14" t="s" s="4">
        <v>3009</v>
      </c>
      <c r="E14" t="s" s="4">
        <v>3009</v>
      </c>
      <c r="F14" t="s" s="4">
        <v>97</v>
      </c>
      <c r="G14" t="s" s="4">
        <v>3010</v>
      </c>
    </row>
    <row r="15" ht="45.0" customHeight="true">
      <c r="A15" t="s" s="4">
        <v>178</v>
      </c>
      <c r="B15" t="s" s="4">
        <v>3029</v>
      </c>
      <c r="C15" t="s" s="4">
        <v>3026</v>
      </c>
      <c r="D15" t="s" s="4">
        <v>3027</v>
      </c>
      <c r="E15" t="s" s="4">
        <v>3027</v>
      </c>
      <c r="F15" t="s" s="4">
        <v>97</v>
      </c>
      <c r="G15" t="s" s="4">
        <v>3010</v>
      </c>
    </row>
    <row r="16" ht="45.0" customHeight="true">
      <c r="A16" t="s" s="4">
        <v>183</v>
      </c>
      <c r="B16" t="s" s="4">
        <v>3030</v>
      </c>
      <c r="C16" t="s" s="4">
        <v>3008</v>
      </c>
      <c r="D16" t="s" s="4">
        <v>3009</v>
      </c>
      <c r="E16" t="s" s="4">
        <v>3009</v>
      </c>
      <c r="F16" t="s" s="4">
        <v>97</v>
      </c>
      <c r="G16" t="s" s="4">
        <v>3010</v>
      </c>
    </row>
    <row r="17" ht="45.0" customHeight="true">
      <c r="A17" t="s" s="4">
        <v>189</v>
      </c>
      <c r="B17" t="s" s="4">
        <v>3031</v>
      </c>
      <c r="C17" t="s" s="4">
        <v>3026</v>
      </c>
      <c r="D17" t="s" s="4">
        <v>3027</v>
      </c>
      <c r="E17" t="s" s="4">
        <v>3027</v>
      </c>
      <c r="F17" t="s" s="4">
        <v>97</v>
      </c>
      <c r="G17" t="s" s="4">
        <v>3010</v>
      </c>
    </row>
    <row r="18" ht="45.0" customHeight="true">
      <c r="A18" t="s" s="4">
        <v>198</v>
      </c>
      <c r="B18" t="s" s="4">
        <v>3032</v>
      </c>
      <c r="C18" t="s" s="4">
        <v>3012</v>
      </c>
      <c r="D18" t="s" s="4">
        <v>3013</v>
      </c>
      <c r="E18" t="s" s="4">
        <v>3013</v>
      </c>
      <c r="F18" t="s" s="4">
        <v>97</v>
      </c>
      <c r="G18" t="s" s="4">
        <v>3010</v>
      </c>
    </row>
    <row r="19" ht="45.0" customHeight="true">
      <c r="A19" t="s" s="4">
        <v>203</v>
      </c>
      <c r="B19" t="s" s="4">
        <v>3033</v>
      </c>
      <c r="C19" t="s" s="4">
        <v>3021</v>
      </c>
      <c r="D19" t="s" s="4">
        <v>3022</v>
      </c>
      <c r="E19" t="s" s="4">
        <v>3022</v>
      </c>
      <c r="F19" t="s" s="4">
        <v>97</v>
      </c>
      <c r="G19" t="s" s="4">
        <v>3010</v>
      </c>
    </row>
    <row r="20" ht="45.0" customHeight="true">
      <c r="A20" t="s" s="4">
        <v>208</v>
      </c>
      <c r="B20" t="s" s="4">
        <v>3034</v>
      </c>
      <c r="C20" t="s" s="4">
        <v>3021</v>
      </c>
      <c r="D20" t="s" s="4">
        <v>3022</v>
      </c>
      <c r="E20" t="s" s="4">
        <v>3022</v>
      </c>
      <c r="F20" t="s" s="4">
        <v>97</v>
      </c>
      <c r="G20" t="s" s="4">
        <v>3010</v>
      </c>
    </row>
    <row r="21" ht="45.0" customHeight="true">
      <c r="A21" t="s" s="4">
        <v>213</v>
      </c>
      <c r="B21" t="s" s="4">
        <v>3035</v>
      </c>
      <c r="C21" t="s" s="4">
        <v>3021</v>
      </c>
      <c r="D21" t="s" s="4">
        <v>3036</v>
      </c>
      <c r="E21" t="s" s="4">
        <v>3036</v>
      </c>
      <c r="F21" t="s" s="4">
        <v>97</v>
      </c>
      <c r="G21" t="s" s="4">
        <v>3010</v>
      </c>
    </row>
    <row r="22" ht="45.0" customHeight="true">
      <c r="A22" t="s" s="4">
        <v>219</v>
      </c>
      <c r="B22" t="s" s="4">
        <v>3037</v>
      </c>
      <c r="C22" t="s" s="4">
        <v>3021</v>
      </c>
      <c r="D22" t="s" s="4">
        <v>3022</v>
      </c>
      <c r="E22" t="s" s="4">
        <v>3022</v>
      </c>
      <c r="F22" t="s" s="4">
        <v>97</v>
      </c>
      <c r="G22" t="s" s="4">
        <v>3010</v>
      </c>
    </row>
    <row r="23" ht="45.0" customHeight="true">
      <c r="A23" t="s" s="4">
        <v>224</v>
      </c>
      <c r="B23" t="s" s="4">
        <v>3038</v>
      </c>
      <c r="C23" t="s" s="4">
        <v>3021</v>
      </c>
      <c r="D23" t="s" s="4">
        <v>3022</v>
      </c>
      <c r="E23" t="s" s="4">
        <v>3022</v>
      </c>
      <c r="F23" t="s" s="4">
        <v>97</v>
      </c>
      <c r="G23" t="s" s="4">
        <v>3010</v>
      </c>
    </row>
    <row r="24" ht="45.0" customHeight="true">
      <c r="A24" t="s" s="4">
        <v>230</v>
      </c>
      <c r="B24" t="s" s="4">
        <v>3039</v>
      </c>
      <c r="C24" t="s" s="4">
        <v>3021</v>
      </c>
      <c r="D24" t="s" s="4">
        <v>3022</v>
      </c>
      <c r="E24" t="s" s="4">
        <v>3022</v>
      </c>
      <c r="F24" t="s" s="4">
        <v>97</v>
      </c>
      <c r="G24" t="s" s="4">
        <v>3010</v>
      </c>
    </row>
    <row r="25" ht="45.0" customHeight="true">
      <c r="A25" t="s" s="4">
        <v>237</v>
      </c>
      <c r="B25" t="s" s="4">
        <v>3040</v>
      </c>
      <c r="C25" t="s" s="4">
        <v>3008</v>
      </c>
      <c r="D25" t="s" s="4">
        <v>3009</v>
      </c>
      <c r="E25" t="s" s="4">
        <v>3009</v>
      </c>
      <c r="F25" t="s" s="4">
        <v>97</v>
      </c>
      <c r="G25" t="s" s="4">
        <v>3010</v>
      </c>
    </row>
    <row r="26" ht="45.0" customHeight="true">
      <c r="A26" t="s" s="4">
        <v>243</v>
      </c>
      <c r="B26" t="s" s="4">
        <v>3041</v>
      </c>
      <c r="C26" t="s" s="4">
        <v>3012</v>
      </c>
      <c r="D26" t="s" s="4">
        <v>3013</v>
      </c>
      <c r="E26" t="s" s="4">
        <v>3013</v>
      </c>
      <c r="F26" t="s" s="4">
        <v>97</v>
      </c>
      <c r="G26" t="s" s="4">
        <v>3010</v>
      </c>
    </row>
    <row r="27" ht="45.0" customHeight="true">
      <c r="A27" t="s" s="4">
        <v>247</v>
      </c>
      <c r="B27" t="s" s="4">
        <v>3042</v>
      </c>
      <c r="C27" t="s" s="4">
        <v>3008</v>
      </c>
      <c r="D27" t="s" s="4">
        <v>3009</v>
      </c>
      <c r="E27" t="s" s="4">
        <v>3009</v>
      </c>
      <c r="F27" t="s" s="4">
        <v>97</v>
      </c>
      <c r="G27" t="s" s="4">
        <v>3010</v>
      </c>
    </row>
    <row r="28" ht="45.0" customHeight="true">
      <c r="A28" t="s" s="4">
        <v>251</v>
      </c>
      <c r="B28" t="s" s="4">
        <v>3043</v>
      </c>
      <c r="C28" t="s" s="4">
        <v>3008</v>
      </c>
      <c r="D28" t="s" s="4">
        <v>3009</v>
      </c>
      <c r="E28" t="s" s="4">
        <v>3009</v>
      </c>
      <c r="F28" t="s" s="4">
        <v>97</v>
      </c>
      <c r="G28" t="s" s="4">
        <v>3010</v>
      </c>
    </row>
    <row r="29" ht="45.0" customHeight="true">
      <c r="A29" t="s" s="4">
        <v>257</v>
      </c>
      <c r="B29" t="s" s="4">
        <v>3044</v>
      </c>
      <c r="C29" t="s" s="4">
        <v>3012</v>
      </c>
      <c r="D29" t="s" s="4">
        <v>3013</v>
      </c>
      <c r="E29" t="s" s="4">
        <v>3013</v>
      </c>
      <c r="F29" t="s" s="4">
        <v>97</v>
      </c>
      <c r="G29" t="s" s="4">
        <v>3010</v>
      </c>
    </row>
    <row r="30" ht="45.0" customHeight="true">
      <c r="A30" t="s" s="4">
        <v>262</v>
      </c>
      <c r="B30" t="s" s="4">
        <v>3045</v>
      </c>
      <c r="C30" t="s" s="4">
        <v>3008</v>
      </c>
      <c r="D30" t="s" s="4">
        <v>3009</v>
      </c>
      <c r="E30" t="s" s="4">
        <v>3009</v>
      </c>
      <c r="F30" t="s" s="4">
        <v>97</v>
      </c>
      <c r="G30" t="s" s="4">
        <v>3010</v>
      </c>
    </row>
    <row r="31" ht="45.0" customHeight="true">
      <c r="A31" t="s" s="4">
        <v>268</v>
      </c>
      <c r="B31" t="s" s="4">
        <v>3046</v>
      </c>
      <c r="C31" t="s" s="4">
        <v>3016</v>
      </c>
      <c r="D31" t="s" s="4">
        <v>895</v>
      </c>
      <c r="E31" t="s" s="4">
        <v>895</v>
      </c>
      <c r="F31" t="s" s="4">
        <v>3017</v>
      </c>
      <c r="G31" t="s" s="4">
        <v>3017</v>
      </c>
    </row>
    <row r="32" ht="45.0" customHeight="true">
      <c r="A32" t="s" s="4">
        <v>274</v>
      </c>
      <c r="B32" t="s" s="4">
        <v>3047</v>
      </c>
      <c r="C32" t="s" s="4">
        <v>3021</v>
      </c>
      <c r="D32" t="s" s="4">
        <v>3022</v>
      </c>
      <c r="E32" t="s" s="4">
        <v>3022</v>
      </c>
      <c r="F32" t="s" s="4">
        <v>97</v>
      </c>
      <c r="G32" t="s" s="4">
        <v>3010</v>
      </c>
    </row>
    <row r="33" ht="45.0" customHeight="true">
      <c r="A33" t="s" s="4">
        <v>278</v>
      </c>
      <c r="B33" t="s" s="4">
        <v>3048</v>
      </c>
      <c r="C33" t="s" s="4">
        <v>3021</v>
      </c>
      <c r="D33" t="s" s="4">
        <v>3022</v>
      </c>
      <c r="E33" t="s" s="4">
        <v>3022</v>
      </c>
      <c r="F33" t="s" s="4">
        <v>97</v>
      </c>
      <c r="G33" t="s" s="4">
        <v>3010</v>
      </c>
    </row>
    <row r="34" ht="45.0" customHeight="true">
      <c r="A34" t="s" s="4">
        <v>284</v>
      </c>
      <c r="B34" t="s" s="4">
        <v>3049</v>
      </c>
      <c r="C34" t="s" s="4">
        <v>3021</v>
      </c>
      <c r="D34" t="s" s="4">
        <v>3022</v>
      </c>
      <c r="E34" t="s" s="4">
        <v>3022</v>
      </c>
      <c r="F34" t="s" s="4">
        <v>97</v>
      </c>
      <c r="G34" t="s" s="4">
        <v>3010</v>
      </c>
    </row>
    <row r="35" ht="45.0" customHeight="true">
      <c r="A35" t="s" s="4">
        <v>293</v>
      </c>
      <c r="B35" t="s" s="4">
        <v>3050</v>
      </c>
      <c r="C35" t="s" s="4">
        <v>3016</v>
      </c>
      <c r="D35" t="s" s="4">
        <v>895</v>
      </c>
      <c r="E35" t="s" s="4">
        <v>895</v>
      </c>
      <c r="F35" t="s" s="4">
        <v>3017</v>
      </c>
      <c r="G35" t="s" s="4">
        <v>3017</v>
      </c>
    </row>
    <row r="36" ht="45.0" customHeight="true">
      <c r="A36" t="s" s="4">
        <v>297</v>
      </c>
      <c r="B36" t="s" s="4">
        <v>3051</v>
      </c>
      <c r="C36" t="s" s="4">
        <v>3021</v>
      </c>
      <c r="D36" t="s" s="4">
        <v>3022</v>
      </c>
      <c r="E36" t="s" s="4">
        <v>3022</v>
      </c>
      <c r="F36" t="s" s="4">
        <v>97</v>
      </c>
      <c r="G36" t="s" s="4">
        <v>3010</v>
      </c>
    </row>
    <row r="37" ht="45.0" customHeight="true">
      <c r="A37" t="s" s="4">
        <v>302</v>
      </c>
      <c r="B37" t="s" s="4">
        <v>3052</v>
      </c>
      <c r="C37" t="s" s="4">
        <v>3026</v>
      </c>
      <c r="D37" t="s" s="4">
        <v>3027</v>
      </c>
      <c r="E37" t="s" s="4">
        <v>3027</v>
      </c>
      <c r="F37" t="s" s="4">
        <v>97</v>
      </c>
      <c r="G37" t="s" s="4">
        <v>3010</v>
      </c>
    </row>
    <row r="38" ht="45.0" customHeight="true">
      <c r="A38" t="s" s="4">
        <v>308</v>
      </c>
      <c r="B38" t="s" s="4">
        <v>3053</v>
      </c>
      <c r="C38" t="s" s="4">
        <v>3008</v>
      </c>
      <c r="D38" t="s" s="4">
        <v>3009</v>
      </c>
      <c r="E38" t="s" s="4">
        <v>3009</v>
      </c>
      <c r="F38" t="s" s="4">
        <v>97</v>
      </c>
      <c r="G38" t="s" s="4">
        <v>3010</v>
      </c>
    </row>
    <row r="39" ht="45.0" customHeight="true">
      <c r="A39" t="s" s="4">
        <v>313</v>
      </c>
      <c r="B39" t="s" s="4">
        <v>3054</v>
      </c>
      <c r="C39" t="s" s="4">
        <v>3008</v>
      </c>
      <c r="D39" t="s" s="4">
        <v>3009</v>
      </c>
      <c r="E39" t="s" s="4">
        <v>3009</v>
      </c>
      <c r="F39" t="s" s="4">
        <v>97</v>
      </c>
      <c r="G39" t="s" s="4">
        <v>3010</v>
      </c>
    </row>
    <row r="40" ht="45.0" customHeight="true">
      <c r="A40" t="s" s="4">
        <v>322</v>
      </c>
      <c r="B40" t="s" s="4">
        <v>3055</v>
      </c>
      <c r="C40" t="s" s="4">
        <v>3016</v>
      </c>
      <c r="D40" t="s" s="4">
        <v>895</v>
      </c>
      <c r="E40" t="s" s="4">
        <v>895</v>
      </c>
      <c r="F40" t="s" s="4">
        <v>3017</v>
      </c>
      <c r="G40" t="s" s="4">
        <v>3017</v>
      </c>
    </row>
    <row r="41" ht="45.0" customHeight="true">
      <c r="A41" t="s" s="4">
        <v>326</v>
      </c>
      <c r="B41" t="s" s="4">
        <v>3056</v>
      </c>
      <c r="C41" t="s" s="4">
        <v>3008</v>
      </c>
      <c r="D41" t="s" s="4">
        <v>3009</v>
      </c>
      <c r="E41" t="s" s="4">
        <v>3009</v>
      </c>
      <c r="F41" t="s" s="4">
        <v>97</v>
      </c>
      <c r="G41" t="s" s="4">
        <v>3010</v>
      </c>
    </row>
    <row r="42" ht="45.0" customHeight="true">
      <c r="A42" t="s" s="4">
        <v>330</v>
      </c>
      <c r="B42" t="s" s="4">
        <v>3057</v>
      </c>
      <c r="C42" t="s" s="4">
        <v>3008</v>
      </c>
      <c r="D42" t="s" s="4">
        <v>3009</v>
      </c>
      <c r="E42" t="s" s="4">
        <v>3009</v>
      </c>
      <c r="F42" t="s" s="4">
        <v>97</v>
      </c>
      <c r="G42" t="s" s="4">
        <v>3010</v>
      </c>
    </row>
    <row r="43" ht="45.0" customHeight="true">
      <c r="A43" t="s" s="4">
        <v>333</v>
      </c>
      <c r="B43" t="s" s="4">
        <v>3058</v>
      </c>
      <c r="C43" t="s" s="4">
        <v>3016</v>
      </c>
      <c r="D43" t="s" s="4">
        <v>895</v>
      </c>
      <c r="E43" t="s" s="4">
        <v>895</v>
      </c>
      <c r="F43" t="s" s="4">
        <v>3017</v>
      </c>
      <c r="G43" t="s" s="4">
        <v>3017</v>
      </c>
    </row>
    <row r="44" ht="45.0" customHeight="true">
      <c r="A44" t="s" s="4">
        <v>336</v>
      </c>
      <c r="B44" t="s" s="4">
        <v>3059</v>
      </c>
      <c r="C44" t="s" s="4">
        <v>3021</v>
      </c>
      <c r="D44" t="s" s="4">
        <v>3022</v>
      </c>
      <c r="E44" t="s" s="4">
        <v>3022</v>
      </c>
      <c r="F44" t="s" s="4">
        <v>97</v>
      </c>
      <c r="G44" t="s" s="4">
        <v>3010</v>
      </c>
    </row>
    <row r="45" ht="45.0" customHeight="true">
      <c r="A45" t="s" s="4">
        <v>340</v>
      </c>
      <c r="B45" t="s" s="4">
        <v>3060</v>
      </c>
      <c r="C45" t="s" s="4">
        <v>3016</v>
      </c>
      <c r="D45" t="s" s="4">
        <v>895</v>
      </c>
      <c r="E45" t="s" s="4">
        <v>895</v>
      </c>
      <c r="F45" t="s" s="4">
        <v>3017</v>
      </c>
      <c r="G45" t="s" s="4">
        <v>3017</v>
      </c>
    </row>
    <row r="46" ht="45.0" customHeight="true">
      <c r="A46" t="s" s="4">
        <v>344</v>
      </c>
      <c r="B46" t="s" s="4">
        <v>3061</v>
      </c>
      <c r="C46" t="s" s="4">
        <v>3016</v>
      </c>
      <c r="D46" t="s" s="4">
        <v>895</v>
      </c>
      <c r="E46" t="s" s="4">
        <v>895</v>
      </c>
      <c r="F46" t="s" s="4">
        <v>3017</v>
      </c>
      <c r="G46" t="s" s="4">
        <v>3017</v>
      </c>
    </row>
    <row r="47" ht="45.0" customHeight="true">
      <c r="A47" t="s" s="4">
        <v>349</v>
      </c>
      <c r="B47" t="s" s="4">
        <v>3062</v>
      </c>
      <c r="C47" t="s" s="4">
        <v>3021</v>
      </c>
      <c r="D47" t="s" s="4">
        <v>3022</v>
      </c>
      <c r="E47" t="s" s="4">
        <v>3022</v>
      </c>
      <c r="F47" t="s" s="4">
        <v>97</v>
      </c>
      <c r="G47" t="s" s="4">
        <v>3010</v>
      </c>
    </row>
    <row r="48" ht="45.0" customHeight="true">
      <c r="A48" t="s" s="4">
        <v>353</v>
      </c>
      <c r="B48" t="s" s="4">
        <v>3063</v>
      </c>
      <c r="C48" t="s" s="4">
        <v>3021</v>
      </c>
      <c r="D48" t="s" s="4">
        <v>3022</v>
      </c>
      <c r="E48" t="s" s="4">
        <v>3022</v>
      </c>
      <c r="F48" t="s" s="4">
        <v>97</v>
      </c>
      <c r="G48" t="s" s="4">
        <v>3010</v>
      </c>
    </row>
    <row r="49" ht="45.0" customHeight="true">
      <c r="A49" t="s" s="4">
        <v>358</v>
      </c>
      <c r="B49" t="s" s="4">
        <v>3064</v>
      </c>
      <c r="C49" t="s" s="4">
        <v>3008</v>
      </c>
      <c r="D49" t="s" s="4">
        <v>3009</v>
      </c>
      <c r="E49" t="s" s="4">
        <v>3009</v>
      </c>
      <c r="F49" t="s" s="4">
        <v>97</v>
      </c>
      <c r="G49" t="s" s="4">
        <v>3010</v>
      </c>
    </row>
    <row r="50" ht="45.0" customHeight="true">
      <c r="A50" t="s" s="4">
        <v>364</v>
      </c>
      <c r="B50" t="s" s="4">
        <v>3065</v>
      </c>
      <c r="C50" t="s" s="4">
        <v>3012</v>
      </c>
      <c r="D50" t="s" s="4">
        <v>3013</v>
      </c>
      <c r="E50" t="s" s="4">
        <v>3013</v>
      </c>
      <c r="F50" t="s" s="4">
        <v>97</v>
      </c>
      <c r="G50" t="s" s="4">
        <v>3010</v>
      </c>
    </row>
    <row r="51" ht="45.0" customHeight="true">
      <c r="A51" t="s" s="4">
        <v>369</v>
      </c>
      <c r="B51" t="s" s="4">
        <v>3066</v>
      </c>
      <c r="C51" t="s" s="4">
        <v>3008</v>
      </c>
      <c r="D51" t="s" s="4">
        <v>3009</v>
      </c>
      <c r="E51" t="s" s="4">
        <v>3009</v>
      </c>
      <c r="F51" t="s" s="4">
        <v>97</v>
      </c>
      <c r="G51" t="s" s="4">
        <v>3010</v>
      </c>
    </row>
    <row r="52" ht="45.0" customHeight="true">
      <c r="A52" t="s" s="4">
        <v>374</v>
      </c>
      <c r="B52" t="s" s="4">
        <v>3067</v>
      </c>
      <c r="C52" t="s" s="4">
        <v>3008</v>
      </c>
      <c r="D52" t="s" s="4">
        <v>3009</v>
      </c>
      <c r="E52" t="s" s="4">
        <v>3009</v>
      </c>
      <c r="F52" t="s" s="4">
        <v>97</v>
      </c>
      <c r="G52" t="s" s="4">
        <v>3010</v>
      </c>
    </row>
    <row r="53" ht="45.0" customHeight="true">
      <c r="A53" t="s" s="4">
        <v>377</v>
      </c>
      <c r="B53" t="s" s="4">
        <v>3068</v>
      </c>
      <c r="C53" t="s" s="4">
        <v>3008</v>
      </c>
      <c r="D53" t="s" s="4">
        <v>3009</v>
      </c>
      <c r="E53" t="s" s="4">
        <v>3009</v>
      </c>
      <c r="F53" t="s" s="4">
        <v>97</v>
      </c>
      <c r="G53" t="s" s="4">
        <v>3010</v>
      </c>
    </row>
    <row r="54" ht="45.0" customHeight="true">
      <c r="A54" t="s" s="4">
        <v>381</v>
      </c>
      <c r="B54" t="s" s="4">
        <v>3069</v>
      </c>
      <c r="C54" t="s" s="4">
        <v>3026</v>
      </c>
      <c r="D54" t="s" s="4">
        <v>3027</v>
      </c>
      <c r="E54" t="s" s="4">
        <v>3027</v>
      </c>
      <c r="F54" t="s" s="4">
        <v>97</v>
      </c>
      <c r="G54" t="s" s="4">
        <v>3010</v>
      </c>
    </row>
    <row r="55" ht="45.0" customHeight="true">
      <c r="A55" t="s" s="4">
        <v>385</v>
      </c>
      <c r="B55" t="s" s="4">
        <v>3070</v>
      </c>
      <c r="C55" t="s" s="4">
        <v>3071</v>
      </c>
      <c r="D55" t="s" s="4">
        <v>3072</v>
      </c>
      <c r="E55" t="s" s="4">
        <v>3072</v>
      </c>
      <c r="F55" t="s" s="4">
        <v>97</v>
      </c>
      <c r="G55" t="s" s="4">
        <v>3010</v>
      </c>
    </row>
    <row r="56" ht="45.0" customHeight="true">
      <c r="A56" t="s" s="4">
        <v>390</v>
      </c>
      <c r="B56" t="s" s="4">
        <v>3073</v>
      </c>
      <c r="C56" t="s" s="4">
        <v>3016</v>
      </c>
      <c r="D56" t="s" s="4">
        <v>895</v>
      </c>
      <c r="E56" t="s" s="4">
        <v>895</v>
      </c>
      <c r="F56" t="s" s="4">
        <v>3017</v>
      </c>
      <c r="G56" t="s" s="4">
        <v>3017</v>
      </c>
    </row>
    <row r="57" ht="45.0" customHeight="true">
      <c r="A57" t="s" s="4">
        <v>399</v>
      </c>
      <c r="B57" t="s" s="4">
        <v>3074</v>
      </c>
      <c r="C57" t="s" s="4">
        <v>3021</v>
      </c>
      <c r="D57" t="s" s="4">
        <v>3075</v>
      </c>
      <c r="E57" t="s" s="4">
        <v>3075</v>
      </c>
      <c r="F57" t="s" s="4">
        <v>97</v>
      </c>
      <c r="G57" t="s" s="4">
        <v>3010</v>
      </c>
    </row>
    <row r="58" ht="45.0" customHeight="true">
      <c r="A58" t="s" s="4">
        <v>403</v>
      </c>
      <c r="B58" t="s" s="4">
        <v>3076</v>
      </c>
      <c r="C58" t="s" s="4">
        <v>3021</v>
      </c>
      <c r="D58" t="s" s="4">
        <v>3077</v>
      </c>
      <c r="E58" t="s" s="4">
        <v>3077</v>
      </c>
      <c r="F58" t="s" s="4">
        <v>97</v>
      </c>
      <c r="G58" t="s" s="4">
        <v>3010</v>
      </c>
    </row>
    <row r="59" ht="45.0" customHeight="true">
      <c r="A59" t="s" s="4">
        <v>408</v>
      </c>
      <c r="B59" t="s" s="4">
        <v>3078</v>
      </c>
      <c r="C59" t="s" s="4">
        <v>3021</v>
      </c>
      <c r="D59" t="s" s="4">
        <v>3075</v>
      </c>
      <c r="E59" t="s" s="4">
        <v>3075</v>
      </c>
      <c r="F59" t="s" s="4">
        <v>97</v>
      </c>
      <c r="G59" t="s" s="4">
        <v>3010</v>
      </c>
    </row>
    <row r="60" ht="45.0" customHeight="true">
      <c r="A60" t="s" s="4">
        <v>414</v>
      </c>
      <c r="B60" t="s" s="4">
        <v>3079</v>
      </c>
      <c r="C60" t="s" s="4">
        <v>3016</v>
      </c>
      <c r="D60" t="s" s="4">
        <v>895</v>
      </c>
      <c r="E60" t="s" s="4">
        <v>895</v>
      </c>
      <c r="F60" t="s" s="4">
        <v>3017</v>
      </c>
      <c r="G60" t="s" s="4">
        <v>3017</v>
      </c>
    </row>
    <row r="61" ht="45.0" customHeight="true">
      <c r="A61" t="s" s="4">
        <v>418</v>
      </c>
      <c r="B61" t="s" s="4">
        <v>3080</v>
      </c>
      <c r="C61" t="s" s="4">
        <v>3008</v>
      </c>
      <c r="D61" t="s" s="4">
        <v>3009</v>
      </c>
      <c r="E61" t="s" s="4">
        <v>3009</v>
      </c>
      <c r="F61" t="s" s="4">
        <v>97</v>
      </c>
      <c r="G61" t="s" s="4">
        <v>3010</v>
      </c>
    </row>
    <row r="62" ht="45.0" customHeight="true">
      <c r="A62" t="s" s="4">
        <v>422</v>
      </c>
      <c r="B62" t="s" s="4">
        <v>3081</v>
      </c>
      <c r="C62" t="s" s="4">
        <v>3008</v>
      </c>
      <c r="D62" t="s" s="4">
        <v>3009</v>
      </c>
      <c r="E62" t="s" s="4">
        <v>3009</v>
      </c>
      <c r="F62" t="s" s="4">
        <v>97</v>
      </c>
      <c r="G62" t="s" s="4">
        <v>3010</v>
      </c>
    </row>
    <row r="63" ht="45.0" customHeight="true">
      <c r="A63" t="s" s="4">
        <v>428</v>
      </c>
      <c r="B63" t="s" s="4">
        <v>3082</v>
      </c>
      <c r="C63" t="s" s="4">
        <v>3012</v>
      </c>
      <c r="D63" t="s" s="4">
        <v>3013</v>
      </c>
      <c r="E63" t="s" s="4">
        <v>3013</v>
      </c>
      <c r="F63" t="s" s="4">
        <v>97</v>
      </c>
      <c r="G63" t="s" s="4">
        <v>3010</v>
      </c>
    </row>
    <row r="64" ht="45.0" customHeight="true">
      <c r="A64" t="s" s="4">
        <v>433</v>
      </c>
      <c r="B64" t="s" s="4">
        <v>3083</v>
      </c>
      <c r="C64" t="s" s="4">
        <v>3008</v>
      </c>
      <c r="D64" t="s" s="4">
        <v>3009</v>
      </c>
      <c r="E64" t="s" s="4">
        <v>3009</v>
      </c>
      <c r="F64" t="s" s="4">
        <v>97</v>
      </c>
      <c r="G64" t="s" s="4">
        <v>3010</v>
      </c>
    </row>
    <row r="65" ht="45.0" customHeight="true">
      <c r="A65" t="s" s="4">
        <v>438</v>
      </c>
      <c r="B65" t="s" s="4">
        <v>3084</v>
      </c>
      <c r="C65" t="s" s="4">
        <v>3012</v>
      </c>
      <c r="D65" t="s" s="4">
        <v>3013</v>
      </c>
      <c r="E65" t="s" s="4">
        <v>3013</v>
      </c>
      <c r="F65" t="s" s="4">
        <v>97</v>
      </c>
      <c r="G65" t="s" s="4">
        <v>3010</v>
      </c>
    </row>
    <row r="66" ht="45.0" customHeight="true">
      <c r="A66" t="s" s="4">
        <v>443</v>
      </c>
      <c r="B66" t="s" s="4">
        <v>3085</v>
      </c>
      <c r="C66" t="s" s="4">
        <v>3008</v>
      </c>
      <c r="D66" t="s" s="4">
        <v>3009</v>
      </c>
      <c r="E66" t="s" s="4">
        <v>3009</v>
      </c>
      <c r="F66" t="s" s="4">
        <v>97</v>
      </c>
      <c r="G66" t="s" s="4">
        <v>3010</v>
      </c>
    </row>
    <row r="67" ht="45.0" customHeight="true">
      <c r="A67" t="s" s="4">
        <v>448</v>
      </c>
      <c r="B67" t="s" s="4">
        <v>3086</v>
      </c>
      <c r="C67" t="s" s="4">
        <v>3021</v>
      </c>
      <c r="D67" t="s" s="4">
        <v>3022</v>
      </c>
      <c r="E67" t="s" s="4">
        <v>3022</v>
      </c>
      <c r="F67" t="s" s="4">
        <v>97</v>
      </c>
      <c r="G67" t="s" s="4">
        <v>3010</v>
      </c>
    </row>
    <row r="68" ht="45.0" customHeight="true">
      <c r="A68" t="s" s="4">
        <v>453</v>
      </c>
      <c r="B68" t="s" s="4">
        <v>3087</v>
      </c>
      <c r="C68" t="s" s="4">
        <v>3021</v>
      </c>
      <c r="D68" t="s" s="4">
        <v>3022</v>
      </c>
      <c r="E68" t="s" s="4">
        <v>3022</v>
      </c>
      <c r="F68" t="s" s="4">
        <v>97</v>
      </c>
      <c r="G68" t="s" s="4">
        <v>3010</v>
      </c>
    </row>
    <row r="69" ht="45.0" customHeight="true">
      <c r="A69" t="s" s="4">
        <v>457</v>
      </c>
      <c r="B69" t="s" s="4">
        <v>3088</v>
      </c>
      <c r="C69" t="s" s="4">
        <v>3071</v>
      </c>
      <c r="D69" t="s" s="4">
        <v>3072</v>
      </c>
      <c r="E69" t="s" s="4">
        <v>3072</v>
      </c>
      <c r="F69" t="s" s="4">
        <v>97</v>
      </c>
      <c r="G69" t="s" s="4">
        <v>3010</v>
      </c>
    </row>
    <row r="70" ht="45.0" customHeight="true">
      <c r="A70" t="s" s="4">
        <v>461</v>
      </c>
      <c r="B70" t="s" s="4">
        <v>3089</v>
      </c>
      <c r="C70" t="s" s="4">
        <v>3021</v>
      </c>
      <c r="D70" t="s" s="4">
        <v>3022</v>
      </c>
      <c r="E70" t="s" s="4">
        <v>3022</v>
      </c>
      <c r="F70" t="s" s="4">
        <v>97</v>
      </c>
      <c r="G70" t="s" s="4">
        <v>3010</v>
      </c>
    </row>
    <row r="71" ht="45.0" customHeight="true">
      <c r="A71" t="s" s="4">
        <v>466</v>
      </c>
      <c r="B71" t="s" s="4">
        <v>3090</v>
      </c>
      <c r="C71" t="s" s="4">
        <v>3071</v>
      </c>
      <c r="D71" t="s" s="4">
        <v>3072</v>
      </c>
      <c r="E71" t="s" s="4">
        <v>3072</v>
      </c>
      <c r="F71" t="s" s="4">
        <v>97</v>
      </c>
      <c r="G71" t="s" s="4">
        <v>3010</v>
      </c>
    </row>
    <row r="72" ht="45.0" customHeight="true">
      <c r="A72" t="s" s="4">
        <v>469</v>
      </c>
      <c r="B72" t="s" s="4">
        <v>3091</v>
      </c>
      <c r="C72" t="s" s="4">
        <v>3071</v>
      </c>
      <c r="D72" t="s" s="4">
        <v>3072</v>
      </c>
      <c r="E72" t="s" s="4">
        <v>3072</v>
      </c>
      <c r="F72" t="s" s="4">
        <v>97</v>
      </c>
      <c r="G72" t="s" s="4">
        <v>3010</v>
      </c>
    </row>
    <row r="73" ht="45.0" customHeight="true">
      <c r="A73" t="s" s="4">
        <v>474</v>
      </c>
      <c r="B73" t="s" s="4">
        <v>3092</v>
      </c>
      <c r="C73" t="s" s="4">
        <v>3016</v>
      </c>
      <c r="D73" t="s" s="4">
        <v>895</v>
      </c>
      <c r="E73" t="s" s="4">
        <v>895</v>
      </c>
      <c r="F73" t="s" s="4">
        <v>3017</v>
      </c>
      <c r="G73" t="s" s="4">
        <v>3017</v>
      </c>
    </row>
    <row r="74" ht="45.0" customHeight="true">
      <c r="A74" t="s" s="4">
        <v>478</v>
      </c>
      <c r="B74" t="s" s="4">
        <v>3093</v>
      </c>
      <c r="C74" t="s" s="4">
        <v>3021</v>
      </c>
      <c r="D74" t="s" s="4">
        <v>3075</v>
      </c>
      <c r="E74" t="s" s="4">
        <v>3075</v>
      </c>
      <c r="F74" t="s" s="4">
        <v>97</v>
      </c>
      <c r="G74" t="s" s="4">
        <v>3010</v>
      </c>
    </row>
    <row r="75" ht="45.0" customHeight="true">
      <c r="A75" t="s" s="4">
        <v>484</v>
      </c>
      <c r="B75" t="s" s="4">
        <v>3094</v>
      </c>
      <c r="C75" t="s" s="4">
        <v>3016</v>
      </c>
      <c r="D75" t="s" s="4">
        <v>895</v>
      </c>
      <c r="E75" t="s" s="4">
        <v>895</v>
      </c>
      <c r="F75" t="s" s="4">
        <v>3017</v>
      </c>
      <c r="G75" t="s" s="4">
        <v>3017</v>
      </c>
    </row>
    <row r="76" ht="45.0" customHeight="true">
      <c r="A76" t="s" s="4">
        <v>488</v>
      </c>
      <c r="B76" t="s" s="4">
        <v>3095</v>
      </c>
      <c r="C76" t="s" s="4">
        <v>3021</v>
      </c>
      <c r="D76" t="s" s="4">
        <v>3096</v>
      </c>
      <c r="E76" t="s" s="4">
        <v>3096</v>
      </c>
      <c r="F76" t="s" s="4">
        <v>97</v>
      </c>
      <c r="G76" t="s" s="4">
        <v>3010</v>
      </c>
    </row>
    <row r="77" ht="45.0" customHeight="true">
      <c r="A77" t="s" s="4">
        <v>491</v>
      </c>
      <c r="B77" t="s" s="4">
        <v>3097</v>
      </c>
      <c r="C77" t="s" s="4">
        <v>3008</v>
      </c>
      <c r="D77" t="s" s="4">
        <v>3009</v>
      </c>
      <c r="E77" t="s" s="4">
        <v>3009</v>
      </c>
      <c r="F77" t="s" s="4">
        <v>97</v>
      </c>
      <c r="G77" t="s" s="4">
        <v>3010</v>
      </c>
    </row>
    <row r="78" ht="45.0" customHeight="true">
      <c r="A78" t="s" s="4">
        <v>496</v>
      </c>
      <c r="B78" t="s" s="4">
        <v>3098</v>
      </c>
      <c r="C78" t="s" s="4">
        <v>3016</v>
      </c>
      <c r="D78" t="s" s="4">
        <v>895</v>
      </c>
      <c r="E78" t="s" s="4">
        <v>895</v>
      </c>
      <c r="F78" t="s" s="4">
        <v>3017</v>
      </c>
      <c r="G78" t="s" s="4">
        <v>3017</v>
      </c>
    </row>
    <row r="79" ht="45.0" customHeight="true">
      <c r="A79" t="s" s="4">
        <v>499</v>
      </c>
      <c r="B79" t="s" s="4">
        <v>3099</v>
      </c>
      <c r="C79" t="s" s="4">
        <v>3021</v>
      </c>
      <c r="D79" t="s" s="4">
        <v>3022</v>
      </c>
      <c r="E79" t="s" s="4">
        <v>3022</v>
      </c>
      <c r="F79" t="s" s="4">
        <v>97</v>
      </c>
      <c r="G79" t="s" s="4">
        <v>3010</v>
      </c>
    </row>
    <row r="80" ht="45.0" customHeight="true">
      <c r="A80" t="s" s="4">
        <v>503</v>
      </c>
      <c r="B80" t="s" s="4">
        <v>3100</v>
      </c>
      <c r="C80" t="s" s="4">
        <v>3016</v>
      </c>
      <c r="D80" t="s" s="4">
        <v>895</v>
      </c>
      <c r="E80" t="s" s="4">
        <v>895</v>
      </c>
      <c r="F80" t="s" s="4">
        <v>3017</v>
      </c>
      <c r="G80" t="s" s="4">
        <v>3017</v>
      </c>
    </row>
    <row r="81" ht="45.0" customHeight="true">
      <c r="A81" t="s" s="4">
        <v>510</v>
      </c>
      <c r="B81" t="s" s="4">
        <v>3101</v>
      </c>
      <c r="C81" t="s" s="4">
        <v>3016</v>
      </c>
      <c r="D81" t="s" s="4">
        <v>895</v>
      </c>
      <c r="E81" t="s" s="4">
        <v>895</v>
      </c>
      <c r="F81" t="s" s="4">
        <v>3017</v>
      </c>
      <c r="G81" t="s" s="4">
        <v>3017</v>
      </c>
    </row>
    <row r="82" ht="45.0" customHeight="true">
      <c r="A82" t="s" s="4">
        <v>514</v>
      </c>
      <c r="B82" t="s" s="4">
        <v>3102</v>
      </c>
      <c r="C82" t="s" s="4">
        <v>3021</v>
      </c>
      <c r="D82" t="s" s="4">
        <v>3022</v>
      </c>
      <c r="E82" t="s" s="4">
        <v>3022</v>
      </c>
      <c r="F82" t="s" s="4">
        <v>97</v>
      </c>
      <c r="G82" t="s" s="4">
        <v>3010</v>
      </c>
    </row>
    <row r="83" ht="45.0" customHeight="true">
      <c r="A83" t="s" s="4">
        <v>517</v>
      </c>
      <c r="B83" t="s" s="4">
        <v>3103</v>
      </c>
      <c r="C83" t="s" s="4">
        <v>3071</v>
      </c>
      <c r="D83" t="s" s="4">
        <v>3072</v>
      </c>
      <c r="E83" t="s" s="4">
        <v>3072</v>
      </c>
      <c r="F83" t="s" s="4">
        <v>97</v>
      </c>
      <c r="G83" t="s" s="4">
        <v>3010</v>
      </c>
    </row>
    <row r="84" ht="45.0" customHeight="true">
      <c r="A84" t="s" s="4">
        <v>522</v>
      </c>
      <c r="B84" t="s" s="4">
        <v>3104</v>
      </c>
      <c r="C84" t="s" s="4">
        <v>3021</v>
      </c>
      <c r="D84" t="s" s="4">
        <v>3022</v>
      </c>
      <c r="E84" t="s" s="4">
        <v>3022</v>
      </c>
      <c r="F84" t="s" s="4">
        <v>97</v>
      </c>
      <c r="G84" t="s" s="4">
        <v>3010</v>
      </c>
    </row>
    <row r="85" ht="45.0" customHeight="true">
      <c r="A85" t="s" s="4">
        <v>525</v>
      </c>
      <c r="B85" t="s" s="4">
        <v>3105</v>
      </c>
      <c r="C85" t="s" s="4">
        <v>3071</v>
      </c>
      <c r="D85" t="s" s="4">
        <v>3072</v>
      </c>
      <c r="E85" t="s" s="4">
        <v>3072</v>
      </c>
      <c r="F85" t="s" s="4">
        <v>97</v>
      </c>
      <c r="G85" t="s" s="4">
        <v>3010</v>
      </c>
    </row>
    <row r="86" ht="45.0" customHeight="true">
      <c r="A86" t="s" s="4">
        <v>530</v>
      </c>
      <c r="B86" t="s" s="4">
        <v>3106</v>
      </c>
      <c r="C86" t="s" s="4">
        <v>3021</v>
      </c>
      <c r="D86" t="s" s="4">
        <v>3022</v>
      </c>
      <c r="E86" t="s" s="4">
        <v>3022</v>
      </c>
      <c r="F86" t="s" s="4">
        <v>97</v>
      </c>
      <c r="G86" t="s" s="4">
        <v>3010</v>
      </c>
    </row>
    <row r="87" ht="45.0" customHeight="true">
      <c r="A87" t="s" s="4">
        <v>535</v>
      </c>
      <c r="B87" t="s" s="4">
        <v>3107</v>
      </c>
      <c r="C87" t="s" s="4">
        <v>3021</v>
      </c>
      <c r="D87" t="s" s="4">
        <v>3022</v>
      </c>
      <c r="E87" t="s" s="4">
        <v>3022</v>
      </c>
      <c r="F87" t="s" s="4">
        <v>97</v>
      </c>
      <c r="G87" t="s" s="4">
        <v>3010</v>
      </c>
    </row>
    <row r="88" ht="45.0" customHeight="true">
      <c r="A88" t="s" s="4">
        <v>539</v>
      </c>
      <c r="B88" t="s" s="4">
        <v>3108</v>
      </c>
      <c r="C88" t="s" s="4">
        <v>3071</v>
      </c>
      <c r="D88" t="s" s="4">
        <v>3072</v>
      </c>
      <c r="E88" t="s" s="4">
        <v>3072</v>
      </c>
      <c r="F88" t="s" s="4">
        <v>97</v>
      </c>
      <c r="G88" t="s" s="4">
        <v>3010</v>
      </c>
    </row>
    <row r="89" ht="45.0" customHeight="true">
      <c r="A89" t="s" s="4">
        <v>544</v>
      </c>
      <c r="B89" t="s" s="4">
        <v>3109</v>
      </c>
      <c r="C89" t="s" s="4">
        <v>3021</v>
      </c>
      <c r="D89" t="s" s="4">
        <v>3110</v>
      </c>
      <c r="E89" t="s" s="4">
        <v>3110</v>
      </c>
      <c r="F89" t="s" s="4">
        <v>97</v>
      </c>
      <c r="G89" t="s" s="4">
        <v>3010</v>
      </c>
    </row>
    <row r="90" ht="45.0" customHeight="true">
      <c r="A90" t="s" s="4">
        <v>548</v>
      </c>
      <c r="B90" t="s" s="4">
        <v>3111</v>
      </c>
      <c r="C90" t="s" s="4">
        <v>3021</v>
      </c>
      <c r="D90" t="s" s="4">
        <v>3112</v>
      </c>
      <c r="E90" t="s" s="4">
        <v>3112</v>
      </c>
      <c r="F90" t="s" s="4">
        <v>97</v>
      </c>
      <c r="G90" t="s" s="4">
        <v>3010</v>
      </c>
    </row>
    <row r="91" ht="45.0" customHeight="true">
      <c r="A91" t="s" s="4">
        <v>552</v>
      </c>
      <c r="B91" t="s" s="4">
        <v>3113</v>
      </c>
      <c r="C91" t="s" s="4">
        <v>3021</v>
      </c>
      <c r="D91" t="s" s="4">
        <v>3114</v>
      </c>
      <c r="E91" t="s" s="4">
        <v>3114</v>
      </c>
      <c r="F91" t="s" s="4">
        <v>97</v>
      </c>
      <c r="G91" t="s" s="4">
        <v>3010</v>
      </c>
    </row>
    <row r="92" ht="45.0" customHeight="true">
      <c r="A92" t="s" s="4">
        <v>557</v>
      </c>
      <c r="B92" t="s" s="4">
        <v>3115</v>
      </c>
      <c r="C92" t="s" s="4">
        <v>3016</v>
      </c>
      <c r="D92" t="s" s="4">
        <v>895</v>
      </c>
      <c r="E92" t="s" s="4">
        <v>895</v>
      </c>
      <c r="F92" t="s" s="4">
        <v>3017</v>
      </c>
      <c r="G92" t="s" s="4">
        <v>3017</v>
      </c>
    </row>
    <row r="93" ht="45.0" customHeight="true">
      <c r="A93" t="s" s="4">
        <v>561</v>
      </c>
      <c r="B93" t="s" s="4">
        <v>3116</v>
      </c>
      <c r="C93" t="s" s="4">
        <v>3016</v>
      </c>
      <c r="D93" t="s" s="4">
        <v>895</v>
      </c>
      <c r="E93" t="s" s="4">
        <v>895</v>
      </c>
      <c r="F93" t="s" s="4">
        <v>3017</v>
      </c>
      <c r="G93" t="s" s="4">
        <v>3017</v>
      </c>
    </row>
    <row r="94" ht="45.0" customHeight="true">
      <c r="A94" t="s" s="4">
        <v>564</v>
      </c>
      <c r="B94" t="s" s="4">
        <v>3117</v>
      </c>
      <c r="C94" t="s" s="4">
        <v>3016</v>
      </c>
      <c r="D94" t="s" s="4">
        <v>895</v>
      </c>
      <c r="E94" t="s" s="4">
        <v>895</v>
      </c>
      <c r="F94" t="s" s="4">
        <v>3017</v>
      </c>
      <c r="G94" t="s" s="4">
        <v>3017</v>
      </c>
    </row>
    <row r="95" ht="45.0" customHeight="true">
      <c r="A95" t="s" s="4">
        <v>567</v>
      </c>
      <c r="B95" t="s" s="4">
        <v>3118</v>
      </c>
      <c r="C95" t="s" s="4">
        <v>3021</v>
      </c>
      <c r="D95" t="s" s="4">
        <v>3022</v>
      </c>
      <c r="E95" t="s" s="4">
        <v>3022</v>
      </c>
      <c r="F95" t="s" s="4">
        <v>97</v>
      </c>
      <c r="G95" t="s" s="4">
        <v>3010</v>
      </c>
    </row>
    <row r="96" ht="45.0" customHeight="true">
      <c r="A96" t="s" s="4">
        <v>571</v>
      </c>
      <c r="B96" t="s" s="4">
        <v>3119</v>
      </c>
      <c r="C96" t="s" s="4">
        <v>3021</v>
      </c>
      <c r="D96" t="s" s="4">
        <v>3022</v>
      </c>
      <c r="E96" t="s" s="4">
        <v>3022</v>
      </c>
      <c r="F96" t="s" s="4">
        <v>97</v>
      </c>
      <c r="G96" t="s" s="4">
        <v>3010</v>
      </c>
    </row>
    <row r="97" ht="45.0" customHeight="true">
      <c r="A97" t="s" s="4">
        <v>574</v>
      </c>
      <c r="B97" t="s" s="4">
        <v>3120</v>
      </c>
      <c r="C97" t="s" s="4">
        <v>3021</v>
      </c>
      <c r="D97" t="s" s="4">
        <v>3022</v>
      </c>
      <c r="E97" t="s" s="4">
        <v>3022</v>
      </c>
      <c r="F97" t="s" s="4">
        <v>97</v>
      </c>
      <c r="G97" t="s" s="4">
        <v>3010</v>
      </c>
    </row>
    <row r="98" ht="45.0" customHeight="true">
      <c r="A98" t="s" s="4">
        <v>580</v>
      </c>
      <c r="B98" t="s" s="4">
        <v>3121</v>
      </c>
      <c r="C98" t="s" s="4">
        <v>3071</v>
      </c>
      <c r="D98" t="s" s="4">
        <v>3072</v>
      </c>
      <c r="E98" t="s" s="4">
        <v>3072</v>
      </c>
      <c r="F98" t="s" s="4">
        <v>97</v>
      </c>
      <c r="G98" t="s" s="4">
        <v>3010</v>
      </c>
    </row>
    <row r="99" ht="45.0" customHeight="true">
      <c r="A99" t="s" s="4">
        <v>584</v>
      </c>
      <c r="B99" t="s" s="4">
        <v>3122</v>
      </c>
      <c r="C99" t="s" s="4">
        <v>3071</v>
      </c>
      <c r="D99" t="s" s="4">
        <v>3072</v>
      </c>
      <c r="E99" t="s" s="4">
        <v>3072</v>
      </c>
      <c r="F99" t="s" s="4">
        <v>97</v>
      </c>
      <c r="G99" t="s" s="4">
        <v>3010</v>
      </c>
    </row>
    <row r="100" ht="45.0" customHeight="true">
      <c r="A100" t="s" s="4">
        <v>588</v>
      </c>
      <c r="B100" t="s" s="4">
        <v>3123</v>
      </c>
      <c r="C100" t="s" s="4">
        <v>3016</v>
      </c>
      <c r="D100" t="s" s="4">
        <v>895</v>
      </c>
      <c r="E100" t="s" s="4">
        <v>895</v>
      </c>
      <c r="F100" t="s" s="4">
        <v>3017</v>
      </c>
      <c r="G100" t="s" s="4">
        <v>3017</v>
      </c>
    </row>
    <row r="101" ht="45.0" customHeight="true">
      <c r="A101" t="s" s="4">
        <v>594</v>
      </c>
      <c r="B101" t="s" s="4">
        <v>3124</v>
      </c>
      <c r="C101" t="s" s="4">
        <v>3016</v>
      </c>
      <c r="D101" t="s" s="4">
        <v>895</v>
      </c>
      <c r="E101" t="s" s="4">
        <v>895</v>
      </c>
      <c r="F101" t="s" s="4">
        <v>3017</v>
      </c>
      <c r="G101" t="s" s="4">
        <v>3017</v>
      </c>
    </row>
    <row r="102" ht="45.0" customHeight="true">
      <c r="A102" t="s" s="4">
        <v>598</v>
      </c>
      <c r="B102" t="s" s="4">
        <v>3125</v>
      </c>
      <c r="C102" t="s" s="4">
        <v>3071</v>
      </c>
      <c r="D102" t="s" s="4">
        <v>3072</v>
      </c>
      <c r="E102" t="s" s="4">
        <v>3072</v>
      </c>
      <c r="F102" t="s" s="4">
        <v>97</v>
      </c>
      <c r="G102" t="s" s="4">
        <v>3010</v>
      </c>
    </row>
    <row r="103" ht="45.0" customHeight="true">
      <c r="A103" t="s" s="4">
        <v>602</v>
      </c>
      <c r="B103" t="s" s="4">
        <v>3126</v>
      </c>
      <c r="C103" t="s" s="4">
        <v>3021</v>
      </c>
      <c r="D103" t="s" s="4">
        <v>3022</v>
      </c>
      <c r="E103" t="s" s="4">
        <v>3022</v>
      </c>
      <c r="F103" t="s" s="4">
        <v>97</v>
      </c>
      <c r="G103" t="s" s="4">
        <v>3010</v>
      </c>
    </row>
    <row r="104" ht="45.0" customHeight="true">
      <c r="A104" t="s" s="4">
        <v>606</v>
      </c>
      <c r="B104" t="s" s="4">
        <v>3127</v>
      </c>
      <c r="C104" t="s" s="4">
        <v>3021</v>
      </c>
      <c r="D104" t="s" s="4">
        <v>3022</v>
      </c>
      <c r="E104" t="s" s="4">
        <v>3022</v>
      </c>
      <c r="F104" t="s" s="4">
        <v>97</v>
      </c>
      <c r="G104" t="s" s="4">
        <v>3010</v>
      </c>
    </row>
    <row r="105" ht="45.0" customHeight="true">
      <c r="A105" t="s" s="4">
        <v>611</v>
      </c>
      <c r="B105" t="s" s="4">
        <v>3128</v>
      </c>
      <c r="C105" t="s" s="4">
        <v>3016</v>
      </c>
      <c r="D105" t="s" s="4">
        <v>895</v>
      </c>
      <c r="E105" t="s" s="4">
        <v>895</v>
      </c>
      <c r="F105" t="s" s="4">
        <v>3017</v>
      </c>
      <c r="G105" t="s" s="4">
        <v>3017</v>
      </c>
    </row>
    <row r="106" ht="45.0" customHeight="true">
      <c r="A106" t="s" s="4">
        <v>615</v>
      </c>
      <c r="B106" t="s" s="4">
        <v>3129</v>
      </c>
      <c r="C106" t="s" s="4">
        <v>3071</v>
      </c>
      <c r="D106" t="s" s="4">
        <v>3072</v>
      </c>
      <c r="E106" t="s" s="4">
        <v>3072</v>
      </c>
      <c r="F106" t="s" s="4">
        <v>97</v>
      </c>
      <c r="G106" t="s" s="4">
        <v>3010</v>
      </c>
    </row>
    <row r="107" ht="45.0" customHeight="true">
      <c r="A107" t="s" s="4">
        <v>619</v>
      </c>
      <c r="B107" t="s" s="4">
        <v>3130</v>
      </c>
      <c r="C107" t="s" s="4">
        <v>3016</v>
      </c>
      <c r="D107" t="s" s="4">
        <v>895</v>
      </c>
      <c r="E107" t="s" s="4">
        <v>895</v>
      </c>
      <c r="F107" t="s" s="4">
        <v>3017</v>
      </c>
      <c r="G107" t="s" s="4">
        <v>3017</v>
      </c>
    </row>
    <row r="108" ht="45.0" customHeight="true">
      <c r="A108" t="s" s="4">
        <v>625</v>
      </c>
      <c r="B108" t="s" s="4">
        <v>3131</v>
      </c>
      <c r="C108" t="s" s="4">
        <v>3016</v>
      </c>
      <c r="D108" t="s" s="4">
        <v>895</v>
      </c>
      <c r="E108" t="s" s="4">
        <v>895</v>
      </c>
      <c r="F108" t="s" s="4">
        <v>3017</v>
      </c>
      <c r="G108" t="s" s="4">
        <v>3017</v>
      </c>
    </row>
    <row r="109" ht="45.0" customHeight="true">
      <c r="A109" t="s" s="4">
        <v>628</v>
      </c>
      <c r="B109" t="s" s="4">
        <v>3132</v>
      </c>
      <c r="C109" t="s" s="4">
        <v>3016</v>
      </c>
      <c r="D109" t="s" s="4">
        <v>895</v>
      </c>
      <c r="E109" t="s" s="4">
        <v>895</v>
      </c>
      <c r="F109" t="s" s="4">
        <v>3017</v>
      </c>
      <c r="G109" t="s" s="4">
        <v>3017</v>
      </c>
    </row>
    <row r="110" ht="45.0" customHeight="true">
      <c r="A110" t="s" s="4">
        <v>632</v>
      </c>
      <c r="B110" t="s" s="4">
        <v>3133</v>
      </c>
      <c r="C110" t="s" s="4">
        <v>3016</v>
      </c>
      <c r="D110" t="s" s="4">
        <v>895</v>
      </c>
      <c r="E110" t="s" s="4">
        <v>895</v>
      </c>
      <c r="F110" t="s" s="4">
        <v>3017</v>
      </c>
      <c r="G110" t="s" s="4">
        <v>3017</v>
      </c>
    </row>
    <row r="111" ht="45.0" customHeight="true">
      <c r="A111" t="s" s="4">
        <v>636</v>
      </c>
      <c r="B111" t="s" s="4">
        <v>3134</v>
      </c>
      <c r="C111" t="s" s="4">
        <v>3016</v>
      </c>
      <c r="D111" t="s" s="4">
        <v>895</v>
      </c>
      <c r="E111" t="s" s="4">
        <v>895</v>
      </c>
      <c r="F111" t="s" s="4">
        <v>3017</v>
      </c>
      <c r="G111" t="s" s="4">
        <v>3017</v>
      </c>
    </row>
    <row r="112" ht="45.0" customHeight="true">
      <c r="A112" t="s" s="4">
        <v>640</v>
      </c>
      <c r="B112" t="s" s="4">
        <v>3135</v>
      </c>
      <c r="C112" t="s" s="4">
        <v>3071</v>
      </c>
      <c r="D112" t="s" s="4">
        <v>3072</v>
      </c>
      <c r="E112" t="s" s="4">
        <v>3072</v>
      </c>
      <c r="F112" t="s" s="4">
        <v>97</v>
      </c>
      <c r="G112" t="s" s="4">
        <v>3010</v>
      </c>
    </row>
    <row r="113" ht="45.0" customHeight="true">
      <c r="A113" t="s" s="4">
        <v>645</v>
      </c>
      <c r="B113" t="s" s="4">
        <v>3136</v>
      </c>
      <c r="C113" t="s" s="4">
        <v>3021</v>
      </c>
      <c r="D113" t="s" s="4">
        <v>3022</v>
      </c>
      <c r="E113" t="s" s="4">
        <v>3022</v>
      </c>
      <c r="F113" t="s" s="4">
        <v>97</v>
      </c>
      <c r="G113" t="s" s="4">
        <v>3010</v>
      </c>
    </row>
    <row r="114" ht="45.0" customHeight="true">
      <c r="A114" t="s" s="4">
        <v>649</v>
      </c>
      <c r="B114" t="s" s="4">
        <v>3137</v>
      </c>
      <c r="C114" t="s" s="4">
        <v>3071</v>
      </c>
      <c r="D114" t="s" s="4">
        <v>3072</v>
      </c>
      <c r="E114" t="s" s="4">
        <v>3072</v>
      </c>
      <c r="F114" t="s" s="4">
        <v>97</v>
      </c>
      <c r="G114" t="s" s="4">
        <v>3010</v>
      </c>
    </row>
    <row r="115" ht="45.0" customHeight="true">
      <c r="A115" t="s" s="4">
        <v>653</v>
      </c>
      <c r="B115" t="s" s="4">
        <v>3138</v>
      </c>
      <c r="C115" t="s" s="4">
        <v>3071</v>
      </c>
      <c r="D115" t="s" s="4">
        <v>3072</v>
      </c>
      <c r="E115" t="s" s="4">
        <v>3072</v>
      </c>
      <c r="F115" t="s" s="4">
        <v>97</v>
      </c>
      <c r="G115" t="s" s="4">
        <v>3010</v>
      </c>
    </row>
    <row r="116" ht="45.0" customHeight="true">
      <c r="A116" t="s" s="4">
        <v>656</v>
      </c>
      <c r="B116" t="s" s="4">
        <v>3139</v>
      </c>
      <c r="C116" t="s" s="4">
        <v>3071</v>
      </c>
      <c r="D116" t="s" s="4">
        <v>3072</v>
      </c>
      <c r="E116" t="s" s="4">
        <v>3072</v>
      </c>
      <c r="F116" t="s" s="4">
        <v>97</v>
      </c>
      <c r="G116" t="s" s="4">
        <v>3010</v>
      </c>
    </row>
    <row r="117" ht="45.0" customHeight="true">
      <c r="A117" t="s" s="4">
        <v>660</v>
      </c>
      <c r="B117" t="s" s="4">
        <v>3140</v>
      </c>
      <c r="C117" t="s" s="4">
        <v>3021</v>
      </c>
      <c r="D117" t="s" s="4">
        <v>3022</v>
      </c>
      <c r="E117" t="s" s="4">
        <v>3022</v>
      </c>
      <c r="F117" t="s" s="4">
        <v>97</v>
      </c>
      <c r="G117" t="s" s="4">
        <v>3010</v>
      </c>
    </row>
    <row r="118" ht="45.0" customHeight="true">
      <c r="A118" t="s" s="4">
        <v>664</v>
      </c>
      <c r="B118" t="s" s="4">
        <v>3141</v>
      </c>
      <c r="C118" t="s" s="4">
        <v>3071</v>
      </c>
      <c r="D118" t="s" s="4">
        <v>3072</v>
      </c>
      <c r="E118" t="s" s="4">
        <v>3072</v>
      </c>
      <c r="F118" t="s" s="4">
        <v>97</v>
      </c>
      <c r="G118" t="s" s="4">
        <v>3010</v>
      </c>
    </row>
    <row r="119" ht="45.0" customHeight="true">
      <c r="A119" t="s" s="4">
        <v>668</v>
      </c>
      <c r="B119" t="s" s="4">
        <v>3142</v>
      </c>
      <c r="C119" t="s" s="4">
        <v>3021</v>
      </c>
      <c r="D119" t="s" s="4">
        <v>3022</v>
      </c>
      <c r="E119" t="s" s="4">
        <v>3022</v>
      </c>
      <c r="F119" t="s" s="4">
        <v>97</v>
      </c>
      <c r="G119" t="s" s="4">
        <v>3010</v>
      </c>
    </row>
    <row r="120" ht="45.0" customHeight="true">
      <c r="A120" t="s" s="4">
        <v>673</v>
      </c>
      <c r="B120" t="s" s="4">
        <v>3143</v>
      </c>
      <c r="C120" t="s" s="4">
        <v>3071</v>
      </c>
      <c r="D120" t="s" s="4">
        <v>3072</v>
      </c>
      <c r="E120" t="s" s="4">
        <v>3072</v>
      </c>
      <c r="F120" t="s" s="4">
        <v>97</v>
      </c>
      <c r="G120" t="s" s="4">
        <v>3010</v>
      </c>
    </row>
    <row r="121" ht="45.0" customHeight="true">
      <c r="A121" t="s" s="4">
        <v>677</v>
      </c>
      <c r="B121" t="s" s="4">
        <v>3144</v>
      </c>
      <c r="C121" t="s" s="4">
        <v>3071</v>
      </c>
      <c r="D121" t="s" s="4">
        <v>3072</v>
      </c>
      <c r="E121" t="s" s="4">
        <v>3072</v>
      </c>
      <c r="F121" t="s" s="4">
        <v>97</v>
      </c>
      <c r="G121" t="s" s="4">
        <v>3010</v>
      </c>
    </row>
    <row r="122" ht="45.0" customHeight="true">
      <c r="A122" t="s" s="4">
        <v>682</v>
      </c>
      <c r="B122" t="s" s="4">
        <v>3145</v>
      </c>
      <c r="C122" t="s" s="4">
        <v>3016</v>
      </c>
      <c r="D122" t="s" s="4">
        <v>895</v>
      </c>
      <c r="E122" t="s" s="4">
        <v>895</v>
      </c>
      <c r="F122" t="s" s="4">
        <v>3017</v>
      </c>
      <c r="G122" t="s" s="4">
        <v>3017</v>
      </c>
    </row>
    <row r="123" ht="45.0" customHeight="true">
      <c r="A123" t="s" s="4">
        <v>687</v>
      </c>
      <c r="B123" t="s" s="4">
        <v>3146</v>
      </c>
      <c r="C123" t="s" s="4">
        <v>3016</v>
      </c>
      <c r="D123" t="s" s="4">
        <v>895</v>
      </c>
      <c r="E123" t="s" s="4">
        <v>895</v>
      </c>
      <c r="F123" t="s" s="4">
        <v>3017</v>
      </c>
      <c r="G123" t="s" s="4">
        <v>3017</v>
      </c>
    </row>
    <row r="124" ht="45.0" customHeight="true">
      <c r="A124" t="s" s="4">
        <v>692</v>
      </c>
      <c r="B124" t="s" s="4">
        <v>3147</v>
      </c>
      <c r="C124" t="s" s="4">
        <v>3016</v>
      </c>
      <c r="D124" t="s" s="4">
        <v>895</v>
      </c>
      <c r="E124" t="s" s="4">
        <v>895</v>
      </c>
      <c r="F124" t="s" s="4">
        <v>3017</v>
      </c>
      <c r="G124" t="s" s="4">
        <v>3017</v>
      </c>
    </row>
    <row r="125" ht="45.0" customHeight="true">
      <c r="A125" t="s" s="4">
        <v>698</v>
      </c>
      <c r="B125" t="s" s="4">
        <v>3148</v>
      </c>
      <c r="C125" t="s" s="4">
        <v>3016</v>
      </c>
      <c r="D125" t="s" s="4">
        <v>895</v>
      </c>
      <c r="E125" t="s" s="4">
        <v>895</v>
      </c>
      <c r="F125" t="s" s="4">
        <v>3017</v>
      </c>
      <c r="G125" t="s" s="4">
        <v>3017</v>
      </c>
    </row>
    <row r="126" ht="45.0" customHeight="true">
      <c r="A126" t="s" s="4">
        <v>704</v>
      </c>
      <c r="B126" t="s" s="4">
        <v>3149</v>
      </c>
      <c r="C126" t="s" s="4">
        <v>3016</v>
      </c>
      <c r="D126" t="s" s="4">
        <v>895</v>
      </c>
      <c r="E126" t="s" s="4">
        <v>895</v>
      </c>
      <c r="F126" t="s" s="4">
        <v>3017</v>
      </c>
      <c r="G126" t="s" s="4">
        <v>3017</v>
      </c>
    </row>
    <row r="127" ht="45.0" customHeight="true">
      <c r="A127" t="s" s="4">
        <v>708</v>
      </c>
      <c r="B127" t="s" s="4">
        <v>3150</v>
      </c>
      <c r="C127" t="s" s="4">
        <v>3016</v>
      </c>
      <c r="D127" t="s" s="4">
        <v>895</v>
      </c>
      <c r="E127" t="s" s="4">
        <v>895</v>
      </c>
      <c r="F127" t="s" s="4">
        <v>3017</v>
      </c>
      <c r="G127" t="s" s="4">
        <v>3017</v>
      </c>
    </row>
    <row r="128" ht="45.0" customHeight="true">
      <c r="A128" t="s" s="4">
        <v>712</v>
      </c>
      <c r="B128" t="s" s="4">
        <v>3151</v>
      </c>
      <c r="C128" t="s" s="4">
        <v>3021</v>
      </c>
      <c r="D128" t="s" s="4">
        <v>3022</v>
      </c>
      <c r="E128" t="s" s="4">
        <v>3022</v>
      </c>
      <c r="F128" t="s" s="4">
        <v>97</v>
      </c>
      <c r="G128" t="s" s="4">
        <v>3010</v>
      </c>
    </row>
    <row r="129" ht="45.0" customHeight="true">
      <c r="A129" t="s" s="4">
        <v>717</v>
      </c>
      <c r="B129" t="s" s="4">
        <v>3152</v>
      </c>
      <c r="C129" t="s" s="4">
        <v>3016</v>
      </c>
      <c r="D129" t="s" s="4">
        <v>895</v>
      </c>
      <c r="E129" t="s" s="4">
        <v>895</v>
      </c>
      <c r="F129" t="s" s="4">
        <v>3017</v>
      </c>
      <c r="G129" t="s" s="4">
        <v>3017</v>
      </c>
    </row>
    <row r="130" ht="45.0" customHeight="true">
      <c r="A130" t="s" s="4">
        <v>721</v>
      </c>
      <c r="B130" t="s" s="4">
        <v>3153</v>
      </c>
      <c r="C130" t="s" s="4">
        <v>3021</v>
      </c>
      <c r="D130" t="s" s="4">
        <v>3022</v>
      </c>
      <c r="E130" t="s" s="4">
        <v>3022</v>
      </c>
      <c r="F130" t="s" s="4">
        <v>97</v>
      </c>
      <c r="G130" t="s" s="4">
        <v>3010</v>
      </c>
    </row>
    <row r="131" ht="45.0" customHeight="true">
      <c r="A131" t="s" s="4">
        <v>727</v>
      </c>
      <c r="B131" t="s" s="4">
        <v>3154</v>
      </c>
      <c r="C131" t="s" s="4">
        <v>3016</v>
      </c>
      <c r="D131" t="s" s="4">
        <v>895</v>
      </c>
      <c r="E131" t="s" s="4">
        <v>895</v>
      </c>
      <c r="F131" t="s" s="4">
        <v>3017</v>
      </c>
      <c r="G131" t="s" s="4">
        <v>3017</v>
      </c>
    </row>
    <row r="132" ht="45.0" customHeight="true">
      <c r="A132" t="s" s="4">
        <v>732</v>
      </c>
      <c r="B132" t="s" s="4">
        <v>3155</v>
      </c>
      <c r="C132" t="s" s="4">
        <v>3016</v>
      </c>
      <c r="D132" t="s" s="4">
        <v>895</v>
      </c>
      <c r="E132" t="s" s="4">
        <v>895</v>
      </c>
      <c r="F132" t="s" s="4">
        <v>3017</v>
      </c>
      <c r="G132" t="s" s="4">
        <v>3017</v>
      </c>
    </row>
    <row r="133" ht="45.0" customHeight="true">
      <c r="A133" t="s" s="4">
        <v>736</v>
      </c>
      <c r="B133" t="s" s="4">
        <v>3156</v>
      </c>
      <c r="C133" t="s" s="4">
        <v>3021</v>
      </c>
      <c r="D133" t="s" s="4">
        <v>3022</v>
      </c>
      <c r="E133" t="s" s="4">
        <v>3022</v>
      </c>
      <c r="F133" t="s" s="4">
        <v>97</v>
      </c>
      <c r="G133" t="s" s="4">
        <v>3010</v>
      </c>
    </row>
    <row r="134" ht="45.0" customHeight="true">
      <c r="A134" t="s" s="4">
        <v>739</v>
      </c>
      <c r="B134" t="s" s="4">
        <v>3157</v>
      </c>
      <c r="C134" t="s" s="4">
        <v>3021</v>
      </c>
      <c r="D134" t="s" s="4">
        <v>3022</v>
      </c>
      <c r="E134" t="s" s="4">
        <v>3022</v>
      </c>
      <c r="F134" t="s" s="4">
        <v>97</v>
      </c>
      <c r="G134" t="s" s="4">
        <v>3010</v>
      </c>
    </row>
    <row r="135" ht="45.0" customHeight="true">
      <c r="A135" t="s" s="4">
        <v>742</v>
      </c>
      <c r="B135" t="s" s="4">
        <v>3158</v>
      </c>
      <c r="C135" t="s" s="4">
        <v>3021</v>
      </c>
      <c r="D135" t="s" s="4">
        <v>3022</v>
      </c>
      <c r="E135" t="s" s="4">
        <v>3022</v>
      </c>
      <c r="F135" t="s" s="4">
        <v>97</v>
      </c>
      <c r="G135" t="s" s="4">
        <v>3010</v>
      </c>
    </row>
    <row r="136" ht="45.0" customHeight="true">
      <c r="A136" t="s" s="4">
        <v>746</v>
      </c>
      <c r="B136" t="s" s="4">
        <v>3159</v>
      </c>
      <c r="C136" t="s" s="4">
        <v>3021</v>
      </c>
      <c r="D136" t="s" s="4">
        <v>3022</v>
      </c>
      <c r="E136" t="s" s="4">
        <v>3022</v>
      </c>
      <c r="F136" t="s" s="4">
        <v>97</v>
      </c>
      <c r="G136" t="s" s="4">
        <v>3010</v>
      </c>
    </row>
    <row r="137" ht="45.0" customHeight="true">
      <c r="A137" t="s" s="4">
        <v>750</v>
      </c>
      <c r="B137" t="s" s="4">
        <v>3160</v>
      </c>
      <c r="C137" t="s" s="4">
        <v>3016</v>
      </c>
      <c r="D137" t="s" s="4">
        <v>895</v>
      </c>
      <c r="E137" t="s" s="4">
        <v>895</v>
      </c>
      <c r="F137" t="s" s="4">
        <v>3017</v>
      </c>
      <c r="G137" t="s" s="4">
        <v>3017</v>
      </c>
    </row>
    <row r="138" ht="45.0" customHeight="true">
      <c r="A138" t="s" s="4">
        <v>754</v>
      </c>
      <c r="B138" t="s" s="4">
        <v>3161</v>
      </c>
      <c r="C138" t="s" s="4">
        <v>3071</v>
      </c>
      <c r="D138" t="s" s="4">
        <v>3072</v>
      </c>
      <c r="E138" t="s" s="4">
        <v>3072</v>
      </c>
      <c r="F138" t="s" s="4">
        <v>97</v>
      </c>
      <c r="G138" t="s" s="4">
        <v>3010</v>
      </c>
    </row>
    <row r="139" ht="45.0" customHeight="true">
      <c r="A139" t="s" s="4">
        <v>758</v>
      </c>
      <c r="B139" t="s" s="4">
        <v>3162</v>
      </c>
      <c r="C139" t="s" s="4">
        <v>3016</v>
      </c>
      <c r="D139" t="s" s="4">
        <v>895</v>
      </c>
      <c r="E139" t="s" s="4">
        <v>895</v>
      </c>
      <c r="F139" t="s" s="4">
        <v>3017</v>
      </c>
      <c r="G139" t="s" s="4">
        <v>3017</v>
      </c>
    </row>
    <row r="140" ht="45.0" customHeight="true">
      <c r="A140" t="s" s="4">
        <v>761</v>
      </c>
      <c r="B140" t="s" s="4">
        <v>3163</v>
      </c>
      <c r="C140" t="s" s="4">
        <v>3021</v>
      </c>
      <c r="D140" t="s" s="4">
        <v>3022</v>
      </c>
      <c r="E140" t="s" s="4">
        <v>3022</v>
      </c>
      <c r="F140" t="s" s="4">
        <v>97</v>
      </c>
      <c r="G140" t="s" s="4">
        <v>3010</v>
      </c>
    </row>
    <row r="141" ht="45.0" customHeight="true">
      <c r="A141" t="s" s="4">
        <v>764</v>
      </c>
      <c r="B141" t="s" s="4">
        <v>3164</v>
      </c>
      <c r="C141" t="s" s="4">
        <v>3021</v>
      </c>
      <c r="D141" t="s" s="4">
        <v>3022</v>
      </c>
      <c r="E141" t="s" s="4">
        <v>3022</v>
      </c>
      <c r="F141" t="s" s="4">
        <v>97</v>
      </c>
      <c r="G141" t="s" s="4">
        <v>3010</v>
      </c>
    </row>
    <row r="142" ht="45.0" customHeight="true">
      <c r="A142" t="s" s="4">
        <v>768</v>
      </c>
      <c r="B142" t="s" s="4">
        <v>3165</v>
      </c>
      <c r="C142" t="s" s="4">
        <v>3071</v>
      </c>
      <c r="D142" t="s" s="4">
        <v>3072</v>
      </c>
      <c r="E142" t="s" s="4">
        <v>3072</v>
      </c>
      <c r="F142" t="s" s="4">
        <v>97</v>
      </c>
      <c r="G142" t="s" s="4">
        <v>3010</v>
      </c>
    </row>
    <row r="143" ht="45.0" customHeight="true">
      <c r="A143" t="s" s="4">
        <v>774</v>
      </c>
      <c r="B143" t="s" s="4">
        <v>3166</v>
      </c>
      <c r="C143" t="s" s="4">
        <v>3021</v>
      </c>
      <c r="D143" t="s" s="4">
        <v>3022</v>
      </c>
      <c r="E143" t="s" s="4">
        <v>3022</v>
      </c>
      <c r="F143" t="s" s="4">
        <v>97</v>
      </c>
      <c r="G143" t="s" s="4">
        <v>3010</v>
      </c>
    </row>
    <row r="144" ht="45.0" customHeight="true">
      <c r="A144" t="s" s="4">
        <v>777</v>
      </c>
      <c r="B144" t="s" s="4">
        <v>3167</v>
      </c>
      <c r="C144" t="s" s="4">
        <v>3071</v>
      </c>
      <c r="D144" t="s" s="4">
        <v>3072</v>
      </c>
      <c r="E144" t="s" s="4">
        <v>3072</v>
      </c>
      <c r="F144" t="s" s="4">
        <v>97</v>
      </c>
      <c r="G144" t="s" s="4">
        <v>3010</v>
      </c>
    </row>
    <row r="145" ht="45.0" customHeight="true">
      <c r="A145" t="s" s="4">
        <v>783</v>
      </c>
      <c r="B145" t="s" s="4">
        <v>3168</v>
      </c>
      <c r="C145" t="s" s="4">
        <v>3016</v>
      </c>
      <c r="D145" t="s" s="4">
        <v>895</v>
      </c>
      <c r="E145" t="s" s="4">
        <v>895</v>
      </c>
      <c r="F145" t="s" s="4">
        <v>3017</v>
      </c>
      <c r="G145" t="s" s="4">
        <v>3017</v>
      </c>
    </row>
    <row r="146" ht="45.0" customHeight="true">
      <c r="A146" t="s" s="4">
        <v>788</v>
      </c>
      <c r="B146" t="s" s="4">
        <v>3169</v>
      </c>
      <c r="C146" t="s" s="4">
        <v>3071</v>
      </c>
      <c r="D146" t="s" s="4">
        <v>3072</v>
      </c>
      <c r="E146" t="s" s="4">
        <v>3072</v>
      </c>
      <c r="F146" t="s" s="4">
        <v>97</v>
      </c>
      <c r="G146" t="s" s="4">
        <v>3010</v>
      </c>
    </row>
    <row r="147" ht="45.0" customHeight="true">
      <c r="A147" t="s" s="4">
        <v>793</v>
      </c>
      <c r="B147" t="s" s="4">
        <v>3170</v>
      </c>
      <c r="C147" t="s" s="4">
        <v>3021</v>
      </c>
      <c r="D147" t="s" s="4">
        <v>3022</v>
      </c>
      <c r="E147" t="s" s="4">
        <v>3022</v>
      </c>
      <c r="F147" t="s" s="4">
        <v>97</v>
      </c>
      <c r="G147" t="s" s="4">
        <v>3010</v>
      </c>
    </row>
    <row r="148" ht="45.0" customHeight="true">
      <c r="A148" t="s" s="4">
        <v>797</v>
      </c>
      <c r="B148" t="s" s="4">
        <v>3171</v>
      </c>
      <c r="C148" t="s" s="4">
        <v>3021</v>
      </c>
      <c r="D148" t="s" s="4">
        <v>3172</v>
      </c>
      <c r="E148" t="s" s="4">
        <v>3172</v>
      </c>
      <c r="F148" t="s" s="4">
        <v>97</v>
      </c>
      <c r="G148" t="s" s="4">
        <v>3010</v>
      </c>
    </row>
    <row r="149" ht="45.0" customHeight="true">
      <c r="A149" t="s" s="4">
        <v>801</v>
      </c>
      <c r="B149" t="s" s="4">
        <v>3173</v>
      </c>
      <c r="C149" t="s" s="4">
        <v>3071</v>
      </c>
      <c r="D149" t="s" s="4">
        <v>3072</v>
      </c>
      <c r="E149" t="s" s="4">
        <v>3072</v>
      </c>
      <c r="F149" t="s" s="4">
        <v>97</v>
      </c>
      <c r="G149" t="s" s="4">
        <v>3010</v>
      </c>
    </row>
    <row r="150" ht="45.0" customHeight="true">
      <c r="A150" t="s" s="4">
        <v>805</v>
      </c>
      <c r="B150" t="s" s="4">
        <v>3174</v>
      </c>
      <c r="C150" t="s" s="4">
        <v>3071</v>
      </c>
      <c r="D150" t="s" s="4">
        <v>3072</v>
      </c>
      <c r="E150" t="s" s="4">
        <v>3072</v>
      </c>
      <c r="F150" t="s" s="4">
        <v>97</v>
      </c>
      <c r="G150" t="s" s="4">
        <v>3010</v>
      </c>
    </row>
    <row r="151" ht="45.0" customHeight="true">
      <c r="A151" t="s" s="4">
        <v>808</v>
      </c>
      <c r="B151" t="s" s="4">
        <v>3175</v>
      </c>
      <c r="C151" t="s" s="4">
        <v>3021</v>
      </c>
      <c r="D151" t="s" s="4">
        <v>3022</v>
      </c>
      <c r="E151" t="s" s="4">
        <v>3022</v>
      </c>
      <c r="F151" t="s" s="4">
        <v>97</v>
      </c>
      <c r="G151" t="s" s="4">
        <v>3010</v>
      </c>
    </row>
    <row r="152" ht="45.0" customHeight="true">
      <c r="A152" t="s" s="4">
        <v>812</v>
      </c>
      <c r="B152" t="s" s="4">
        <v>3176</v>
      </c>
      <c r="C152" t="s" s="4">
        <v>3021</v>
      </c>
      <c r="D152" t="s" s="4">
        <v>3022</v>
      </c>
      <c r="E152" t="s" s="4">
        <v>3022</v>
      </c>
      <c r="F152" t="s" s="4">
        <v>97</v>
      </c>
      <c r="G152" t="s" s="4">
        <v>3010</v>
      </c>
    </row>
    <row r="153" ht="45.0" customHeight="true">
      <c r="A153" t="s" s="4">
        <v>817</v>
      </c>
      <c r="B153" t="s" s="4">
        <v>3177</v>
      </c>
      <c r="C153" t="s" s="4">
        <v>3016</v>
      </c>
      <c r="D153" t="s" s="4">
        <v>895</v>
      </c>
      <c r="E153" t="s" s="4">
        <v>895</v>
      </c>
      <c r="F153" t="s" s="4">
        <v>3017</v>
      </c>
      <c r="G153" t="s" s="4">
        <v>3017</v>
      </c>
    </row>
    <row r="154" ht="45.0" customHeight="true">
      <c r="A154" t="s" s="4">
        <v>821</v>
      </c>
      <c r="B154" t="s" s="4">
        <v>3178</v>
      </c>
      <c r="C154" t="s" s="4">
        <v>3016</v>
      </c>
      <c r="D154" t="s" s="4">
        <v>895</v>
      </c>
      <c r="E154" t="s" s="4">
        <v>895</v>
      </c>
      <c r="F154" t="s" s="4">
        <v>3017</v>
      </c>
      <c r="G154" t="s" s="4">
        <v>3017</v>
      </c>
    </row>
    <row r="155" ht="45.0" customHeight="true">
      <c r="A155" t="s" s="4">
        <v>826</v>
      </c>
      <c r="B155" t="s" s="4">
        <v>3179</v>
      </c>
      <c r="C155" t="s" s="4">
        <v>3071</v>
      </c>
      <c r="D155" t="s" s="4">
        <v>3072</v>
      </c>
      <c r="E155" t="s" s="4">
        <v>3072</v>
      </c>
      <c r="F155" t="s" s="4">
        <v>97</v>
      </c>
      <c r="G155" t="s" s="4">
        <v>3010</v>
      </c>
    </row>
    <row r="156" ht="45.0" customHeight="true">
      <c r="A156" t="s" s="4">
        <v>831</v>
      </c>
      <c r="B156" t="s" s="4">
        <v>3180</v>
      </c>
      <c r="C156" t="s" s="4">
        <v>3016</v>
      </c>
      <c r="D156" t="s" s="4">
        <v>895</v>
      </c>
      <c r="E156" t="s" s="4">
        <v>895</v>
      </c>
      <c r="F156" t="s" s="4">
        <v>3017</v>
      </c>
      <c r="G156" t="s" s="4">
        <v>3017</v>
      </c>
    </row>
    <row r="157" ht="45.0" customHeight="true">
      <c r="A157" t="s" s="4">
        <v>836</v>
      </c>
      <c r="B157" t="s" s="4">
        <v>3181</v>
      </c>
      <c r="C157" t="s" s="4">
        <v>3071</v>
      </c>
      <c r="D157" t="s" s="4">
        <v>3072</v>
      </c>
      <c r="E157" t="s" s="4">
        <v>3072</v>
      </c>
      <c r="F157" t="s" s="4">
        <v>97</v>
      </c>
      <c r="G157" t="s" s="4">
        <v>3010</v>
      </c>
    </row>
    <row r="158" ht="45.0" customHeight="true">
      <c r="A158" t="s" s="4">
        <v>840</v>
      </c>
      <c r="B158" t="s" s="4">
        <v>3182</v>
      </c>
      <c r="C158" t="s" s="4">
        <v>3016</v>
      </c>
      <c r="D158" t="s" s="4">
        <v>895</v>
      </c>
      <c r="E158" t="s" s="4">
        <v>895</v>
      </c>
      <c r="F158" t="s" s="4">
        <v>3017</v>
      </c>
      <c r="G158" t="s" s="4">
        <v>3017</v>
      </c>
    </row>
    <row r="159" ht="45.0" customHeight="true">
      <c r="A159" t="s" s="4">
        <v>844</v>
      </c>
      <c r="B159" t="s" s="4">
        <v>3183</v>
      </c>
      <c r="C159" t="s" s="4">
        <v>3071</v>
      </c>
      <c r="D159" t="s" s="4">
        <v>3072</v>
      </c>
      <c r="E159" t="s" s="4">
        <v>3072</v>
      </c>
      <c r="F159" t="s" s="4">
        <v>97</v>
      </c>
      <c r="G159" t="s" s="4">
        <v>3010</v>
      </c>
    </row>
    <row r="160" ht="45.0" customHeight="true">
      <c r="A160" t="s" s="4">
        <v>847</v>
      </c>
      <c r="B160" t="s" s="4">
        <v>3184</v>
      </c>
      <c r="C160" t="s" s="4">
        <v>3021</v>
      </c>
      <c r="D160" t="s" s="4">
        <v>3022</v>
      </c>
      <c r="E160" t="s" s="4">
        <v>3022</v>
      </c>
      <c r="F160" t="s" s="4">
        <v>97</v>
      </c>
      <c r="G160" t="s" s="4">
        <v>3010</v>
      </c>
    </row>
    <row r="161" ht="45.0" customHeight="true">
      <c r="A161" t="s" s="4">
        <v>851</v>
      </c>
      <c r="B161" t="s" s="4">
        <v>3185</v>
      </c>
      <c r="C161" t="s" s="4">
        <v>3021</v>
      </c>
      <c r="D161" t="s" s="4">
        <v>3022</v>
      </c>
      <c r="E161" t="s" s="4">
        <v>3022</v>
      </c>
      <c r="F161" t="s" s="4">
        <v>97</v>
      </c>
      <c r="G161" t="s" s="4">
        <v>3010</v>
      </c>
    </row>
    <row r="162" ht="45.0" customHeight="true">
      <c r="A162" t="s" s="4">
        <v>856</v>
      </c>
      <c r="B162" t="s" s="4">
        <v>3186</v>
      </c>
      <c r="C162" t="s" s="4">
        <v>3071</v>
      </c>
      <c r="D162" t="s" s="4">
        <v>3072</v>
      </c>
      <c r="E162" t="s" s="4">
        <v>3072</v>
      </c>
      <c r="F162" t="s" s="4">
        <v>97</v>
      </c>
      <c r="G162" t="s" s="4">
        <v>3010</v>
      </c>
    </row>
    <row r="163" ht="45.0" customHeight="true">
      <c r="A163" t="s" s="4">
        <v>862</v>
      </c>
      <c r="B163" t="s" s="4">
        <v>3187</v>
      </c>
      <c r="C163" t="s" s="4">
        <v>3016</v>
      </c>
      <c r="D163" t="s" s="4">
        <v>895</v>
      </c>
      <c r="E163" t="s" s="4">
        <v>895</v>
      </c>
      <c r="F163" t="s" s="4">
        <v>3017</v>
      </c>
      <c r="G163" t="s" s="4">
        <v>3017</v>
      </c>
    </row>
    <row r="164" ht="45.0" customHeight="true">
      <c r="A164" t="s" s="4">
        <v>865</v>
      </c>
      <c r="B164" t="s" s="4">
        <v>3188</v>
      </c>
      <c r="C164" t="s" s="4">
        <v>3021</v>
      </c>
      <c r="D164" t="s" s="4">
        <v>3189</v>
      </c>
      <c r="E164" t="s" s="4">
        <v>3189</v>
      </c>
      <c r="F164" t="s" s="4">
        <v>97</v>
      </c>
      <c r="G164" t="s" s="4">
        <v>3010</v>
      </c>
    </row>
    <row r="165" ht="45.0" customHeight="true">
      <c r="A165" t="s" s="4">
        <v>870</v>
      </c>
      <c r="B165" t="s" s="4">
        <v>3190</v>
      </c>
      <c r="C165" t="s" s="4">
        <v>3016</v>
      </c>
      <c r="D165" t="s" s="4">
        <v>895</v>
      </c>
      <c r="E165" t="s" s="4">
        <v>895</v>
      </c>
      <c r="F165" t="s" s="4">
        <v>3017</v>
      </c>
      <c r="G165" t="s" s="4">
        <v>3017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50.9648437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96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3191</v>
      </c>
      <c r="D2" t="s">
        <v>3192</v>
      </c>
      <c r="E2" t="s">
        <v>3193</v>
      </c>
      <c r="F2" t="s">
        <v>3194</v>
      </c>
      <c r="G2" t="s">
        <v>3195</v>
      </c>
    </row>
    <row r="3">
      <c r="A3" t="s" s="1">
        <v>887</v>
      </c>
      <c r="B3" s="1"/>
      <c r="C3" t="s" s="1">
        <v>3196</v>
      </c>
      <c r="D3" t="s" s="1">
        <v>3197</v>
      </c>
      <c r="E3" t="s" s="1">
        <v>3198</v>
      </c>
      <c r="F3" t="s" s="1">
        <v>3199</v>
      </c>
      <c r="G3" t="s" s="1">
        <v>3200</v>
      </c>
    </row>
    <row r="4" ht="45.0" customHeight="true">
      <c r="A4" t="s" s="4">
        <v>99</v>
      </c>
      <c r="B4" t="s" s="4">
        <v>3201</v>
      </c>
      <c r="C4" t="s" s="4">
        <v>3202</v>
      </c>
      <c r="D4" t="s" s="4">
        <v>895</v>
      </c>
      <c r="E4" t="s" s="4">
        <v>895</v>
      </c>
      <c r="F4" t="s" s="4">
        <v>97</v>
      </c>
      <c r="G4" t="s" s="4">
        <v>3203</v>
      </c>
    </row>
    <row r="5" ht="45.0" customHeight="true">
      <c r="A5" t="s" s="4">
        <v>112</v>
      </c>
      <c r="B5" t="s" s="4">
        <v>3204</v>
      </c>
      <c r="C5" t="s" s="4">
        <v>3202</v>
      </c>
      <c r="D5" t="s" s="4">
        <v>895</v>
      </c>
      <c r="E5" t="s" s="4">
        <v>895</v>
      </c>
      <c r="F5" t="s" s="4">
        <v>97</v>
      </c>
      <c r="G5" t="s" s="4">
        <v>3203</v>
      </c>
    </row>
    <row r="6" ht="45.0" customHeight="true">
      <c r="A6" t="s" s="4">
        <v>120</v>
      </c>
      <c r="B6" t="s" s="4">
        <v>3205</v>
      </c>
      <c r="C6" t="s" s="4">
        <v>3202</v>
      </c>
      <c r="D6" t="s" s="4">
        <v>895</v>
      </c>
      <c r="E6" t="s" s="4">
        <v>895</v>
      </c>
      <c r="F6" t="s" s="4">
        <v>97</v>
      </c>
      <c r="G6" t="s" s="4">
        <v>3203</v>
      </c>
    </row>
    <row r="7" ht="45.0" customHeight="true">
      <c r="A7" t="s" s="4">
        <v>127</v>
      </c>
      <c r="B7" t="s" s="4">
        <v>3206</v>
      </c>
      <c r="C7" t="s" s="4">
        <v>3202</v>
      </c>
      <c r="D7" t="s" s="4">
        <v>895</v>
      </c>
      <c r="E7" t="s" s="4">
        <v>895</v>
      </c>
      <c r="F7" t="s" s="4">
        <v>97</v>
      </c>
      <c r="G7" t="s" s="4">
        <v>3203</v>
      </c>
    </row>
    <row r="8" ht="45.0" customHeight="true">
      <c r="A8" t="s" s="4">
        <v>133</v>
      </c>
      <c r="B8" t="s" s="4">
        <v>3207</v>
      </c>
      <c r="C8" t="s" s="4">
        <v>3202</v>
      </c>
      <c r="D8" t="s" s="4">
        <v>895</v>
      </c>
      <c r="E8" t="s" s="4">
        <v>895</v>
      </c>
      <c r="F8" t="s" s="4">
        <v>97</v>
      </c>
      <c r="G8" t="s" s="4">
        <v>3203</v>
      </c>
    </row>
    <row r="9" ht="45.0" customHeight="true">
      <c r="A9" t="s" s="4">
        <v>138</v>
      </c>
      <c r="B9" t="s" s="4">
        <v>3208</v>
      </c>
      <c r="C9" t="s" s="4">
        <v>3202</v>
      </c>
      <c r="D9" t="s" s="4">
        <v>895</v>
      </c>
      <c r="E9" t="s" s="4">
        <v>895</v>
      </c>
      <c r="F9" t="s" s="4">
        <v>97</v>
      </c>
      <c r="G9" t="s" s="4">
        <v>3203</v>
      </c>
    </row>
    <row r="10" ht="45.0" customHeight="true">
      <c r="A10" t="s" s="4">
        <v>145</v>
      </c>
      <c r="B10" t="s" s="4">
        <v>3209</v>
      </c>
      <c r="C10" t="s" s="4">
        <v>3202</v>
      </c>
      <c r="D10" t="s" s="4">
        <v>895</v>
      </c>
      <c r="E10" t="s" s="4">
        <v>895</v>
      </c>
      <c r="F10" t="s" s="4">
        <v>97</v>
      </c>
      <c r="G10" t="s" s="4">
        <v>3203</v>
      </c>
    </row>
    <row r="11" ht="45.0" customHeight="true">
      <c r="A11" t="s" s="4">
        <v>151</v>
      </c>
      <c r="B11" t="s" s="4">
        <v>3210</v>
      </c>
      <c r="C11" t="s" s="4">
        <v>3202</v>
      </c>
      <c r="D11" t="s" s="4">
        <v>895</v>
      </c>
      <c r="E11" t="s" s="4">
        <v>895</v>
      </c>
      <c r="F11" t="s" s="4">
        <v>97</v>
      </c>
      <c r="G11" t="s" s="4">
        <v>3203</v>
      </c>
    </row>
    <row r="12" ht="45.0" customHeight="true">
      <c r="A12" t="s" s="4">
        <v>160</v>
      </c>
      <c r="B12" t="s" s="4">
        <v>3211</v>
      </c>
      <c r="C12" t="s" s="4">
        <v>3202</v>
      </c>
      <c r="D12" t="s" s="4">
        <v>895</v>
      </c>
      <c r="E12" t="s" s="4">
        <v>895</v>
      </c>
      <c r="F12" t="s" s="4">
        <v>97</v>
      </c>
      <c r="G12" t="s" s="4">
        <v>3203</v>
      </c>
    </row>
    <row r="13" ht="45.0" customHeight="true">
      <c r="A13" t="s" s="4">
        <v>166</v>
      </c>
      <c r="B13" t="s" s="4">
        <v>3212</v>
      </c>
      <c r="C13" t="s" s="4">
        <v>3202</v>
      </c>
      <c r="D13" t="s" s="4">
        <v>895</v>
      </c>
      <c r="E13" t="s" s="4">
        <v>895</v>
      </c>
      <c r="F13" t="s" s="4">
        <v>97</v>
      </c>
      <c r="G13" t="s" s="4">
        <v>3203</v>
      </c>
    </row>
    <row r="14" ht="45.0" customHeight="true">
      <c r="A14" t="s" s="4">
        <v>173</v>
      </c>
      <c r="B14" t="s" s="4">
        <v>3213</v>
      </c>
      <c r="C14" t="s" s="4">
        <v>3202</v>
      </c>
      <c r="D14" t="s" s="4">
        <v>895</v>
      </c>
      <c r="E14" t="s" s="4">
        <v>895</v>
      </c>
      <c r="F14" t="s" s="4">
        <v>97</v>
      </c>
      <c r="G14" t="s" s="4">
        <v>3203</v>
      </c>
    </row>
    <row r="15" ht="45.0" customHeight="true">
      <c r="A15" t="s" s="4">
        <v>178</v>
      </c>
      <c r="B15" t="s" s="4">
        <v>3214</v>
      </c>
      <c r="C15" t="s" s="4">
        <v>3202</v>
      </c>
      <c r="D15" t="s" s="4">
        <v>895</v>
      </c>
      <c r="E15" t="s" s="4">
        <v>895</v>
      </c>
      <c r="F15" t="s" s="4">
        <v>97</v>
      </c>
      <c r="G15" t="s" s="4">
        <v>3203</v>
      </c>
    </row>
    <row r="16" ht="45.0" customHeight="true">
      <c r="A16" t="s" s="4">
        <v>183</v>
      </c>
      <c r="B16" t="s" s="4">
        <v>3215</v>
      </c>
      <c r="C16" t="s" s="4">
        <v>3202</v>
      </c>
      <c r="D16" t="s" s="4">
        <v>895</v>
      </c>
      <c r="E16" t="s" s="4">
        <v>895</v>
      </c>
      <c r="F16" t="s" s="4">
        <v>97</v>
      </c>
      <c r="G16" t="s" s="4">
        <v>3203</v>
      </c>
    </row>
    <row r="17" ht="45.0" customHeight="true">
      <c r="A17" t="s" s="4">
        <v>189</v>
      </c>
      <c r="B17" t="s" s="4">
        <v>3216</v>
      </c>
      <c r="C17" t="s" s="4">
        <v>3202</v>
      </c>
      <c r="D17" t="s" s="4">
        <v>895</v>
      </c>
      <c r="E17" t="s" s="4">
        <v>895</v>
      </c>
      <c r="F17" t="s" s="4">
        <v>97</v>
      </c>
      <c r="G17" t="s" s="4">
        <v>3203</v>
      </c>
    </row>
    <row r="18" ht="45.0" customHeight="true">
      <c r="A18" t="s" s="4">
        <v>198</v>
      </c>
      <c r="B18" t="s" s="4">
        <v>3217</v>
      </c>
      <c r="C18" t="s" s="4">
        <v>3202</v>
      </c>
      <c r="D18" t="s" s="4">
        <v>895</v>
      </c>
      <c r="E18" t="s" s="4">
        <v>895</v>
      </c>
      <c r="F18" t="s" s="4">
        <v>97</v>
      </c>
      <c r="G18" t="s" s="4">
        <v>3203</v>
      </c>
    </row>
    <row r="19" ht="45.0" customHeight="true">
      <c r="A19" t="s" s="4">
        <v>203</v>
      </c>
      <c r="B19" t="s" s="4">
        <v>3218</v>
      </c>
      <c r="C19" t="s" s="4">
        <v>3202</v>
      </c>
      <c r="D19" t="s" s="4">
        <v>895</v>
      </c>
      <c r="E19" t="s" s="4">
        <v>895</v>
      </c>
      <c r="F19" t="s" s="4">
        <v>97</v>
      </c>
      <c r="G19" t="s" s="4">
        <v>3203</v>
      </c>
    </row>
    <row r="20" ht="45.0" customHeight="true">
      <c r="A20" t="s" s="4">
        <v>208</v>
      </c>
      <c r="B20" t="s" s="4">
        <v>3219</v>
      </c>
      <c r="C20" t="s" s="4">
        <v>3202</v>
      </c>
      <c r="D20" t="s" s="4">
        <v>895</v>
      </c>
      <c r="E20" t="s" s="4">
        <v>895</v>
      </c>
      <c r="F20" t="s" s="4">
        <v>97</v>
      </c>
      <c r="G20" t="s" s="4">
        <v>3203</v>
      </c>
    </row>
    <row r="21" ht="45.0" customHeight="true">
      <c r="A21" t="s" s="4">
        <v>213</v>
      </c>
      <c r="B21" t="s" s="4">
        <v>3220</v>
      </c>
      <c r="C21" t="s" s="4">
        <v>3202</v>
      </c>
      <c r="D21" t="s" s="4">
        <v>895</v>
      </c>
      <c r="E21" t="s" s="4">
        <v>895</v>
      </c>
      <c r="F21" t="s" s="4">
        <v>97</v>
      </c>
      <c r="G21" t="s" s="4">
        <v>3203</v>
      </c>
    </row>
    <row r="22" ht="45.0" customHeight="true">
      <c r="A22" t="s" s="4">
        <v>219</v>
      </c>
      <c r="B22" t="s" s="4">
        <v>3221</v>
      </c>
      <c r="C22" t="s" s="4">
        <v>3202</v>
      </c>
      <c r="D22" t="s" s="4">
        <v>895</v>
      </c>
      <c r="E22" t="s" s="4">
        <v>895</v>
      </c>
      <c r="F22" t="s" s="4">
        <v>97</v>
      </c>
      <c r="G22" t="s" s="4">
        <v>3203</v>
      </c>
    </row>
    <row r="23" ht="45.0" customHeight="true">
      <c r="A23" t="s" s="4">
        <v>224</v>
      </c>
      <c r="B23" t="s" s="4">
        <v>3222</v>
      </c>
      <c r="C23" t="s" s="4">
        <v>3202</v>
      </c>
      <c r="D23" t="s" s="4">
        <v>895</v>
      </c>
      <c r="E23" t="s" s="4">
        <v>895</v>
      </c>
      <c r="F23" t="s" s="4">
        <v>97</v>
      </c>
      <c r="G23" t="s" s="4">
        <v>3203</v>
      </c>
    </row>
    <row r="24" ht="45.0" customHeight="true">
      <c r="A24" t="s" s="4">
        <v>230</v>
      </c>
      <c r="B24" t="s" s="4">
        <v>3223</v>
      </c>
      <c r="C24" t="s" s="4">
        <v>3202</v>
      </c>
      <c r="D24" t="s" s="4">
        <v>895</v>
      </c>
      <c r="E24" t="s" s="4">
        <v>895</v>
      </c>
      <c r="F24" t="s" s="4">
        <v>97</v>
      </c>
      <c r="G24" t="s" s="4">
        <v>3203</v>
      </c>
    </row>
    <row r="25" ht="45.0" customHeight="true">
      <c r="A25" t="s" s="4">
        <v>237</v>
      </c>
      <c r="B25" t="s" s="4">
        <v>3224</v>
      </c>
      <c r="C25" t="s" s="4">
        <v>3202</v>
      </c>
      <c r="D25" t="s" s="4">
        <v>895</v>
      </c>
      <c r="E25" t="s" s="4">
        <v>895</v>
      </c>
      <c r="F25" t="s" s="4">
        <v>97</v>
      </c>
      <c r="G25" t="s" s="4">
        <v>3203</v>
      </c>
    </row>
    <row r="26" ht="45.0" customHeight="true">
      <c r="A26" t="s" s="4">
        <v>243</v>
      </c>
      <c r="B26" t="s" s="4">
        <v>3225</v>
      </c>
      <c r="C26" t="s" s="4">
        <v>3202</v>
      </c>
      <c r="D26" t="s" s="4">
        <v>895</v>
      </c>
      <c r="E26" t="s" s="4">
        <v>895</v>
      </c>
      <c r="F26" t="s" s="4">
        <v>97</v>
      </c>
      <c r="G26" t="s" s="4">
        <v>3203</v>
      </c>
    </row>
    <row r="27" ht="45.0" customHeight="true">
      <c r="A27" t="s" s="4">
        <v>247</v>
      </c>
      <c r="B27" t="s" s="4">
        <v>3226</v>
      </c>
      <c r="C27" t="s" s="4">
        <v>3202</v>
      </c>
      <c r="D27" t="s" s="4">
        <v>895</v>
      </c>
      <c r="E27" t="s" s="4">
        <v>895</v>
      </c>
      <c r="F27" t="s" s="4">
        <v>97</v>
      </c>
      <c r="G27" t="s" s="4">
        <v>3203</v>
      </c>
    </row>
    <row r="28" ht="45.0" customHeight="true">
      <c r="A28" t="s" s="4">
        <v>251</v>
      </c>
      <c r="B28" t="s" s="4">
        <v>3227</v>
      </c>
      <c r="C28" t="s" s="4">
        <v>3202</v>
      </c>
      <c r="D28" t="s" s="4">
        <v>895</v>
      </c>
      <c r="E28" t="s" s="4">
        <v>895</v>
      </c>
      <c r="F28" t="s" s="4">
        <v>97</v>
      </c>
      <c r="G28" t="s" s="4">
        <v>3203</v>
      </c>
    </row>
    <row r="29" ht="45.0" customHeight="true">
      <c r="A29" t="s" s="4">
        <v>257</v>
      </c>
      <c r="B29" t="s" s="4">
        <v>3228</v>
      </c>
      <c r="C29" t="s" s="4">
        <v>3202</v>
      </c>
      <c r="D29" t="s" s="4">
        <v>895</v>
      </c>
      <c r="E29" t="s" s="4">
        <v>895</v>
      </c>
      <c r="F29" t="s" s="4">
        <v>97</v>
      </c>
      <c r="G29" t="s" s="4">
        <v>3203</v>
      </c>
    </row>
    <row r="30" ht="45.0" customHeight="true">
      <c r="A30" t="s" s="4">
        <v>262</v>
      </c>
      <c r="B30" t="s" s="4">
        <v>3229</v>
      </c>
      <c r="C30" t="s" s="4">
        <v>3202</v>
      </c>
      <c r="D30" t="s" s="4">
        <v>895</v>
      </c>
      <c r="E30" t="s" s="4">
        <v>895</v>
      </c>
      <c r="F30" t="s" s="4">
        <v>97</v>
      </c>
      <c r="G30" t="s" s="4">
        <v>3203</v>
      </c>
    </row>
    <row r="31" ht="45.0" customHeight="true">
      <c r="A31" t="s" s="4">
        <v>268</v>
      </c>
      <c r="B31" t="s" s="4">
        <v>3230</v>
      </c>
      <c r="C31" t="s" s="4">
        <v>3202</v>
      </c>
      <c r="D31" t="s" s="4">
        <v>895</v>
      </c>
      <c r="E31" t="s" s="4">
        <v>895</v>
      </c>
      <c r="F31" t="s" s="4">
        <v>97</v>
      </c>
      <c r="G31" t="s" s="4">
        <v>3203</v>
      </c>
    </row>
    <row r="32" ht="45.0" customHeight="true">
      <c r="A32" t="s" s="4">
        <v>274</v>
      </c>
      <c r="B32" t="s" s="4">
        <v>3231</v>
      </c>
      <c r="C32" t="s" s="4">
        <v>3202</v>
      </c>
      <c r="D32" t="s" s="4">
        <v>895</v>
      </c>
      <c r="E32" t="s" s="4">
        <v>895</v>
      </c>
      <c r="F32" t="s" s="4">
        <v>97</v>
      </c>
      <c r="G32" t="s" s="4">
        <v>3203</v>
      </c>
    </row>
    <row r="33" ht="45.0" customHeight="true">
      <c r="A33" t="s" s="4">
        <v>278</v>
      </c>
      <c r="B33" t="s" s="4">
        <v>3232</v>
      </c>
      <c r="C33" t="s" s="4">
        <v>3202</v>
      </c>
      <c r="D33" t="s" s="4">
        <v>895</v>
      </c>
      <c r="E33" t="s" s="4">
        <v>895</v>
      </c>
      <c r="F33" t="s" s="4">
        <v>97</v>
      </c>
      <c r="G33" t="s" s="4">
        <v>3203</v>
      </c>
    </row>
    <row r="34" ht="45.0" customHeight="true">
      <c r="A34" t="s" s="4">
        <v>284</v>
      </c>
      <c r="B34" t="s" s="4">
        <v>3233</v>
      </c>
      <c r="C34" t="s" s="4">
        <v>3202</v>
      </c>
      <c r="D34" t="s" s="4">
        <v>895</v>
      </c>
      <c r="E34" t="s" s="4">
        <v>895</v>
      </c>
      <c r="F34" t="s" s="4">
        <v>97</v>
      </c>
      <c r="G34" t="s" s="4">
        <v>3203</v>
      </c>
    </row>
    <row r="35" ht="45.0" customHeight="true">
      <c r="A35" t="s" s="4">
        <v>293</v>
      </c>
      <c r="B35" t="s" s="4">
        <v>3234</v>
      </c>
      <c r="C35" t="s" s="4">
        <v>3202</v>
      </c>
      <c r="D35" t="s" s="4">
        <v>895</v>
      </c>
      <c r="E35" t="s" s="4">
        <v>895</v>
      </c>
      <c r="F35" t="s" s="4">
        <v>97</v>
      </c>
      <c r="G35" t="s" s="4">
        <v>3203</v>
      </c>
    </row>
    <row r="36" ht="45.0" customHeight="true">
      <c r="A36" t="s" s="4">
        <v>297</v>
      </c>
      <c r="B36" t="s" s="4">
        <v>3235</v>
      </c>
      <c r="C36" t="s" s="4">
        <v>3202</v>
      </c>
      <c r="D36" t="s" s="4">
        <v>895</v>
      </c>
      <c r="E36" t="s" s="4">
        <v>895</v>
      </c>
      <c r="F36" t="s" s="4">
        <v>97</v>
      </c>
      <c r="G36" t="s" s="4">
        <v>3203</v>
      </c>
    </row>
    <row r="37" ht="45.0" customHeight="true">
      <c r="A37" t="s" s="4">
        <v>302</v>
      </c>
      <c r="B37" t="s" s="4">
        <v>3236</v>
      </c>
      <c r="C37" t="s" s="4">
        <v>3202</v>
      </c>
      <c r="D37" t="s" s="4">
        <v>895</v>
      </c>
      <c r="E37" t="s" s="4">
        <v>895</v>
      </c>
      <c r="F37" t="s" s="4">
        <v>97</v>
      </c>
      <c r="G37" t="s" s="4">
        <v>3203</v>
      </c>
    </row>
    <row r="38" ht="45.0" customHeight="true">
      <c r="A38" t="s" s="4">
        <v>308</v>
      </c>
      <c r="B38" t="s" s="4">
        <v>3237</v>
      </c>
      <c r="C38" t="s" s="4">
        <v>3202</v>
      </c>
      <c r="D38" t="s" s="4">
        <v>895</v>
      </c>
      <c r="E38" t="s" s="4">
        <v>895</v>
      </c>
      <c r="F38" t="s" s="4">
        <v>97</v>
      </c>
      <c r="G38" t="s" s="4">
        <v>3203</v>
      </c>
    </row>
    <row r="39" ht="45.0" customHeight="true">
      <c r="A39" t="s" s="4">
        <v>313</v>
      </c>
      <c r="B39" t="s" s="4">
        <v>3238</v>
      </c>
      <c r="C39" t="s" s="4">
        <v>3202</v>
      </c>
      <c r="D39" t="s" s="4">
        <v>895</v>
      </c>
      <c r="E39" t="s" s="4">
        <v>895</v>
      </c>
      <c r="F39" t="s" s="4">
        <v>97</v>
      </c>
      <c r="G39" t="s" s="4">
        <v>3203</v>
      </c>
    </row>
    <row r="40" ht="45.0" customHeight="true">
      <c r="A40" t="s" s="4">
        <v>322</v>
      </c>
      <c r="B40" t="s" s="4">
        <v>3239</v>
      </c>
      <c r="C40" t="s" s="4">
        <v>3202</v>
      </c>
      <c r="D40" t="s" s="4">
        <v>895</v>
      </c>
      <c r="E40" t="s" s="4">
        <v>895</v>
      </c>
      <c r="F40" t="s" s="4">
        <v>97</v>
      </c>
      <c r="G40" t="s" s="4">
        <v>3203</v>
      </c>
    </row>
    <row r="41" ht="45.0" customHeight="true">
      <c r="A41" t="s" s="4">
        <v>326</v>
      </c>
      <c r="B41" t="s" s="4">
        <v>3240</v>
      </c>
      <c r="C41" t="s" s="4">
        <v>3202</v>
      </c>
      <c r="D41" t="s" s="4">
        <v>895</v>
      </c>
      <c r="E41" t="s" s="4">
        <v>895</v>
      </c>
      <c r="F41" t="s" s="4">
        <v>97</v>
      </c>
      <c r="G41" t="s" s="4">
        <v>3203</v>
      </c>
    </row>
    <row r="42" ht="45.0" customHeight="true">
      <c r="A42" t="s" s="4">
        <v>330</v>
      </c>
      <c r="B42" t="s" s="4">
        <v>3241</v>
      </c>
      <c r="C42" t="s" s="4">
        <v>3202</v>
      </c>
      <c r="D42" t="s" s="4">
        <v>895</v>
      </c>
      <c r="E42" t="s" s="4">
        <v>895</v>
      </c>
      <c r="F42" t="s" s="4">
        <v>97</v>
      </c>
      <c r="G42" t="s" s="4">
        <v>3203</v>
      </c>
    </row>
    <row r="43" ht="45.0" customHeight="true">
      <c r="A43" t="s" s="4">
        <v>333</v>
      </c>
      <c r="B43" t="s" s="4">
        <v>3242</v>
      </c>
      <c r="C43" t="s" s="4">
        <v>3202</v>
      </c>
      <c r="D43" t="s" s="4">
        <v>895</v>
      </c>
      <c r="E43" t="s" s="4">
        <v>895</v>
      </c>
      <c r="F43" t="s" s="4">
        <v>97</v>
      </c>
      <c r="G43" t="s" s="4">
        <v>3203</v>
      </c>
    </row>
    <row r="44" ht="45.0" customHeight="true">
      <c r="A44" t="s" s="4">
        <v>336</v>
      </c>
      <c r="B44" t="s" s="4">
        <v>3243</v>
      </c>
      <c r="C44" t="s" s="4">
        <v>3202</v>
      </c>
      <c r="D44" t="s" s="4">
        <v>895</v>
      </c>
      <c r="E44" t="s" s="4">
        <v>895</v>
      </c>
      <c r="F44" t="s" s="4">
        <v>97</v>
      </c>
      <c r="G44" t="s" s="4">
        <v>3203</v>
      </c>
    </row>
    <row r="45" ht="45.0" customHeight="true">
      <c r="A45" t="s" s="4">
        <v>340</v>
      </c>
      <c r="B45" t="s" s="4">
        <v>3244</v>
      </c>
      <c r="C45" t="s" s="4">
        <v>3202</v>
      </c>
      <c r="D45" t="s" s="4">
        <v>895</v>
      </c>
      <c r="E45" t="s" s="4">
        <v>895</v>
      </c>
      <c r="F45" t="s" s="4">
        <v>97</v>
      </c>
      <c r="G45" t="s" s="4">
        <v>3203</v>
      </c>
    </row>
    <row r="46" ht="45.0" customHeight="true">
      <c r="A46" t="s" s="4">
        <v>344</v>
      </c>
      <c r="B46" t="s" s="4">
        <v>3245</v>
      </c>
      <c r="C46" t="s" s="4">
        <v>3202</v>
      </c>
      <c r="D46" t="s" s="4">
        <v>895</v>
      </c>
      <c r="E46" t="s" s="4">
        <v>895</v>
      </c>
      <c r="F46" t="s" s="4">
        <v>97</v>
      </c>
      <c r="G46" t="s" s="4">
        <v>3203</v>
      </c>
    </row>
    <row r="47" ht="45.0" customHeight="true">
      <c r="A47" t="s" s="4">
        <v>349</v>
      </c>
      <c r="B47" t="s" s="4">
        <v>3246</v>
      </c>
      <c r="C47" t="s" s="4">
        <v>3202</v>
      </c>
      <c r="D47" t="s" s="4">
        <v>895</v>
      </c>
      <c r="E47" t="s" s="4">
        <v>895</v>
      </c>
      <c r="F47" t="s" s="4">
        <v>97</v>
      </c>
      <c r="G47" t="s" s="4">
        <v>3203</v>
      </c>
    </row>
    <row r="48" ht="45.0" customHeight="true">
      <c r="A48" t="s" s="4">
        <v>353</v>
      </c>
      <c r="B48" t="s" s="4">
        <v>3247</v>
      </c>
      <c r="C48" t="s" s="4">
        <v>3202</v>
      </c>
      <c r="D48" t="s" s="4">
        <v>895</v>
      </c>
      <c r="E48" t="s" s="4">
        <v>895</v>
      </c>
      <c r="F48" t="s" s="4">
        <v>97</v>
      </c>
      <c r="G48" t="s" s="4">
        <v>3203</v>
      </c>
    </row>
    <row r="49" ht="45.0" customHeight="true">
      <c r="A49" t="s" s="4">
        <v>358</v>
      </c>
      <c r="B49" t="s" s="4">
        <v>3248</v>
      </c>
      <c r="C49" t="s" s="4">
        <v>3202</v>
      </c>
      <c r="D49" t="s" s="4">
        <v>895</v>
      </c>
      <c r="E49" t="s" s="4">
        <v>895</v>
      </c>
      <c r="F49" t="s" s="4">
        <v>97</v>
      </c>
      <c r="G49" t="s" s="4">
        <v>3203</v>
      </c>
    </row>
    <row r="50" ht="45.0" customHeight="true">
      <c r="A50" t="s" s="4">
        <v>364</v>
      </c>
      <c r="B50" t="s" s="4">
        <v>3249</v>
      </c>
      <c r="C50" t="s" s="4">
        <v>3202</v>
      </c>
      <c r="D50" t="s" s="4">
        <v>895</v>
      </c>
      <c r="E50" t="s" s="4">
        <v>895</v>
      </c>
      <c r="F50" t="s" s="4">
        <v>97</v>
      </c>
      <c r="G50" t="s" s="4">
        <v>3203</v>
      </c>
    </row>
    <row r="51" ht="45.0" customHeight="true">
      <c r="A51" t="s" s="4">
        <v>369</v>
      </c>
      <c r="B51" t="s" s="4">
        <v>3250</v>
      </c>
      <c r="C51" t="s" s="4">
        <v>3202</v>
      </c>
      <c r="D51" t="s" s="4">
        <v>895</v>
      </c>
      <c r="E51" t="s" s="4">
        <v>895</v>
      </c>
      <c r="F51" t="s" s="4">
        <v>97</v>
      </c>
      <c r="G51" t="s" s="4">
        <v>3203</v>
      </c>
    </row>
    <row r="52" ht="45.0" customHeight="true">
      <c r="A52" t="s" s="4">
        <v>374</v>
      </c>
      <c r="B52" t="s" s="4">
        <v>3251</v>
      </c>
      <c r="C52" t="s" s="4">
        <v>3202</v>
      </c>
      <c r="D52" t="s" s="4">
        <v>895</v>
      </c>
      <c r="E52" t="s" s="4">
        <v>895</v>
      </c>
      <c r="F52" t="s" s="4">
        <v>97</v>
      </c>
      <c r="G52" t="s" s="4">
        <v>3203</v>
      </c>
    </row>
    <row r="53" ht="45.0" customHeight="true">
      <c r="A53" t="s" s="4">
        <v>377</v>
      </c>
      <c r="B53" t="s" s="4">
        <v>3252</v>
      </c>
      <c r="C53" t="s" s="4">
        <v>3202</v>
      </c>
      <c r="D53" t="s" s="4">
        <v>895</v>
      </c>
      <c r="E53" t="s" s="4">
        <v>895</v>
      </c>
      <c r="F53" t="s" s="4">
        <v>97</v>
      </c>
      <c r="G53" t="s" s="4">
        <v>3203</v>
      </c>
    </row>
    <row r="54" ht="45.0" customHeight="true">
      <c r="A54" t="s" s="4">
        <v>381</v>
      </c>
      <c r="B54" t="s" s="4">
        <v>3253</v>
      </c>
      <c r="C54" t="s" s="4">
        <v>3202</v>
      </c>
      <c r="D54" t="s" s="4">
        <v>895</v>
      </c>
      <c r="E54" t="s" s="4">
        <v>895</v>
      </c>
      <c r="F54" t="s" s="4">
        <v>97</v>
      </c>
      <c r="G54" t="s" s="4">
        <v>3203</v>
      </c>
    </row>
    <row r="55" ht="45.0" customHeight="true">
      <c r="A55" t="s" s="4">
        <v>385</v>
      </c>
      <c r="B55" t="s" s="4">
        <v>3254</v>
      </c>
      <c r="C55" t="s" s="4">
        <v>3202</v>
      </c>
      <c r="D55" t="s" s="4">
        <v>895</v>
      </c>
      <c r="E55" t="s" s="4">
        <v>895</v>
      </c>
      <c r="F55" t="s" s="4">
        <v>97</v>
      </c>
      <c r="G55" t="s" s="4">
        <v>3203</v>
      </c>
    </row>
    <row r="56" ht="45.0" customHeight="true">
      <c r="A56" t="s" s="4">
        <v>390</v>
      </c>
      <c r="B56" t="s" s="4">
        <v>3255</v>
      </c>
      <c r="C56" t="s" s="4">
        <v>3202</v>
      </c>
      <c r="D56" t="s" s="4">
        <v>895</v>
      </c>
      <c r="E56" t="s" s="4">
        <v>895</v>
      </c>
      <c r="F56" t="s" s="4">
        <v>97</v>
      </c>
      <c r="G56" t="s" s="4">
        <v>3203</v>
      </c>
    </row>
    <row r="57" ht="45.0" customHeight="true">
      <c r="A57" t="s" s="4">
        <v>399</v>
      </c>
      <c r="B57" t="s" s="4">
        <v>3256</v>
      </c>
      <c r="C57" t="s" s="4">
        <v>3202</v>
      </c>
      <c r="D57" t="s" s="4">
        <v>895</v>
      </c>
      <c r="E57" t="s" s="4">
        <v>895</v>
      </c>
      <c r="F57" t="s" s="4">
        <v>97</v>
      </c>
      <c r="G57" t="s" s="4">
        <v>3203</v>
      </c>
    </row>
    <row r="58" ht="45.0" customHeight="true">
      <c r="A58" t="s" s="4">
        <v>403</v>
      </c>
      <c r="B58" t="s" s="4">
        <v>3257</v>
      </c>
      <c r="C58" t="s" s="4">
        <v>3202</v>
      </c>
      <c r="D58" t="s" s="4">
        <v>895</v>
      </c>
      <c r="E58" t="s" s="4">
        <v>895</v>
      </c>
      <c r="F58" t="s" s="4">
        <v>97</v>
      </c>
      <c r="G58" t="s" s="4">
        <v>3203</v>
      </c>
    </row>
    <row r="59" ht="45.0" customHeight="true">
      <c r="A59" t="s" s="4">
        <v>408</v>
      </c>
      <c r="B59" t="s" s="4">
        <v>3258</v>
      </c>
      <c r="C59" t="s" s="4">
        <v>3202</v>
      </c>
      <c r="D59" t="s" s="4">
        <v>895</v>
      </c>
      <c r="E59" t="s" s="4">
        <v>895</v>
      </c>
      <c r="F59" t="s" s="4">
        <v>97</v>
      </c>
      <c r="G59" t="s" s="4">
        <v>3203</v>
      </c>
    </row>
    <row r="60" ht="45.0" customHeight="true">
      <c r="A60" t="s" s="4">
        <v>414</v>
      </c>
      <c r="B60" t="s" s="4">
        <v>3259</v>
      </c>
      <c r="C60" t="s" s="4">
        <v>3202</v>
      </c>
      <c r="D60" t="s" s="4">
        <v>895</v>
      </c>
      <c r="E60" t="s" s="4">
        <v>895</v>
      </c>
      <c r="F60" t="s" s="4">
        <v>97</v>
      </c>
      <c r="G60" t="s" s="4">
        <v>3203</v>
      </c>
    </row>
    <row r="61" ht="45.0" customHeight="true">
      <c r="A61" t="s" s="4">
        <v>418</v>
      </c>
      <c r="B61" t="s" s="4">
        <v>3260</v>
      </c>
      <c r="C61" t="s" s="4">
        <v>3202</v>
      </c>
      <c r="D61" t="s" s="4">
        <v>895</v>
      </c>
      <c r="E61" t="s" s="4">
        <v>895</v>
      </c>
      <c r="F61" t="s" s="4">
        <v>97</v>
      </c>
      <c r="G61" t="s" s="4">
        <v>3203</v>
      </c>
    </row>
    <row r="62" ht="45.0" customHeight="true">
      <c r="A62" t="s" s="4">
        <v>422</v>
      </c>
      <c r="B62" t="s" s="4">
        <v>3261</v>
      </c>
      <c r="C62" t="s" s="4">
        <v>3202</v>
      </c>
      <c r="D62" t="s" s="4">
        <v>895</v>
      </c>
      <c r="E62" t="s" s="4">
        <v>895</v>
      </c>
      <c r="F62" t="s" s="4">
        <v>97</v>
      </c>
      <c r="G62" t="s" s="4">
        <v>3203</v>
      </c>
    </row>
    <row r="63" ht="45.0" customHeight="true">
      <c r="A63" t="s" s="4">
        <v>428</v>
      </c>
      <c r="B63" t="s" s="4">
        <v>3262</v>
      </c>
      <c r="C63" t="s" s="4">
        <v>3202</v>
      </c>
      <c r="D63" t="s" s="4">
        <v>895</v>
      </c>
      <c r="E63" t="s" s="4">
        <v>895</v>
      </c>
      <c r="F63" t="s" s="4">
        <v>97</v>
      </c>
      <c r="G63" t="s" s="4">
        <v>3203</v>
      </c>
    </row>
    <row r="64" ht="45.0" customHeight="true">
      <c r="A64" t="s" s="4">
        <v>433</v>
      </c>
      <c r="B64" t="s" s="4">
        <v>3263</v>
      </c>
      <c r="C64" t="s" s="4">
        <v>3202</v>
      </c>
      <c r="D64" t="s" s="4">
        <v>895</v>
      </c>
      <c r="E64" t="s" s="4">
        <v>895</v>
      </c>
      <c r="F64" t="s" s="4">
        <v>97</v>
      </c>
      <c r="G64" t="s" s="4">
        <v>3203</v>
      </c>
    </row>
    <row r="65" ht="45.0" customHeight="true">
      <c r="A65" t="s" s="4">
        <v>438</v>
      </c>
      <c r="B65" t="s" s="4">
        <v>3264</v>
      </c>
      <c r="C65" t="s" s="4">
        <v>3202</v>
      </c>
      <c r="D65" t="s" s="4">
        <v>895</v>
      </c>
      <c r="E65" t="s" s="4">
        <v>895</v>
      </c>
      <c r="F65" t="s" s="4">
        <v>97</v>
      </c>
      <c r="G65" t="s" s="4">
        <v>3203</v>
      </c>
    </row>
    <row r="66" ht="45.0" customHeight="true">
      <c r="A66" t="s" s="4">
        <v>443</v>
      </c>
      <c r="B66" t="s" s="4">
        <v>3265</v>
      </c>
      <c r="C66" t="s" s="4">
        <v>3202</v>
      </c>
      <c r="D66" t="s" s="4">
        <v>895</v>
      </c>
      <c r="E66" t="s" s="4">
        <v>895</v>
      </c>
      <c r="F66" t="s" s="4">
        <v>97</v>
      </c>
      <c r="G66" t="s" s="4">
        <v>3203</v>
      </c>
    </row>
    <row r="67" ht="45.0" customHeight="true">
      <c r="A67" t="s" s="4">
        <v>448</v>
      </c>
      <c r="B67" t="s" s="4">
        <v>3266</v>
      </c>
      <c r="C67" t="s" s="4">
        <v>3202</v>
      </c>
      <c r="D67" t="s" s="4">
        <v>895</v>
      </c>
      <c r="E67" t="s" s="4">
        <v>895</v>
      </c>
      <c r="F67" t="s" s="4">
        <v>97</v>
      </c>
      <c r="G67" t="s" s="4">
        <v>3203</v>
      </c>
    </row>
    <row r="68" ht="45.0" customHeight="true">
      <c r="A68" t="s" s="4">
        <v>453</v>
      </c>
      <c r="B68" t="s" s="4">
        <v>3267</v>
      </c>
      <c r="C68" t="s" s="4">
        <v>3202</v>
      </c>
      <c r="D68" t="s" s="4">
        <v>895</v>
      </c>
      <c r="E68" t="s" s="4">
        <v>895</v>
      </c>
      <c r="F68" t="s" s="4">
        <v>97</v>
      </c>
      <c r="G68" t="s" s="4">
        <v>3203</v>
      </c>
    </row>
    <row r="69" ht="45.0" customHeight="true">
      <c r="A69" t="s" s="4">
        <v>457</v>
      </c>
      <c r="B69" t="s" s="4">
        <v>3268</v>
      </c>
      <c r="C69" t="s" s="4">
        <v>3202</v>
      </c>
      <c r="D69" t="s" s="4">
        <v>895</v>
      </c>
      <c r="E69" t="s" s="4">
        <v>895</v>
      </c>
      <c r="F69" t="s" s="4">
        <v>97</v>
      </c>
      <c r="G69" t="s" s="4">
        <v>3203</v>
      </c>
    </row>
    <row r="70" ht="45.0" customHeight="true">
      <c r="A70" t="s" s="4">
        <v>461</v>
      </c>
      <c r="B70" t="s" s="4">
        <v>3269</v>
      </c>
      <c r="C70" t="s" s="4">
        <v>3202</v>
      </c>
      <c r="D70" t="s" s="4">
        <v>895</v>
      </c>
      <c r="E70" t="s" s="4">
        <v>895</v>
      </c>
      <c r="F70" t="s" s="4">
        <v>97</v>
      </c>
      <c r="G70" t="s" s="4">
        <v>3203</v>
      </c>
    </row>
    <row r="71" ht="45.0" customHeight="true">
      <c r="A71" t="s" s="4">
        <v>466</v>
      </c>
      <c r="B71" t="s" s="4">
        <v>3270</v>
      </c>
      <c r="C71" t="s" s="4">
        <v>3202</v>
      </c>
      <c r="D71" t="s" s="4">
        <v>895</v>
      </c>
      <c r="E71" t="s" s="4">
        <v>895</v>
      </c>
      <c r="F71" t="s" s="4">
        <v>97</v>
      </c>
      <c r="G71" t="s" s="4">
        <v>3203</v>
      </c>
    </row>
    <row r="72" ht="45.0" customHeight="true">
      <c r="A72" t="s" s="4">
        <v>469</v>
      </c>
      <c r="B72" t="s" s="4">
        <v>3271</v>
      </c>
      <c r="C72" t="s" s="4">
        <v>3202</v>
      </c>
      <c r="D72" t="s" s="4">
        <v>895</v>
      </c>
      <c r="E72" t="s" s="4">
        <v>895</v>
      </c>
      <c r="F72" t="s" s="4">
        <v>97</v>
      </c>
      <c r="G72" t="s" s="4">
        <v>3203</v>
      </c>
    </row>
    <row r="73" ht="45.0" customHeight="true">
      <c r="A73" t="s" s="4">
        <v>474</v>
      </c>
      <c r="B73" t="s" s="4">
        <v>3272</v>
      </c>
      <c r="C73" t="s" s="4">
        <v>3202</v>
      </c>
      <c r="D73" t="s" s="4">
        <v>895</v>
      </c>
      <c r="E73" t="s" s="4">
        <v>895</v>
      </c>
      <c r="F73" t="s" s="4">
        <v>97</v>
      </c>
      <c r="G73" t="s" s="4">
        <v>3203</v>
      </c>
    </row>
    <row r="74" ht="45.0" customHeight="true">
      <c r="A74" t="s" s="4">
        <v>478</v>
      </c>
      <c r="B74" t="s" s="4">
        <v>3273</v>
      </c>
      <c r="C74" t="s" s="4">
        <v>3202</v>
      </c>
      <c r="D74" t="s" s="4">
        <v>895</v>
      </c>
      <c r="E74" t="s" s="4">
        <v>895</v>
      </c>
      <c r="F74" t="s" s="4">
        <v>97</v>
      </c>
      <c r="G74" t="s" s="4">
        <v>3203</v>
      </c>
    </row>
    <row r="75" ht="45.0" customHeight="true">
      <c r="A75" t="s" s="4">
        <v>484</v>
      </c>
      <c r="B75" t="s" s="4">
        <v>3274</v>
      </c>
      <c r="C75" t="s" s="4">
        <v>3202</v>
      </c>
      <c r="D75" t="s" s="4">
        <v>895</v>
      </c>
      <c r="E75" t="s" s="4">
        <v>895</v>
      </c>
      <c r="F75" t="s" s="4">
        <v>97</v>
      </c>
      <c r="G75" t="s" s="4">
        <v>3203</v>
      </c>
    </row>
    <row r="76" ht="45.0" customHeight="true">
      <c r="A76" t="s" s="4">
        <v>488</v>
      </c>
      <c r="B76" t="s" s="4">
        <v>3275</v>
      </c>
      <c r="C76" t="s" s="4">
        <v>3202</v>
      </c>
      <c r="D76" t="s" s="4">
        <v>895</v>
      </c>
      <c r="E76" t="s" s="4">
        <v>895</v>
      </c>
      <c r="F76" t="s" s="4">
        <v>97</v>
      </c>
      <c r="G76" t="s" s="4">
        <v>3203</v>
      </c>
    </row>
    <row r="77" ht="45.0" customHeight="true">
      <c r="A77" t="s" s="4">
        <v>491</v>
      </c>
      <c r="B77" t="s" s="4">
        <v>3276</v>
      </c>
      <c r="C77" t="s" s="4">
        <v>3202</v>
      </c>
      <c r="D77" t="s" s="4">
        <v>895</v>
      </c>
      <c r="E77" t="s" s="4">
        <v>895</v>
      </c>
      <c r="F77" t="s" s="4">
        <v>97</v>
      </c>
      <c r="G77" t="s" s="4">
        <v>3203</v>
      </c>
    </row>
    <row r="78" ht="45.0" customHeight="true">
      <c r="A78" t="s" s="4">
        <v>496</v>
      </c>
      <c r="B78" t="s" s="4">
        <v>3277</v>
      </c>
      <c r="C78" t="s" s="4">
        <v>3202</v>
      </c>
      <c r="D78" t="s" s="4">
        <v>895</v>
      </c>
      <c r="E78" t="s" s="4">
        <v>895</v>
      </c>
      <c r="F78" t="s" s="4">
        <v>97</v>
      </c>
      <c r="G78" t="s" s="4">
        <v>3203</v>
      </c>
    </row>
    <row r="79" ht="45.0" customHeight="true">
      <c r="A79" t="s" s="4">
        <v>499</v>
      </c>
      <c r="B79" t="s" s="4">
        <v>3278</v>
      </c>
      <c r="C79" t="s" s="4">
        <v>3202</v>
      </c>
      <c r="D79" t="s" s="4">
        <v>895</v>
      </c>
      <c r="E79" t="s" s="4">
        <v>895</v>
      </c>
      <c r="F79" t="s" s="4">
        <v>97</v>
      </c>
      <c r="G79" t="s" s="4">
        <v>3203</v>
      </c>
    </row>
    <row r="80" ht="45.0" customHeight="true">
      <c r="A80" t="s" s="4">
        <v>503</v>
      </c>
      <c r="B80" t="s" s="4">
        <v>3279</v>
      </c>
      <c r="C80" t="s" s="4">
        <v>3202</v>
      </c>
      <c r="D80" t="s" s="4">
        <v>895</v>
      </c>
      <c r="E80" t="s" s="4">
        <v>895</v>
      </c>
      <c r="F80" t="s" s="4">
        <v>97</v>
      </c>
      <c r="G80" t="s" s="4">
        <v>3203</v>
      </c>
    </row>
    <row r="81" ht="45.0" customHeight="true">
      <c r="A81" t="s" s="4">
        <v>510</v>
      </c>
      <c r="B81" t="s" s="4">
        <v>3280</v>
      </c>
      <c r="C81" t="s" s="4">
        <v>3202</v>
      </c>
      <c r="D81" t="s" s="4">
        <v>895</v>
      </c>
      <c r="E81" t="s" s="4">
        <v>895</v>
      </c>
      <c r="F81" t="s" s="4">
        <v>97</v>
      </c>
      <c r="G81" t="s" s="4">
        <v>3203</v>
      </c>
    </row>
    <row r="82" ht="45.0" customHeight="true">
      <c r="A82" t="s" s="4">
        <v>514</v>
      </c>
      <c r="B82" t="s" s="4">
        <v>3281</v>
      </c>
      <c r="C82" t="s" s="4">
        <v>3202</v>
      </c>
      <c r="D82" t="s" s="4">
        <v>895</v>
      </c>
      <c r="E82" t="s" s="4">
        <v>895</v>
      </c>
      <c r="F82" t="s" s="4">
        <v>97</v>
      </c>
      <c r="G82" t="s" s="4">
        <v>3203</v>
      </c>
    </row>
    <row r="83" ht="45.0" customHeight="true">
      <c r="A83" t="s" s="4">
        <v>517</v>
      </c>
      <c r="B83" t="s" s="4">
        <v>3282</v>
      </c>
      <c r="C83" t="s" s="4">
        <v>3202</v>
      </c>
      <c r="D83" t="s" s="4">
        <v>895</v>
      </c>
      <c r="E83" t="s" s="4">
        <v>895</v>
      </c>
      <c r="F83" t="s" s="4">
        <v>97</v>
      </c>
      <c r="G83" t="s" s="4">
        <v>3203</v>
      </c>
    </row>
    <row r="84" ht="45.0" customHeight="true">
      <c r="A84" t="s" s="4">
        <v>522</v>
      </c>
      <c r="B84" t="s" s="4">
        <v>3283</v>
      </c>
      <c r="C84" t="s" s="4">
        <v>3202</v>
      </c>
      <c r="D84" t="s" s="4">
        <v>895</v>
      </c>
      <c r="E84" t="s" s="4">
        <v>895</v>
      </c>
      <c r="F84" t="s" s="4">
        <v>97</v>
      </c>
      <c r="G84" t="s" s="4">
        <v>3203</v>
      </c>
    </row>
    <row r="85" ht="45.0" customHeight="true">
      <c r="A85" t="s" s="4">
        <v>525</v>
      </c>
      <c r="B85" t="s" s="4">
        <v>3284</v>
      </c>
      <c r="C85" t="s" s="4">
        <v>3202</v>
      </c>
      <c r="D85" t="s" s="4">
        <v>895</v>
      </c>
      <c r="E85" t="s" s="4">
        <v>895</v>
      </c>
      <c r="F85" t="s" s="4">
        <v>97</v>
      </c>
      <c r="G85" t="s" s="4">
        <v>3203</v>
      </c>
    </row>
    <row r="86" ht="45.0" customHeight="true">
      <c r="A86" t="s" s="4">
        <v>530</v>
      </c>
      <c r="B86" t="s" s="4">
        <v>3285</v>
      </c>
      <c r="C86" t="s" s="4">
        <v>3202</v>
      </c>
      <c r="D86" t="s" s="4">
        <v>895</v>
      </c>
      <c r="E86" t="s" s="4">
        <v>895</v>
      </c>
      <c r="F86" t="s" s="4">
        <v>97</v>
      </c>
      <c r="G86" t="s" s="4">
        <v>3203</v>
      </c>
    </row>
    <row r="87" ht="45.0" customHeight="true">
      <c r="A87" t="s" s="4">
        <v>535</v>
      </c>
      <c r="B87" t="s" s="4">
        <v>3286</v>
      </c>
      <c r="C87" t="s" s="4">
        <v>3202</v>
      </c>
      <c r="D87" t="s" s="4">
        <v>895</v>
      </c>
      <c r="E87" t="s" s="4">
        <v>895</v>
      </c>
      <c r="F87" t="s" s="4">
        <v>97</v>
      </c>
      <c r="G87" t="s" s="4">
        <v>3203</v>
      </c>
    </row>
    <row r="88" ht="45.0" customHeight="true">
      <c r="A88" t="s" s="4">
        <v>539</v>
      </c>
      <c r="B88" t="s" s="4">
        <v>3287</v>
      </c>
      <c r="C88" t="s" s="4">
        <v>3202</v>
      </c>
      <c r="D88" t="s" s="4">
        <v>895</v>
      </c>
      <c r="E88" t="s" s="4">
        <v>895</v>
      </c>
      <c r="F88" t="s" s="4">
        <v>97</v>
      </c>
      <c r="G88" t="s" s="4">
        <v>3203</v>
      </c>
    </row>
    <row r="89" ht="45.0" customHeight="true">
      <c r="A89" t="s" s="4">
        <v>544</v>
      </c>
      <c r="B89" t="s" s="4">
        <v>3288</v>
      </c>
      <c r="C89" t="s" s="4">
        <v>3202</v>
      </c>
      <c r="D89" t="s" s="4">
        <v>895</v>
      </c>
      <c r="E89" t="s" s="4">
        <v>895</v>
      </c>
      <c r="F89" t="s" s="4">
        <v>97</v>
      </c>
      <c r="G89" t="s" s="4">
        <v>3203</v>
      </c>
    </row>
    <row r="90" ht="45.0" customHeight="true">
      <c r="A90" t="s" s="4">
        <v>548</v>
      </c>
      <c r="B90" t="s" s="4">
        <v>3289</v>
      </c>
      <c r="C90" t="s" s="4">
        <v>3202</v>
      </c>
      <c r="D90" t="s" s="4">
        <v>895</v>
      </c>
      <c r="E90" t="s" s="4">
        <v>895</v>
      </c>
      <c r="F90" t="s" s="4">
        <v>97</v>
      </c>
      <c r="G90" t="s" s="4">
        <v>3203</v>
      </c>
    </row>
    <row r="91" ht="45.0" customHeight="true">
      <c r="A91" t="s" s="4">
        <v>552</v>
      </c>
      <c r="B91" t="s" s="4">
        <v>3290</v>
      </c>
      <c r="C91" t="s" s="4">
        <v>3202</v>
      </c>
      <c r="D91" t="s" s="4">
        <v>895</v>
      </c>
      <c r="E91" t="s" s="4">
        <v>895</v>
      </c>
      <c r="F91" t="s" s="4">
        <v>97</v>
      </c>
      <c r="G91" t="s" s="4">
        <v>3203</v>
      </c>
    </row>
    <row r="92" ht="45.0" customHeight="true">
      <c r="A92" t="s" s="4">
        <v>557</v>
      </c>
      <c r="B92" t="s" s="4">
        <v>3291</v>
      </c>
      <c r="C92" t="s" s="4">
        <v>3202</v>
      </c>
      <c r="D92" t="s" s="4">
        <v>895</v>
      </c>
      <c r="E92" t="s" s="4">
        <v>895</v>
      </c>
      <c r="F92" t="s" s="4">
        <v>97</v>
      </c>
      <c r="G92" t="s" s="4">
        <v>3203</v>
      </c>
    </row>
    <row r="93" ht="45.0" customHeight="true">
      <c r="A93" t="s" s="4">
        <v>561</v>
      </c>
      <c r="B93" t="s" s="4">
        <v>3292</v>
      </c>
      <c r="C93" t="s" s="4">
        <v>3202</v>
      </c>
      <c r="D93" t="s" s="4">
        <v>895</v>
      </c>
      <c r="E93" t="s" s="4">
        <v>895</v>
      </c>
      <c r="F93" t="s" s="4">
        <v>97</v>
      </c>
      <c r="G93" t="s" s="4">
        <v>3203</v>
      </c>
    </row>
    <row r="94" ht="45.0" customHeight="true">
      <c r="A94" t="s" s="4">
        <v>564</v>
      </c>
      <c r="B94" t="s" s="4">
        <v>3293</v>
      </c>
      <c r="C94" t="s" s="4">
        <v>3202</v>
      </c>
      <c r="D94" t="s" s="4">
        <v>895</v>
      </c>
      <c r="E94" t="s" s="4">
        <v>895</v>
      </c>
      <c r="F94" t="s" s="4">
        <v>97</v>
      </c>
      <c r="G94" t="s" s="4">
        <v>3203</v>
      </c>
    </row>
    <row r="95" ht="45.0" customHeight="true">
      <c r="A95" t="s" s="4">
        <v>567</v>
      </c>
      <c r="B95" t="s" s="4">
        <v>3294</v>
      </c>
      <c r="C95" t="s" s="4">
        <v>3202</v>
      </c>
      <c r="D95" t="s" s="4">
        <v>895</v>
      </c>
      <c r="E95" t="s" s="4">
        <v>895</v>
      </c>
      <c r="F95" t="s" s="4">
        <v>97</v>
      </c>
      <c r="G95" t="s" s="4">
        <v>3203</v>
      </c>
    </row>
    <row r="96" ht="45.0" customHeight="true">
      <c r="A96" t="s" s="4">
        <v>571</v>
      </c>
      <c r="B96" t="s" s="4">
        <v>3295</v>
      </c>
      <c r="C96" t="s" s="4">
        <v>3202</v>
      </c>
      <c r="D96" t="s" s="4">
        <v>895</v>
      </c>
      <c r="E96" t="s" s="4">
        <v>895</v>
      </c>
      <c r="F96" t="s" s="4">
        <v>97</v>
      </c>
      <c r="G96" t="s" s="4">
        <v>3203</v>
      </c>
    </row>
    <row r="97" ht="45.0" customHeight="true">
      <c r="A97" t="s" s="4">
        <v>574</v>
      </c>
      <c r="B97" t="s" s="4">
        <v>3296</v>
      </c>
      <c r="C97" t="s" s="4">
        <v>3202</v>
      </c>
      <c r="D97" t="s" s="4">
        <v>895</v>
      </c>
      <c r="E97" t="s" s="4">
        <v>895</v>
      </c>
      <c r="F97" t="s" s="4">
        <v>97</v>
      </c>
      <c r="G97" t="s" s="4">
        <v>3203</v>
      </c>
    </row>
    <row r="98" ht="45.0" customHeight="true">
      <c r="A98" t="s" s="4">
        <v>580</v>
      </c>
      <c r="B98" t="s" s="4">
        <v>3297</v>
      </c>
      <c r="C98" t="s" s="4">
        <v>3202</v>
      </c>
      <c r="D98" t="s" s="4">
        <v>895</v>
      </c>
      <c r="E98" t="s" s="4">
        <v>895</v>
      </c>
      <c r="F98" t="s" s="4">
        <v>97</v>
      </c>
      <c r="G98" t="s" s="4">
        <v>3203</v>
      </c>
    </row>
    <row r="99" ht="45.0" customHeight="true">
      <c r="A99" t="s" s="4">
        <v>584</v>
      </c>
      <c r="B99" t="s" s="4">
        <v>3298</v>
      </c>
      <c r="C99" t="s" s="4">
        <v>3202</v>
      </c>
      <c r="D99" t="s" s="4">
        <v>895</v>
      </c>
      <c r="E99" t="s" s="4">
        <v>895</v>
      </c>
      <c r="F99" t="s" s="4">
        <v>97</v>
      </c>
      <c r="G99" t="s" s="4">
        <v>3203</v>
      </c>
    </row>
    <row r="100" ht="45.0" customHeight="true">
      <c r="A100" t="s" s="4">
        <v>588</v>
      </c>
      <c r="B100" t="s" s="4">
        <v>3299</v>
      </c>
      <c r="C100" t="s" s="4">
        <v>3202</v>
      </c>
      <c r="D100" t="s" s="4">
        <v>895</v>
      </c>
      <c r="E100" t="s" s="4">
        <v>895</v>
      </c>
      <c r="F100" t="s" s="4">
        <v>97</v>
      </c>
      <c r="G100" t="s" s="4">
        <v>3203</v>
      </c>
    </row>
    <row r="101" ht="45.0" customHeight="true">
      <c r="A101" t="s" s="4">
        <v>594</v>
      </c>
      <c r="B101" t="s" s="4">
        <v>3300</v>
      </c>
      <c r="C101" t="s" s="4">
        <v>3202</v>
      </c>
      <c r="D101" t="s" s="4">
        <v>895</v>
      </c>
      <c r="E101" t="s" s="4">
        <v>895</v>
      </c>
      <c r="F101" t="s" s="4">
        <v>97</v>
      </c>
      <c r="G101" t="s" s="4">
        <v>3203</v>
      </c>
    </row>
    <row r="102" ht="45.0" customHeight="true">
      <c r="A102" t="s" s="4">
        <v>598</v>
      </c>
      <c r="B102" t="s" s="4">
        <v>3301</v>
      </c>
      <c r="C102" t="s" s="4">
        <v>3202</v>
      </c>
      <c r="D102" t="s" s="4">
        <v>895</v>
      </c>
      <c r="E102" t="s" s="4">
        <v>895</v>
      </c>
      <c r="F102" t="s" s="4">
        <v>97</v>
      </c>
      <c r="G102" t="s" s="4">
        <v>3203</v>
      </c>
    </row>
    <row r="103" ht="45.0" customHeight="true">
      <c r="A103" t="s" s="4">
        <v>602</v>
      </c>
      <c r="B103" t="s" s="4">
        <v>3302</v>
      </c>
      <c r="C103" t="s" s="4">
        <v>3202</v>
      </c>
      <c r="D103" t="s" s="4">
        <v>895</v>
      </c>
      <c r="E103" t="s" s="4">
        <v>895</v>
      </c>
      <c r="F103" t="s" s="4">
        <v>97</v>
      </c>
      <c r="G103" t="s" s="4">
        <v>3203</v>
      </c>
    </row>
    <row r="104" ht="45.0" customHeight="true">
      <c r="A104" t="s" s="4">
        <v>606</v>
      </c>
      <c r="B104" t="s" s="4">
        <v>3303</v>
      </c>
      <c r="C104" t="s" s="4">
        <v>3202</v>
      </c>
      <c r="D104" t="s" s="4">
        <v>895</v>
      </c>
      <c r="E104" t="s" s="4">
        <v>895</v>
      </c>
      <c r="F104" t="s" s="4">
        <v>97</v>
      </c>
      <c r="G104" t="s" s="4">
        <v>3203</v>
      </c>
    </row>
    <row r="105" ht="45.0" customHeight="true">
      <c r="A105" t="s" s="4">
        <v>611</v>
      </c>
      <c r="B105" t="s" s="4">
        <v>3304</v>
      </c>
      <c r="C105" t="s" s="4">
        <v>3202</v>
      </c>
      <c r="D105" t="s" s="4">
        <v>895</v>
      </c>
      <c r="E105" t="s" s="4">
        <v>895</v>
      </c>
      <c r="F105" t="s" s="4">
        <v>97</v>
      </c>
      <c r="G105" t="s" s="4">
        <v>3203</v>
      </c>
    </row>
    <row r="106" ht="45.0" customHeight="true">
      <c r="A106" t="s" s="4">
        <v>615</v>
      </c>
      <c r="B106" t="s" s="4">
        <v>3305</v>
      </c>
      <c r="C106" t="s" s="4">
        <v>3202</v>
      </c>
      <c r="D106" t="s" s="4">
        <v>895</v>
      </c>
      <c r="E106" t="s" s="4">
        <v>895</v>
      </c>
      <c r="F106" t="s" s="4">
        <v>97</v>
      </c>
      <c r="G106" t="s" s="4">
        <v>3203</v>
      </c>
    </row>
    <row r="107" ht="45.0" customHeight="true">
      <c r="A107" t="s" s="4">
        <v>619</v>
      </c>
      <c r="B107" t="s" s="4">
        <v>3306</v>
      </c>
      <c r="C107" t="s" s="4">
        <v>3202</v>
      </c>
      <c r="D107" t="s" s="4">
        <v>895</v>
      </c>
      <c r="E107" t="s" s="4">
        <v>895</v>
      </c>
      <c r="F107" t="s" s="4">
        <v>97</v>
      </c>
      <c r="G107" t="s" s="4">
        <v>3203</v>
      </c>
    </row>
    <row r="108" ht="45.0" customHeight="true">
      <c r="A108" t="s" s="4">
        <v>625</v>
      </c>
      <c r="B108" t="s" s="4">
        <v>3307</v>
      </c>
      <c r="C108" t="s" s="4">
        <v>3202</v>
      </c>
      <c r="D108" t="s" s="4">
        <v>895</v>
      </c>
      <c r="E108" t="s" s="4">
        <v>895</v>
      </c>
      <c r="F108" t="s" s="4">
        <v>97</v>
      </c>
      <c r="G108" t="s" s="4">
        <v>3203</v>
      </c>
    </row>
    <row r="109" ht="45.0" customHeight="true">
      <c r="A109" t="s" s="4">
        <v>628</v>
      </c>
      <c r="B109" t="s" s="4">
        <v>3308</v>
      </c>
      <c r="C109" t="s" s="4">
        <v>3202</v>
      </c>
      <c r="D109" t="s" s="4">
        <v>895</v>
      </c>
      <c r="E109" t="s" s="4">
        <v>895</v>
      </c>
      <c r="F109" t="s" s="4">
        <v>97</v>
      </c>
      <c r="G109" t="s" s="4">
        <v>3203</v>
      </c>
    </row>
    <row r="110" ht="45.0" customHeight="true">
      <c r="A110" t="s" s="4">
        <v>632</v>
      </c>
      <c r="B110" t="s" s="4">
        <v>3309</v>
      </c>
      <c r="C110" t="s" s="4">
        <v>3202</v>
      </c>
      <c r="D110" t="s" s="4">
        <v>895</v>
      </c>
      <c r="E110" t="s" s="4">
        <v>895</v>
      </c>
      <c r="F110" t="s" s="4">
        <v>97</v>
      </c>
      <c r="G110" t="s" s="4">
        <v>3203</v>
      </c>
    </row>
    <row r="111" ht="45.0" customHeight="true">
      <c r="A111" t="s" s="4">
        <v>636</v>
      </c>
      <c r="B111" t="s" s="4">
        <v>3310</v>
      </c>
      <c r="C111" t="s" s="4">
        <v>3202</v>
      </c>
      <c r="D111" t="s" s="4">
        <v>895</v>
      </c>
      <c r="E111" t="s" s="4">
        <v>895</v>
      </c>
      <c r="F111" t="s" s="4">
        <v>97</v>
      </c>
      <c r="G111" t="s" s="4">
        <v>3203</v>
      </c>
    </row>
    <row r="112" ht="45.0" customHeight="true">
      <c r="A112" t="s" s="4">
        <v>640</v>
      </c>
      <c r="B112" t="s" s="4">
        <v>3311</v>
      </c>
      <c r="C112" t="s" s="4">
        <v>3202</v>
      </c>
      <c r="D112" t="s" s="4">
        <v>895</v>
      </c>
      <c r="E112" t="s" s="4">
        <v>895</v>
      </c>
      <c r="F112" t="s" s="4">
        <v>97</v>
      </c>
      <c r="G112" t="s" s="4">
        <v>3203</v>
      </c>
    </row>
    <row r="113" ht="45.0" customHeight="true">
      <c r="A113" t="s" s="4">
        <v>645</v>
      </c>
      <c r="B113" t="s" s="4">
        <v>3312</v>
      </c>
      <c r="C113" t="s" s="4">
        <v>3202</v>
      </c>
      <c r="D113" t="s" s="4">
        <v>895</v>
      </c>
      <c r="E113" t="s" s="4">
        <v>895</v>
      </c>
      <c r="F113" t="s" s="4">
        <v>97</v>
      </c>
      <c r="G113" t="s" s="4">
        <v>3203</v>
      </c>
    </row>
    <row r="114" ht="45.0" customHeight="true">
      <c r="A114" t="s" s="4">
        <v>649</v>
      </c>
      <c r="B114" t="s" s="4">
        <v>3313</v>
      </c>
      <c r="C114" t="s" s="4">
        <v>3202</v>
      </c>
      <c r="D114" t="s" s="4">
        <v>895</v>
      </c>
      <c r="E114" t="s" s="4">
        <v>895</v>
      </c>
      <c r="F114" t="s" s="4">
        <v>97</v>
      </c>
      <c r="G114" t="s" s="4">
        <v>3203</v>
      </c>
    </row>
    <row r="115" ht="45.0" customHeight="true">
      <c r="A115" t="s" s="4">
        <v>653</v>
      </c>
      <c r="B115" t="s" s="4">
        <v>3314</v>
      </c>
      <c r="C115" t="s" s="4">
        <v>3202</v>
      </c>
      <c r="D115" t="s" s="4">
        <v>895</v>
      </c>
      <c r="E115" t="s" s="4">
        <v>895</v>
      </c>
      <c r="F115" t="s" s="4">
        <v>97</v>
      </c>
      <c r="G115" t="s" s="4">
        <v>3203</v>
      </c>
    </row>
    <row r="116" ht="45.0" customHeight="true">
      <c r="A116" t="s" s="4">
        <v>656</v>
      </c>
      <c r="B116" t="s" s="4">
        <v>3315</v>
      </c>
      <c r="C116" t="s" s="4">
        <v>3202</v>
      </c>
      <c r="D116" t="s" s="4">
        <v>895</v>
      </c>
      <c r="E116" t="s" s="4">
        <v>895</v>
      </c>
      <c r="F116" t="s" s="4">
        <v>97</v>
      </c>
      <c r="G116" t="s" s="4">
        <v>3203</v>
      </c>
    </row>
    <row r="117" ht="45.0" customHeight="true">
      <c r="A117" t="s" s="4">
        <v>660</v>
      </c>
      <c r="B117" t="s" s="4">
        <v>3316</v>
      </c>
      <c r="C117" t="s" s="4">
        <v>3202</v>
      </c>
      <c r="D117" t="s" s="4">
        <v>895</v>
      </c>
      <c r="E117" t="s" s="4">
        <v>895</v>
      </c>
      <c r="F117" t="s" s="4">
        <v>97</v>
      </c>
      <c r="G117" t="s" s="4">
        <v>3203</v>
      </c>
    </row>
    <row r="118" ht="45.0" customHeight="true">
      <c r="A118" t="s" s="4">
        <v>664</v>
      </c>
      <c r="B118" t="s" s="4">
        <v>3317</v>
      </c>
      <c r="C118" t="s" s="4">
        <v>3202</v>
      </c>
      <c r="D118" t="s" s="4">
        <v>895</v>
      </c>
      <c r="E118" t="s" s="4">
        <v>895</v>
      </c>
      <c r="F118" t="s" s="4">
        <v>97</v>
      </c>
      <c r="G118" t="s" s="4">
        <v>3203</v>
      </c>
    </row>
    <row r="119" ht="45.0" customHeight="true">
      <c r="A119" t="s" s="4">
        <v>668</v>
      </c>
      <c r="B119" t="s" s="4">
        <v>3318</v>
      </c>
      <c r="C119" t="s" s="4">
        <v>3202</v>
      </c>
      <c r="D119" t="s" s="4">
        <v>895</v>
      </c>
      <c r="E119" t="s" s="4">
        <v>895</v>
      </c>
      <c r="F119" t="s" s="4">
        <v>97</v>
      </c>
      <c r="G119" t="s" s="4">
        <v>3203</v>
      </c>
    </row>
    <row r="120" ht="45.0" customHeight="true">
      <c r="A120" t="s" s="4">
        <v>673</v>
      </c>
      <c r="B120" t="s" s="4">
        <v>3319</v>
      </c>
      <c r="C120" t="s" s="4">
        <v>3202</v>
      </c>
      <c r="D120" t="s" s="4">
        <v>895</v>
      </c>
      <c r="E120" t="s" s="4">
        <v>895</v>
      </c>
      <c r="F120" t="s" s="4">
        <v>97</v>
      </c>
      <c r="G120" t="s" s="4">
        <v>3203</v>
      </c>
    </row>
    <row r="121" ht="45.0" customHeight="true">
      <c r="A121" t="s" s="4">
        <v>677</v>
      </c>
      <c r="B121" t="s" s="4">
        <v>3320</v>
      </c>
      <c r="C121" t="s" s="4">
        <v>3202</v>
      </c>
      <c r="D121" t="s" s="4">
        <v>895</v>
      </c>
      <c r="E121" t="s" s="4">
        <v>895</v>
      </c>
      <c r="F121" t="s" s="4">
        <v>97</v>
      </c>
      <c r="G121" t="s" s="4">
        <v>3203</v>
      </c>
    </row>
    <row r="122" ht="45.0" customHeight="true">
      <c r="A122" t="s" s="4">
        <v>682</v>
      </c>
      <c r="B122" t="s" s="4">
        <v>3321</v>
      </c>
      <c r="C122" t="s" s="4">
        <v>3202</v>
      </c>
      <c r="D122" t="s" s="4">
        <v>895</v>
      </c>
      <c r="E122" t="s" s="4">
        <v>895</v>
      </c>
      <c r="F122" t="s" s="4">
        <v>97</v>
      </c>
      <c r="G122" t="s" s="4">
        <v>3203</v>
      </c>
    </row>
    <row r="123" ht="45.0" customHeight="true">
      <c r="A123" t="s" s="4">
        <v>687</v>
      </c>
      <c r="B123" t="s" s="4">
        <v>3322</v>
      </c>
      <c r="C123" t="s" s="4">
        <v>3202</v>
      </c>
      <c r="D123" t="s" s="4">
        <v>895</v>
      </c>
      <c r="E123" t="s" s="4">
        <v>895</v>
      </c>
      <c r="F123" t="s" s="4">
        <v>97</v>
      </c>
      <c r="G123" t="s" s="4">
        <v>3203</v>
      </c>
    </row>
    <row r="124" ht="45.0" customHeight="true">
      <c r="A124" t="s" s="4">
        <v>692</v>
      </c>
      <c r="B124" t="s" s="4">
        <v>3323</v>
      </c>
      <c r="C124" t="s" s="4">
        <v>3202</v>
      </c>
      <c r="D124" t="s" s="4">
        <v>895</v>
      </c>
      <c r="E124" t="s" s="4">
        <v>895</v>
      </c>
      <c r="F124" t="s" s="4">
        <v>97</v>
      </c>
      <c r="G124" t="s" s="4">
        <v>3203</v>
      </c>
    </row>
    <row r="125" ht="45.0" customHeight="true">
      <c r="A125" t="s" s="4">
        <v>698</v>
      </c>
      <c r="B125" t="s" s="4">
        <v>3324</v>
      </c>
      <c r="C125" t="s" s="4">
        <v>3202</v>
      </c>
      <c r="D125" t="s" s="4">
        <v>895</v>
      </c>
      <c r="E125" t="s" s="4">
        <v>895</v>
      </c>
      <c r="F125" t="s" s="4">
        <v>97</v>
      </c>
      <c r="G125" t="s" s="4">
        <v>3203</v>
      </c>
    </row>
    <row r="126" ht="45.0" customHeight="true">
      <c r="A126" t="s" s="4">
        <v>704</v>
      </c>
      <c r="B126" t="s" s="4">
        <v>3325</v>
      </c>
      <c r="C126" t="s" s="4">
        <v>3202</v>
      </c>
      <c r="D126" t="s" s="4">
        <v>895</v>
      </c>
      <c r="E126" t="s" s="4">
        <v>895</v>
      </c>
      <c r="F126" t="s" s="4">
        <v>97</v>
      </c>
      <c r="G126" t="s" s="4">
        <v>3203</v>
      </c>
    </row>
    <row r="127" ht="45.0" customHeight="true">
      <c r="A127" t="s" s="4">
        <v>708</v>
      </c>
      <c r="B127" t="s" s="4">
        <v>3326</v>
      </c>
      <c r="C127" t="s" s="4">
        <v>3202</v>
      </c>
      <c r="D127" t="s" s="4">
        <v>895</v>
      </c>
      <c r="E127" t="s" s="4">
        <v>895</v>
      </c>
      <c r="F127" t="s" s="4">
        <v>97</v>
      </c>
      <c r="G127" t="s" s="4">
        <v>3203</v>
      </c>
    </row>
    <row r="128" ht="45.0" customHeight="true">
      <c r="A128" t="s" s="4">
        <v>712</v>
      </c>
      <c r="B128" t="s" s="4">
        <v>3327</v>
      </c>
      <c r="C128" t="s" s="4">
        <v>3202</v>
      </c>
      <c r="D128" t="s" s="4">
        <v>895</v>
      </c>
      <c r="E128" t="s" s="4">
        <v>895</v>
      </c>
      <c r="F128" t="s" s="4">
        <v>97</v>
      </c>
      <c r="G128" t="s" s="4">
        <v>3203</v>
      </c>
    </row>
    <row r="129" ht="45.0" customHeight="true">
      <c r="A129" t="s" s="4">
        <v>717</v>
      </c>
      <c r="B129" t="s" s="4">
        <v>3328</v>
      </c>
      <c r="C129" t="s" s="4">
        <v>3202</v>
      </c>
      <c r="D129" t="s" s="4">
        <v>895</v>
      </c>
      <c r="E129" t="s" s="4">
        <v>895</v>
      </c>
      <c r="F129" t="s" s="4">
        <v>97</v>
      </c>
      <c r="G129" t="s" s="4">
        <v>3203</v>
      </c>
    </row>
    <row r="130" ht="45.0" customHeight="true">
      <c r="A130" t="s" s="4">
        <v>721</v>
      </c>
      <c r="B130" t="s" s="4">
        <v>3329</v>
      </c>
      <c r="C130" t="s" s="4">
        <v>3202</v>
      </c>
      <c r="D130" t="s" s="4">
        <v>895</v>
      </c>
      <c r="E130" t="s" s="4">
        <v>895</v>
      </c>
      <c r="F130" t="s" s="4">
        <v>97</v>
      </c>
      <c r="G130" t="s" s="4">
        <v>3203</v>
      </c>
    </row>
    <row r="131" ht="45.0" customHeight="true">
      <c r="A131" t="s" s="4">
        <v>727</v>
      </c>
      <c r="B131" t="s" s="4">
        <v>3330</v>
      </c>
      <c r="C131" t="s" s="4">
        <v>3202</v>
      </c>
      <c r="D131" t="s" s="4">
        <v>895</v>
      </c>
      <c r="E131" t="s" s="4">
        <v>895</v>
      </c>
      <c r="F131" t="s" s="4">
        <v>97</v>
      </c>
      <c r="G131" t="s" s="4">
        <v>3203</v>
      </c>
    </row>
    <row r="132" ht="45.0" customHeight="true">
      <c r="A132" t="s" s="4">
        <v>732</v>
      </c>
      <c r="B132" t="s" s="4">
        <v>3331</v>
      </c>
      <c r="C132" t="s" s="4">
        <v>3202</v>
      </c>
      <c r="D132" t="s" s="4">
        <v>895</v>
      </c>
      <c r="E132" t="s" s="4">
        <v>895</v>
      </c>
      <c r="F132" t="s" s="4">
        <v>97</v>
      </c>
      <c r="G132" t="s" s="4">
        <v>3203</v>
      </c>
    </row>
    <row r="133" ht="45.0" customHeight="true">
      <c r="A133" t="s" s="4">
        <v>736</v>
      </c>
      <c r="B133" t="s" s="4">
        <v>3332</v>
      </c>
      <c r="C133" t="s" s="4">
        <v>3202</v>
      </c>
      <c r="D133" t="s" s="4">
        <v>895</v>
      </c>
      <c r="E133" t="s" s="4">
        <v>895</v>
      </c>
      <c r="F133" t="s" s="4">
        <v>97</v>
      </c>
      <c r="G133" t="s" s="4">
        <v>3203</v>
      </c>
    </row>
    <row r="134" ht="45.0" customHeight="true">
      <c r="A134" t="s" s="4">
        <v>739</v>
      </c>
      <c r="B134" t="s" s="4">
        <v>3333</v>
      </c>
      <c r="C134" t="s" s="4">
        <v>3202</v>
      </c>
      <c r="D134" t="s" s="4">
        <v>895</v>
      </c>
      <c r="E134" t="s" s="4">
        <v>895</v>
      </c>
      <c r="F134" t="s" s="4">
        <v>97</v>
      </c>
      <c r="G134" t="s" s="4">
        <v>3203</v>
      </c>
    </row>
    <row r="135" ht="45.0" customHeight="true">
      <c r="A135" t="s" s="4">
        <v>742</v>
      </c>
      <c r="B135" t="s" s="4">
        <v>3334</v>
      </c>
      <c r="C135" t="s" s="4">
        <v>3202</v>
      </c>
      <c r="D135" t="s" s="4">
        <v>895</v>
      </c>
      <c r="E135" t="s" s="4">
        <v>895</v>
      </c>
      <c r="F135" t="s" s="4">
        <v>97</v>
      </c>
      <c r="G135" t="s" s="4">
        <v>3203</v>
      </c>
    </row>
    <row r="136" ht="45.0" customHeight="true">
      <c r="A136" t="s" s="4">
        <v>746</v>
      </c>
      <c r="B136" t="s" s="4">
        <v>3335</v>
      </c>
      <c r="C136" t="s" s="4">
        <v>3202</v>
      </c>
      <c r="D136" t="s" s="4">
        <v>895</v>
      </c>
      <c r="E136" t="s" s="4">
        <v>895</v>
      </c>
      <c r="F136" t="s" s="4">
        <v>97</v>
      </c>
      <c r="G136" t="s" s="4">
        <v>3203</v>
      </c>
    </row>
    <row r="137" ht="45.0" customHeight="true">
      <c r="A137" t="s" s="4">
        <v>750</v>
      </c>
      <c r="B137" t="s" s="4">
        <v>3336</v>
      </c>
      <c r="C137" t="s" s="4">
        <v>3202</v>
      </c>
      <c r="D137" t="s" s="4">
        <v>895</v>
      </c>
      <c r="E137" t="s" s="4">
        <v>895</v>
      </c>
      <c r="F137" t="s" s="4">
        <v>97</v>
      </c>
      <c r="G137" t="s" s="4">
        <v>3203</v>
      </c>
    </row>
    <row r="138" ht="45.0" customHeight="true">
      <c r="A138" t="s" s="4">
        <v>754</v>
      </c>
      <c r="B138" t="s" s="4">
        <v>3337</v>
      </c>
      <c r="C138" t="s" s="4">
        <v>3202</v>
      </c>
      <c r="D138" t="s" s="4">
        <v>895</v>
      </c>
      <c r="E138" t="s" s="4">
        <v>895</v>
      </c>
      <c r="F138" t="s" s="4">
        <v>97</v>
      </c>
      <c r="G138" t="s" s="4">
        <v>3203</v>
      </c>
    </row>
    <row r="139" ht="45.0" customHeight="true">
      <c r="A139" t="s" s="4">
        <v>758</v>
      </c>
      <c r="B139" t="s" s="4">
        <v>3338</v>
      </c>
      <c r="C139" t="s" s="4">
        <v>3202</v>
      </c>
      <c r="D139" t="s" s="4">
        <v>895</v>
      </c>
      <c r="E139" t="s" s="4">
        <v>895</v>
      </c>
      <c r="F139" t="s" s="4">
        <v>97</v>
      </c>
      <c r="G139" t="s" s="4">
        <v>3203</v>
      </c>
    </row>
    <row r="140" ht="45.0" customHeight="true">
      <c r="A140" t="s" s="4">
        <v>761</v>
      </c>
      <c r="B140" t="s" s="4">
        <v>3339</v>
      </c>
      <c r="C140" t="s" s="4">
        <v>3202</v>
      </c>
      <c r="D140" t="s" s="4">
        <v>895</v>
      </c>
      <c r="E140" t="s" s="4">
        <v>895</v>
      </c>
      <c r="F140" t="s" s="4">
        <v>97</v>
      </c>
      <c r="G140" t="s" s="4">
        <v>3203</v>
      </c>
    </row>
    <row r="141" ht="45.0" customHeight="true">
      <c r="A141" t="s" s="4">
        <v>764</v>
      </c>
      <c r="B141" t="s" s="4">
        <v>3340</v>
      </c>
      <c r="C141" t="s" s="4">
        <v>3202</v>
      </c>
      <c r="D141" t="s" s="4">
        <v>895</v>
      </c>
      <c r="E141" t="s" s="4">
        <v>895</v>
      </c>
      <c r="F141" t="s" s="4">
        <v>97</v>
      </c>
      <c r="G141" t="s" s="4">
        <v>3203</v>
      </c>
    </row>
    <row r="142" ht="45.0" customHeight="true">
      <c r="A142" t="s" s="4">
        <v>768</v>
      </c>
      <c r="B142" t="s" s="4">
        <v>3341</v>
      </c>
      <c r="C142" t="s" s="4">
        <v>3202</v>
      </c>
      <c r="D142" t="s" s="4">
        <v>895</v>
      </c>
      <c r="E142" t="s" s="4">
        <v>895</v>
      </c>
      <c r="F142" t="s" s="4">
        <v>97</v>
      </c>
      <c r="G142" t="s" s="4">
        <v>3203</v>
      </c>
    </row>
    <row r="143" ht="45.0" customHeight="true">
      <c r="A143" t="s" s="4">
        <v>774</v>
      </c>
      <c r="B143" t="s" s="4">
        <v>3342</v>
      </c>
      <c r="C143" t="s" s="4">
        <v>3202</v>
      </c>
      <c r="D143" t="s" s="4">
        <v>895</v>
      </c>
      <c r="E143" t="s" s="4">
        <v>895</v>
      </c>
      <c r="F143" t="s" s="4">
        <v>97</v>
      </c>
      <c r="G143" t="s" s="4">
        <v>3203</v>
      </c>
    </row>
    <row r="144" ht="45.0" customHeight="true">
      <c r="A144" t="s" s="4">
        <v>777</v>
      </c>
      <c r="B144" t="s" s="4">
        <v>3343</v>
      </c>
      <c r="C144" t="s" s="4">
        <v>3202</v>
      </c>
      <c r="D144" t="s" s="4">
        <v>895</v>
      </c>
      <c r="E144" t="s" s="4">
        <v>895</v>
      </c>
      <c r="F144" t="s" s="4">
        <v>97</v>
      </c>
      <c r="G144" t="s" s="4">
        <v>3203</v>
      </c>
    </row>
    <row r="145" ht="45.0" customHeight="true">
      <c r="A145" t="s" s="4">
        <v>783</v>
      </c>
      <c r="B145" t="s" s="4">
        <v>3344</v>
      </c>
      <c r="C145" t="s" s="4">
        <v>3202</v>
      </c>
      <c r="D145" t="s" s="4">
        <v>895</v>
      </c>
      <c r="E145" t="s" s="4">
        <v>895</v>
      </c>
      <c r="F145" t="s" s="4">
        <v>97</v>
      </c>
      <c r="G145" t="s" s="4">
        <v>3203</v>
      </c>
    </row>
    <row r="146" ht="45.0" customHeight="true">
      <c r="A146" t="s" s="4">
        <v>788</v>
      </c>
      <c r="B146" t="s" s="4">
        <v>3345</v>
      </c>
      <c r="C146" t="s" s="4">
        <v>3202</v>
      </c>
      <c r="D146" t="s" s="4">
        <v>895</v>
      </c>
      <c r="E146" t="s" s="4">
        <v>895</v>
      </c>
      <c r="F146" t="s" s="4">
        <v>97</v>
      </c>
      <c r="G146" t="s" s="4">
        <v>3203</v>
      </c>
    </row>
    <row r="147" ht="45.0" customHeight="true">
      <c r="A147" t="s" s="4">
        <v>793</v>
      </c>
      <c r="B147" t="s" s="4">
        <v>3346</v>
      </c>
      <c r="C147" t="s" s="4">
        <v>3202</v>
      </c>
      <c r="D147" t="s" s="4">
        <v>895</v>
      </c>
      <c r="E147" t="s" s="4">
        <v>895</v>
      </c>
      <c r="F147" t="s" s="4">
        <v>97</v>
      </c>
      <c r="G147" t="s" s="4">
        <v>3203</v>
      </c>
    </row>
    <row r="148" ht="45.0" customHeight="true">
      <c r="A148" t="s" s="4">
        <v>797</v>
      </c>
      <c r="B148" t="s" s="4">
        <v>3347</v>
      </c>
      <c r="C148" t="s" s="4">
        <v>3202</v>
      </c>
      <c r="D148" t="s" s="4">
        <v>895</v>
      </c>
      <c r="E148" t="s" s="4">
        <v>895</v>
      </c>
      <c r="F148" t="s" s="4">
        <v>97</v>
      </c>
      <c r="G148" t="s" s="4">
        <v>3203</v>
      </c>
    </row>
    <row r="149" ht="45.0" customHeight="true">
      <c r="A149" t="s" s="4">
        <v>801</v>
      </c>
      <c r="B149" t="s" s="4">
        <v>3348</v>
      </c>
      <c r="C149" t="s" s="4">
        <v>3202</v>
      </c>
      <c r="D149" t="s" s="4">
        <v>895</v>
      </c>
      <c r="E149" t="s" s="4">
        <v>895</v>
      </c>
      <c r="F149" t="s" s="4">
        <v>97</v>
      </c>
      <c r="G149" t="s" s="4">
        <v>3203</v>
      </c>
    </row>
    <row r="150" ht="45.0" customHeight="true">
      <c r="A150" t="s" s="4">
        <v>805</v>
      </c>
      <c r="B150" t="s" s="4">
        <v>3349</v>
      </c>
      <c r="C150" t="s" s="4">
        <v>3202</v>
      </c>
      <c r="D150" t="s" s="4">
        <v>895</v>
      </c>
      <c r="E150" t="s" s="4">
        <v>895</v>
      </c>
      <c r="F150" t="s" s="4">
        <v>97</v>
      </c>
      <c r="G150" t="s" s="4">
        <v>3203</v>
      </c>
    </row>
    <row r="151" ht="45.0" customHeight="true">
      <c r="A151" t="s" s="4">
        <v>808</v>
      </c>
      <c r="B151" t="s" s="4">
        <v>3350</v>
      </c>
      <c r="C151" t="s" s="4">
        <v>3202</v>
      </c>
      <c r="D151" t="s" s="4">
        <v>895</v>
      </c>
      <c r="E151" t="s" s="4">
        <v>895</v>
      </c>
      <c r="F151" t="s" s="4">
        <v>97</v>
      </c>
      <c r="G151" t="s" s="4">
        <v>3203</v>
      </c>
    </row>
    <row r="152" ht="45.0" customHeight="true">
      <c r="A152" t="s" s="4">
        <v>812</v>
      </c>
      <c r="B152" t="s" s="4">
        <v>3351</v>
      </c>
      <c r="C152" t="s" s="4">
        <v>3202</v>
      </c>
      <c r="D152" t="s" s="4">
        <v>895</v>
      </c>
      <c r="E152" t="s" s="4">
        <v>895</v>
      </c>
      <c r="F152" t="s" s="4">
        <v>97</v>
      </c>
      <c r="G152" t="s" s="4">
        <v>3203</v>
      </c>
    </row>
    <row r="153" ht="45.0" customHeight="true">
      <c r="A153" t="s" s="4">
        <v>817</v>
      </c>
      <c r="B153" t="s" s="4">
        <v>3352</v>
      </c>
      <c r="C153" t="s" s="4">
        <v>3202</v>
      </c>
      <c r="D153" t="s" s="4">
        <v>895</v>
      </c>
      <c r="E153" t="s" s="4">
        <v>895</v>
      </c>
      <c r="F153" t="s" s="4">
        <v>97</v>
      </c>
      <c r="G153" t="s" s="4">
        <v>3203</v>
      </c>
    </row>
    <row r="154" ht="45.0" customHeight="true">
      <c r="A154" t="s" s="4">
        <v>821</v>
      </c>
      <c r="B154" t="s" s="4">
        <v>3353</v>
      </c>
      <c r="C154" t="s" s="4">
        <v>3202</v>
      </c>
      <c r="D154" t="s" s="4">
        <v>895</v>
      </c>
      <c r="E154" t="s" s="4">
        <v>895</v>
      </c>
      <c r="F154" t="s" s="4">
        <v>97</v>
      </c>
      <c r="G154" t="s" s="4">
        <v>3203</v>
      </c>
    </row>
    <row r="155" ht="45.0" customHeight="true">
      <c r="A155" t="s" s="4">
        <v>826</v>
      </c>
      <c r="B155" t="s" s="4">
        <v>3354</v>
      </c>
      <c r="C155" t="s" s="4">
        <v>3202</v>
      </c>
      <c r="D155" t="s" s="4">
        <v>895</v>
      </c>
      <c r="E155" t="s" s="4">
        <v>895</v>
      </c>
      <c r="F155" t="s" s="4">
        <v>97</v>
      </c>
      <c r="G155" t="s" s="4">
        <v>3203</v>
      </c>
    </row>
    <row r="156" ht="45.0" customHeight="true">
      <c r="A156" t="s" s="4">
        <v>831</v>
      </c>
      <c r="B156" t="s" s="4">
        <v>3355</v>
      </c>
      <c r="C156" t="s" s="4">
        <v>3202</v>
      </c>
      <c r="D156" t="s" s="4">
        <v>895</v>
      </c>
      <c r="E156" t="s" s="4">
        <v>895</v>
      </c>
      <c r="F156" t="s" s="4">
        <v>97</v>
      </c>
      <c r="G156" t="s" s="4">
        <v>3203</v>
      </c>
    </row>
    <row r="157" ht="45.0" customHeight="true">
      <c r="A157" t="s" s="4">
        <v>836</v>
      </c>
      <c r="B157" t="s" s="4">
        <v>3356</v>
      </c>
      <c r="C157" t="s" s="4">
        <v>3202</v>
      </c>
      <c r="D157" t="s" s="4">
        <v>895</v>
      </c>
      <c r="E157" t="s" s="4">
        <v>895</v>
      </c>
      <c r="F157" t="s" s="4">
        <v>97</v>
      </c>
      <c r="G157" t="s" s="4">
        <v>3203</v>
      </c>
    </row>
    <row r="158" ht="45.0" customHeight="true">
      <c r="A158" t="s" s="4">
        <v>840</v>
      </c>
      <c r="B158" t="s" s="4">
        <v>3357</v>
      </c>
      <c r="C158" t="s" s="4">
        <v>3202</v>
      </c>
      <c r="D158" t="s" s="4">
        <v>895</v>
      </c>
      <c r="E158" t="s" s="4">
        <v>895</v>
      </c>
      <c r="F158" t="s" s="4">
        <v>97</v>
      </c>
      <c r="G158" t="s" s="4">
        <v>3203</v>
      </c>
    </row>
    <row r="159" ht="45.0" customHeight="true">
      <c r="A159" t="s" s="4">
        <v>844</v>
      </c>
      <c r="B159" t="s" s="4">
        <v>3358</v>
      </c>
      <c r="C159" t="s" s="4">
        <v>3202</v>
      </c>
      <c r="D159" t="s" s="4">
        <v>895</v>
      </c>
      <c r="E159" t="s" s="4">
        <v>895</v>
      </c>
      <c r="F159" t="s" s="4">
        <v>97</v>
      </c>
      <c r="G159" t="s" s="4">
        <v>3203</v>
      </c>
    </row>
    <row r="160" ht="45.0" customHeight="true">
      <c r="A160" t="s" s="4">
        <v>847</v>
      </c>
      <c r="B160" t="s" s="4">
        <v>3359</v>
      </c>
      <c r="C160" t="s" s="4">
        <v>3202</v>
      </c>
      <c r="D160" t="s" s="4">
        <v>895</v>
      </c>
      <c r="E160" t="s" s="4">
        <v>895</v>
      </c>
      <c r="F160" t="s" s="4">
        <v>97</v>
      </c>
      <c r="G160" t="s" s="4">
        <v>3203</v>
      </c>
    </row>
    <row r="161" ht="45.0" customHeight="true">
      <c r="A161" t="s" s="4">
        <v>851</v>
      </c>
      <c r="B161" t="s" s="4">
        <v>3360</v>
      </c>
      <c r="C161" t="s" s="4">
        <v>3202</v>
      </c>
      <c r="D161" t="s" s="4">
        <v>895</v>
      </c>
      <c r="E161" t="s" s="4">
        <v>895</v>
      </c>
      <c r="F161" t="s" s="4">
        <v>97</v>
      </c>
      <c r="G161" t="s" s="4">
        <v>3203</v>
      </c>
    </row>
    <row r="162" ht="45.0" customHeight="true">
      <c r="A162" t="s" s="4">
        <v>856</v>
      </c>
      <c r="B162" t="s" s="4">
        <v>3361</v>
      </c>
      <c r="C162" t="s" s="4">
        <v>3202</v>
      </c>
      <c r="D162" t="s" s="4">
        <v>895</v>
      </c>
      <c r="E162" t="s" s="4">
        <v>895</v>
      </c>
      <c r="F162" t="s" s="4">
        <v>97</v>
      </c>
      <c r="G162" t="s" s="4">
        <v>3203</v>
      </c>
    </row>
    <row r="163" ht="45.0" customHeight="true">
      <c r="A163" t="s" s="4">
        <v>862</v>
      </c>
      <c r="B163" t="s" s="4">
        <v>3362</v>
      </c>
      <c r="C163" t="s" s="4">
        <v>3202</v>
      </c>
      <c r="D163" t="s" s="4">
        <v>895</v>
      </c>
      <c r="E163" t="s" s="4">
        <v>895</v>
      </c>
      <c r="F163" t="s" s="4">
        <v>97</v>
      </c>
      <c r="G163" t="s" s="4">
        <v>3203</v>
      </c>
    </row>
    <row r="164" ht="45.0" customHeight="true">
      <c r="A164" t="s" s="4">
        <v>865</v>
      </c>
      <c r="B164" t="s" s="4">
        <v>3363</v>
      </c>
      <c r="C164" t="s" s="4">
        <v>3202</v>
      </c>
      <c r="D164" t="s" s="4">
        <v>895</v>
      </c>
      <c r="E164" t="s" s="4">
        <v>895</v>
      </c>
      <c r="F164" t="s" s="4">
        <v>97</v>
      </c>
      <c r="G164" t="s" s="4">
        <v>3203</v>
      </c>
    </row>
    <row r="165" ht="45.0" customHeight="true">
      <c r="A165" t="s" s="4">
        <v>870</v>
      </c>
      <c r="B165" t="s" s="4">
        <v>3364</v>
      </c>
      <c r="C165" t="s" s="4">
        <v>3202</v>
      </c>
      <c r="D165" t="s" s="4">
        <v>895</v>
      </c>
      <c r="E165" t="s" s="4">
        <v>895</v>
      </c>
      <c r="F165" t="s" s="4">
        <v>97</v>
      </c>
      <c r="G165" t="s" s="4">
        <v>3203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165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88671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3365</v>
      </c>
      <c r="D2" t="s">
        <v>3366</v>
      </c>
    </row>
    <row r="3">
      <c r="A3" t="s" s="1">
        <v>887</v>
      </c>
      <c r="B3" s="1"/>
      <c r="C3" t="s" s="1">
        <v>3367</v>
      </c>
      <c r="D3" t="s" s="1">
        <v>3368</v>
      </c>
    </row>
    <row r="4" ht="45.0" customHeight="true">
      <c r="A4" t="s" s="4">
        <v>99</v>
      </c>
      <c r="B4" t="s" s="4">
        <v>3369</v>
      </c>
      <c r="C4" t="s" s="4">
        <v>3370</v>
      </c>
      <c r="D4" t="s" s="4">
        <v>2657</v>
      </c>
    </row>
    <row r="5" ht="45.0" customHeight="true">
      <c r="A5" t="s" s="4">
        <v>112</v>
      </c>
      <c r="B5" t="s" s="4">
        <v>3371</v>
      </c>
      <c r="C5" t="s" s="4">
        <v>3370</v>
      </c>
      <c r="D5" t="s" s="4">
        <v>2657</v>
      </c>
    </row>
    <row r="6" ht="45.0" customHeight="true">
      <c r="A6" t="s" s="4">
        <v>120</v>
      </c>
      <c r="B6" t="s" s="4">
        <v>3372</v>
      </c>
      <c r="C6" t="s" s="4">
        <v>3370</v>
      </c>
      <c r="D6" t="s" s="4">
        <v>2657</v>
      </c>
    </row>
    <row r="7" ht="45.0" customHeight="true">
      <c r="A7" t="s" s="4">
        <v>127</v>
      </c>
      <c r="B7" t="s" s="4">
        <v>3373</v>
      </c>
      <c r="C7" t="s" s="4">
        <v>3370</v>
      </c>
      <c r="D7" t="s" s="4">
        <v>2657</v>
      </c>
    </row>
    <row r="8" ht="45.0" customHeight="true">
      <c r="A8" t="s" s="4">
        <v>133</v>
      </c>
      <c r="B8" t="s" s="4">
        <v>3374</v>
      </c>
      <c r="C8" t="s" s="4">
        <v>3370</v>
      </c>
      <c r="D8" t="s" s="4">
        <v>2657</v>
      </c>
    </row>
    <row r="9" ht="45.0" customHeight="true">
      <c r="A9" t="s" s="4">
        <v>138</v>
      </c>
      <c r="B9" t="s" s="4">
        <v>3375</v>
      </c>
      <c r="C9" t="s" s="4">
        <v>3370</v>
      </c>
      <c r="D9" t="s" s="4">
        <v>2657</v>
      </c>
    </row>
    <row r="10" ht="45.0" customHeight="true">
      <c r="A10" t="s" s="4">
        <v>145</v>
      </c>
      <c r="B10" t="s" s="4">
        <v>3376</v>
      </c>
      <c r="C10" t="s" s="4">
        <v>3370</v>
      </c>
      <c r="D10" t="s" s="4">
        <v>2657</v>
      </c>
    </row>
    <row r="11" ht="45.0" customHeight="true">
      <c r="A11" t="s" s="4">
        <v>151</v>
      </c>
      <c r="B11" t="s" s="4">
        <v>3377</v>
      </c>
      <c r="C11" t="s" s="4">
        <v>3370</v>
      </c>
      <c r="D11" t="s" s="4">
        <v>2657</v>
      </c>
    </row>
    <row r="12" ht="45.0" customHeight="true">
      <c r="A12" t="s" s="4">
        <v>160</v>
      </c>
      <c r="B12" t="s" s="4">
        <v>3378</v>
      </c>
      <c r="C12" t="s" s="4">
        <v>3370</v>
      </c>
      <c r="D12" t="s" s="4">
        <v>2657</v>
      </c>
    </row>
    <row r="13" ht="45.0" customHeight="true">
      <c r="A13" t="s" s="4">
        <v>166</v>
      </c>
      <c r="B13" t="s" s="4">
        <v>3379</v>
      </c>
      <c r="C13" t="s" s="4">
        <v>3370</v>
      </c>
      <c r="D13" t="s" s="4">
        <v>2657</v>
      </c>
    </row>
    <row r="14" ht="45.0" customHeight="true">
      <c r="A14" t="s" s="4">
        <v>173</v>
      </c>
      <c r="B14" t="s" s="4">
        <v>3380</v>
      </c>
      <c r="C14" t="s" s="4">
        <v>3370</v>
      </c>
      <c r="D14" t="s" s="4">
        <v>2657</v>
      </c>
    </row>
    <row r="15" ht="45.0" customHeight="true">
      <c r="A15" t="s" s="4">
        <v>178</v>
      </c>
      <c r="B15" t="s" s="4">
        <v>3381</v>
      </c>
      <c r="C15" t="s" s="4">
        <v>3370</v>
      </c>
      <c r="D15" t="s" s="4">
        <v>2657</v>
      </c>
    </row>
    <row r="16" ht="45.0" customHeight="true">
      <c r="A16" t="s" s="4">
        <v>183</v>
      </c>
      <c r="B16" t="s" s="4">
        <v>3382</v>
      </c>
      <c r="C16" t="s" s="4">
        <v>3370</v>
      </c>
      <c r="D16" t="s" s="4">
        <v>2657</v>
      </c>
    </row>
    <row r="17" ht="45.0" customHeight="true">
      <c r="A17" t="s" s="4">
        <v>189</v>
      </c>
      <c r="B17" t="s" s="4">
        <v>3383</v>
      </c>
      <c r="C17" t="s" s="4">
        <v>3370</v>
      </c>
      <c r="D17" t="s" s="4">
        <v>2657</v>
      </c>
    </row>
    <row r="18" ht="45.0" customHeight="true">
      <c r="A18" t="s" s="4">
        <v>198</v>
      </c>
      <c r="B18" t="s" s="4">
        <v>3384</v>
      </c>
      <c r="C18" t="s" s="4">
        <v>3370</v>
      </c>
      <c r="D18" t="s" s="4">
        <v>2657</v>
      </c>
    </row>
    <row r="19" ht="45.0" customHeight="true">
      <c r="A19" t="s" s="4">
        <v>203</v>
      </c>
      <c r="B19" t="s" s="4">
        <v>3385</v>
      </c>
      <c r="C19" t="s" s="4">
        <v>3370</v>
      </c>
      <c r="D19" t="s" s="4">
        <v>2657</v>
      </c>
    </row>
    <row r="20" ht="45.0" customHeight="true">
      <c r="A20" t="s" s="4">
        <v>208</v>
      </c>
      <c r="B20" t="s" s="4">
        <v>3386</v>
      </c>
      <c r="C20" t="s" s="4">
        <v>3370</v>
      </c>
      <c r="D20" t="s" s="4">
        <v>2657</v>
      </c>
    </row>
    <row r="21" ht="45.0" customHeight="true">
      <c r="A21" t="s" s="4">
        <v>213</v>
      </c>
      <c r="B21" t="s" s="4">
        <v>3387</v>
      </c>
      <c r="C21" t="s" s="4">
        <v>3370</v>
      </c>
      <c r="D21" t="s" s="4">
        <v>2657</v>
      </c>
    </row>
    <row r="22" ht="45.0" customHeight="true">
      <c r="A22" t="s" s="4">
        <v>219</v>
      </c>
      <c r="B22" t="s" s="4">
        <v>3388</v>
      </c>
      <c r="C22" t="s" s="4">
        <v>3370</v>
      </c>
      <c r="D22" t="s" s="4">
        <v>2657</v>
      </c>
    </row>
    <row r="23" ht="45.0" customHeight="true">
      <c r="A23" t="s" s="4">
        <v>224</v>
      </c>
      <c r="B23" t="s" s="4">
        <v>3389</v>
      </c>
      <c r="C23" t="s" s="4">
        <v>3370</v>
      </c>
      <c r="D23" t="s" s="4">
        <v>2657</v>
      </c>
    </row>
    <row r="24" ht="45.0" customHeight="true">
      <c r="A24" t="s" s="4">
        <v>230</v>
      </c>
      <c r="B24" t="s" s="4">
        <v>3390</v>
      </c>
      <c r="C24" t="s" s="4">
        <v>3370</v>
      </c>
      <c r="D24" t="s" s="4">
        <v>2657</v>
      </c>
    </row>
    <row r="25" ht="45.0" customHeight="true">
      <c r="A25" t="s" s="4">
        <v>237</v>
      </c>
      <c r="B25" t="s" s="4">
        <v>3391</v>
      </c>
      <c r="C25" t="s" s="4">
        <v>3370</v>
      </c>
      <c r="D25" t="s" s="4">
        <v>2657</v>
      </c>
    </row>
    <row r="26" ht="45.0" customHeight="true">
      <c r="A26" t="s" s="4">
        <v>243</v>
      </c>
      <c r="B26" t="s" s="4">
        <v>3392</v>
      </c>
      <c r="C26" t="s" s="4">
        <v>3370</v>
      </c>
      <c r="D26" t="s" s="4">
        <v>2657</v>
      </c>
    </row>
    <row r="27" ht="45.0" customHeight="true">
      <c r="A27" t="s" s="4">
        <v>247</v>
      </c>
      <c r="B27" t="s" s="4">
        <v>3393</v>
      </c>
      <c r="C27" t="s" s="4">
        <v>3370</v>
      </c>
      <c r="D27" t="s" s="4">
        <v>2657</v>
      </c>
    </row>
    <row r="28" ht="45.0" customHeight="true">
      <c r="A28" t="s" s="4">
        <v>251</v>
      </c>
      <c r="B28" t="s" s="4">
        <v>3394</v>
      </c>
      <c r="C28" t="s" s="4">
        <v>3370</v>
      </c>
      <c r="D28" t="s" s="4">
        <v>2657</v>
      </c>
    </row>
    <row r="29" ht="45.0" customHeight="true">
      <c r="A29" t="s" s="4">
        <v>257</v>
      </c>
      <c r="B29" t="s" s="4">
        <v>3395</v>
      </c>
      <c r="C29" t="s" s="4">
        <v>3370</v>
      </c>
      <c r="D29" t="s" s="4">
        <v>2657</v>
      </c>
    </row>
    <row r="30" ht="45.0" customHeight="true">
      <c r="A30" t="s" s="4">
        <v>262</v>
      </c>
      <c r="B30" t="s" s="4">
        <v>3396</v>
      </c>
      <c r="C30" t="s" s="4">
        <v>3370</v>
      </c>
      <c r="D30" t="s" s="4">
        <v>2657</v>
      </c>
    </row>
    <row r="31" ht="45.0" customHeight="true">
      <c r="A31" t="s" s="4">
        <v>268</v>
      </c>
      <c r="B31" t="s" s="4">
        <v>3397</v>
      </c>
      <c r="C31" t="s" s="4">
        <v>3370</v>
      </c>
      <c r="D31" t="s" s="4">
        <v>2657</v>
      </c>
    </row>
    <row r="32" ht="45.0" customHeight="true">
      <c r="A32" t="s" s="4">
        <v>274</v>
      </c>
      <c r="B32" t="s" s="4">
        <v>3398</v>
      </c>
      <c r="C32" t="s" s="4">
        <v>3370</v>
      </c>
      <c r="D32" t="s" s="4">
        <v>2657</v>
      </c>
    </row>
    <row r="33" ht="45.0" customHeight="true">
      <c r="A33" t="s" s="4">
        <v>278</v>
      </c>
      <c r="B33" t="s" s="4">
        <v>3399</v>
      </c>
      <c r="C33" t="s" s="4">
        <v>3370</v>
      </c>
      <c r="D33" t="s" s="4">
        <v>2657</v>
      </c>
    </row>
    <row r="34" ht="45.0" customHeight="true">
      <c r="A34" t="s" s="4">
        <v>284</v>
      </c>
      <c r="B34" t="s" s="4">
        <v>3400</v>
      </c>
      <c r="C34" t="s" s="4">
        <v>3370</v>
      </c>
      <c r="D34" t="s" s="4">
        <v>2657</v>
      </c>
    </row>
    <row r="35" ht="45.0" customHeight="true">
      <c r="A35" t="s" s="4">
        <v>293</v>
      </c>
      <c r="B35" t="s" s="4">
        <v>3401</v>
      </c>
      <c r="C35" t="s" s="4">
        <v>3370</v>
      </c>
      <c r="D35" t="s" s="4">
        <v>2657</v>
      </c>
    </row>
    <row r="36" ht="45.0" customHeight="true">
      <c r="A36" t="s" s="4">
        <v>297</v>
      </c>
      <c r="B36" t="s" s="4">
        <v>3402</v>
      </c>
      <c r="C36" t="s" s="4">
        <v>3370</v>
      </c>
      <c r="D36" t="s" s="4">
        <v>2657</v>
      </c>
    </row>
    <row r="37" ht="45.0" customHeight="true">
      <c r="A37" t="s" s="4">
        <v>302</v>
      </c>
      <c r="B37" t="s" s="4">
        <v>3403</v>
      </c>
      <c r="C37" t="s" s="4">
        <v>3370</v>
      </c>
      <c r="D37" t="s" s="4">
        <v>2657</v>
      </c>
    </row>
    <row r="38" ht="45.0" customHeight="true">
      <c r="A38" t="s" s="4">
        <v>308</v>
      </c>
      <c r="B38" t="s" s="4">
        <v>3404</v>
      </c>
      <c r="C38" t="s" s="4">
        <v>3370</v>
      </c>
      <c r="D38" t="s" s="4">
        <v>2657</v>
      </c>
    </row>
    <row r="39" ht="45.0" customHeight="true">
      <c r="A39" t="s" s="4">
        <v>313</v>
      </c>
      <c r="B39" t="s" s="4">
        <v>3405</v>
      </c>
      <c r="C39" t="s" s="4">
        <v>3370</v>
      </c>
      <c r="D39" t="s" s="4">
        <v>2657</v>
      </c>
    </row>
    <row r="40" ht="45.0" customHeight="true">
      <c r="A40" t="s" s="4">
        <v>322</v>
      </c>
      <c r="B40" t="s" s="4">
        <v>3406</v>
      </c>
      <c r="C40" t="s" s="4">
        <v>3370</v>
      </c>
      <c r="D40" t="s" s="4">
        <v>2657</v>
      </c>
    </row>
    <row r="41" ht="45.0" customHeight="true">
      <c r="A41" t="s" s="4">
        <v>326</v>
      </c>
      <c r="B41" t="s" s="4">
        <v>3407</v>
      </c>
      <c r="C41" t="s" s="4">
        <v>3370</v>
      </c>
      <c r="D41" t="s" s="4">
        <v>2657</v>
      </c>
    </row>
    <row r="42" ht="45.0" customHeight="true">
      <c r="A42" t="s" s="4">
        <v>330</v>
      </c>
      <c r="B42" t="s" s="4">
        <v>3408</v>
      </c>
      <c r="C42" t="s" s="4">
        <v>3370</v>
      </c>
      <c r="D42" t="s" s="4">
        <v>2657</v>
      </c>
    </row>
    <row r="43" ht="45.0" customHeight="true">
      <c r="A43" t="s" s="4">
        <v>333</v>
      </c>
      <c r="B43" t="s" s="4">
        <v>3409</v>
      </c>
      <c r="C43" t="s" s="4">
        <v>3370</v>
      </c>
      <c r="D43" t="s" s="4">
        <v>2657</v>
      </c>
    </row>
    <row r="44" ht="45.0" customHeight="true">
      <c r="A44" t="s" s="4">
        <v>336</v>
      </c>
      <c r="B44" t="s" s="4">
        <v>3410</v>
      </c>
      <c r="C44" t="s" s="4">
        <v>3370</v>
      </c>
      <c r="D44" t="s" s="4">
        <v>2657</v>
      </c>
    </row>
    <row r="45" ht="45.0" customHeight="true">
      <c r="A45" t="s" s="4">
        <v>340</v>
      </c>
      <c r="B45" t="s" s="4">
        <v>3411</v>
      </c>
      <c r="C45" t="s" s="4">
        <v>3370</v>
      </c>
      <c r="D45" t="s" s="4">
        <v>2657</v>
      </c>
    </row>
    <row r="46" ht="45.0" customHeight="true">
      <c r="A46" t="s" s="4">
        <v>344</v>
      </c>
      <c r="B46" t="s" s="4">
        <v>3412</v>
      </c>
      <c r="C46" t="s" s="4">
        <v>3370</v>
      </c>
      <c r="D46" t="s" s="4">
        <v>2657</v>
      </c>
    </row>
    <row r="47" ht="45.0" customHeight="true">
      <c r="A47" t="s" s="4">
        <v>349</v>
      </c>
      <c r="B47" t="s" s="4">
        <v>3413</v>
      </c>
      <c r="C47" t="s" s="4">
        <v>3370</v>
      </c>
      <c r="D47" t="s" s="4">
        <v>2657</v>
      </c>
    </row>
    <row r="48" ht="45.0" customHeight="true">
      <c r="A48" t="s" s="4">
        <v>353</v>
      </c>
      <c r="B48" t="s" s="4">
        <v>3414</v>
      </c>
      <c r="C48" t="s" s="4">
        <v>3370</v>
      </c>
      <c r="D48" t="s" s="4">
        <v>2657</v>
      </c>
    </row>
    <row r="49" ht="45.0" customHeight="true">
      <c r="A49" t="s" s="4">
        <v>358</v>
      </c>
      <c r="B49" t="s" s="4">
        <v>3415</v>
      </c>
      <c r="C49" t="s" s="4">
        <v>3370</v>
      </c>
      <c r="D49" t="s" s="4">
        <v>2657</v>
      </c>
    </row>
    <row r="50" ht="45.0" customHeight="true">
      <c r="A50" t="s" s="4">
        <v>364</v>
      </c>
      <c r="B50" t="s" s="4">
        <v>3416</v>
      </c>
      <c r="C50" t="s" s="4">
        <v>3370</v>
      </c>
      <c r="D50" t="s" s="4">
        <v>2657</v>
      </c>
    </row>
    <row r="51" ht="45.0" customHeight="true">
      <c r="A51" t="s" s="4">
        <v>369</v>
      </c>
      <c r="B51" t="s" s="4">
        <v>3417</v>
      </c>
      <c r="C51" t="s" s="4">
        <v>3370</v>
      </c>
      <c r="D51" t="s" s="4">
        <v>2657</v>
      </c>
    </row>
    <row r="52" ht="45.0" customHeight="true">
      <c r="A52" t="s" s="4">
        <v>374</v>
      </c>
      <c r="B52" t="s" s="4">
        <v>3418</v>
      </c>
      <c r="C52" t="s" s="4">
        <v>3370</v>
      </c>
      <c r="D52" t="s" s="4">
        <v>2657</v>
      </c>
    </row>
    <row r="53" ht="45.0" customHeight="true">
      <c r="A53" t="s" s="4">
        <v>377</v>
      </c>
      <c r="B53" t="s" s="4">
        <v>3419</v>
      </c>
      <c r="C53" t="s" s="4">
        <v>3370</v>
      </c>
      <c r="D53" t="s" s="4">
        <v>2657</v>
      </c>
    </row>
    <row r="54" ht="45.0" customHeight="true">
      <c r="A54" t="s" s="4">
        <v>381</v>
      </c>
      <c r="B54" t="s" s="4">
        <v>3420</v>
      </c>
      <c r="C54" t="s" s="4">
        <v>3370</v>
      </c>
      <c r="D54" t="s" s="4">
        <v>2657</v>
      </c>
    </row>
    <row r="55" ht="45.0" customHeight="true">
      <c r="A55" t="s" s="4">
        <v>385</v>
      </c>
      <c r="B55" t="s" s="4">
        <v>3421</v>
      </c>
      <c r="C55" t="s" s="4">
        <v>3370</v>
      </c>
      <c r="D55" t="s" s="4">
        <v>2657</v>
      </c>
    </row>
    <row r="56" ht="45.0" customHeight="true">
      <c r="A56" t="s" s="4">
        <v>390</v>
      </c>
      <c r="B56" t="s" s="4">
        <v>3422</v>
      </c>
      <c r="C56" t="s" s="4">
        <v>3370</v>
      </c>
      <c r="D56" t="s" s="4">
        <v>2657</v>
      </c>
    </row>
    <row r="57" ht="45.0" customHeight="true">
      <c r="A57" t="s" s="4">
        <v>399</v>
      </c>
      <c r="B57" t="s" s="4">
        <v>3423</v>
      </c>
      <c r="C57" t="s" s="4">
        <v>3370</v>
      </c>
      <c r="D57" t="s" s="4">
        <v>2657</v>
      </c>
    </row>
    <row r="58" ht="45.0" customHeight="true">
      <c r="A58" t="s" s="4">
        <v>403</v>
      </c>
      <c r="B58" t="s" s="4">
        <v>3424</v>
      </c>
      <c r="C58" t="s" s="4">
        <v>3370</v>
      </c>
      <c r="D58" t="s" s="4">
        <v>2657</v>
      </c>
    </row>
    <row r="59" ht="45.0" customHeight="true">
      <c r="A59" t="s" s="4">
        <v>408</v>
      </c>
      <c r="B59" t="s" s="4">
        <v>3425</v>
      </c>
      <c r="C59" t="s" s="4">
        <v>3370</v>
      </c>
      <c r="D59" t="s" s="4">
        <v>2657</v>
      </c>
    </row>
    <row r="60" ht="45.0" customHeight="true">
      <c r="A60" t="s" s="4">
        <v>414</v>
      </c>
      <c r="B60" t="s" s="4">
        <v>3426</v>
      </c>
      <c r="C60" t="s" s="4">
        <v>3370</v>
      </c>
      <c r="D60" t="s" s="4">
        <v>2657</v>
      </c>
    </row>
    <row r="61" ht="45.0" customHeight="true">
      <c r="A61" t="s" s="4">
        <v>418</v>
      </c>
      <c r="B61" t="s" s="4">
        <v>3427</v>
      </c>
      <c r="C61" t="s" s="4">
        <v>3370</v>
      </c>
      <c r="D61" t="s" s="4">
        <v>2657</v>
      </c>
    </row>
    <row r="62" ht="45.0" customHeight="true">
      <c r="A62" t="s" s="4">
        <v>422</v>
      </c>
      <c r="B62" t="s" s="4">
        <v>3428</v>
      </c>
      <c r="C62" t="s" s="4">
        <v>3370</v>
      </c>
      <c r="D62" t="s" s="4">
        <v>2657</v>
      </c>
    </row>
    <row r="63" ht="45.0" customHeight="true">
      <c r="A63" t="s" s="4">
        <v>428</v>
      </c>
      <c r="B63" t="s" s="4">
        <v>3429</v>
      </c>
      <c r="C63" t="s" s="4">
        <v>3370</v>
      </c>
      <c r="D63" t="s" s="4">
        <v>2657</v>
      </c>
    </row>
    <row r="64" ht="45.0" customHeight="true">
      <c r="A64" t="s" s="4">
        <v>433</v>
      </c>
      <c r="B64" t="s" s="4">
        <v>3430</v>
      </c>
      <c r="C64" t="s" s="4">
        <v>3370</v>
      </c>
      <c r="D64" t="s" s="4">
        <v>2657</v>
      </c>
    </row>
    <row r="65" ht="45.0" customHeight="true">
      <c r="A65" t="s" s="4">
        <v>438</v>
      </c>
      <c r="B65" t="s" s="4">
        <v>3431</v>
      </c>
      <c r="C65" t="s" s="4">
        <v>3370</v>
      </c>
      <c r="D65" t="s" s="4">
        <v>2657</v>
      </c>
    </row>
    <row r="66" ht="45.0" customHeight="true">
      <c r="A66" t="s" s="4">
        <v>443</v>
      </c>
      <c r="B66" t="s" s="4">
        <v>3432</v>
      </c>
      <c r="C66" t="s" s="4">
        <v>3370</v>
      </c>
      <c r="D66" t="s" s="4">
        <v>2657</v>
      </c>
    </row>
    <row r="67" ht="45.0" customHeight="true">
      <c r="A67" t="s" s="4">
        <v>448</v>
      </c>
      <c r="B67" t="s" s="4">
        <v>3433</v>
      </c>
      <c r="C67" t="s" s="4">
        <v>3370</v>
      </c>
      <c r="D67" t="s" s="4">
        <v>2657</v>
      </c>
    </row>
    <row r="68" ht="45.0" customHeight="true">
      <c r="A68" t="s" s="4">
        <v>453</v>
      </c>
      <c r="B68" t="s" s="4">
        <v>3434</v>
      </c>
      <c r="C68" t="s" s="4">
        <v>3370</v>
      </c>
      <c r="D68" t="s" s="4">
        <v>2657</v>
      </c>
    </row>
    <row r="69" ht="45.0" customHeight="true">
      <c r="A69" t="s" s="4">
        <v>457</v>
      </c>
      <c r="B69" t="s" s="4">
        <v>3435</v>
      </c>
      <c r="C69" t="s" s="4">
        <v>3370</v>
      </c>
      <c r="D69" t="s" s="4">
        <v>2657</v>
      </c>
    </row>
    <row r="70" ht="45.0" customHeight="true">
      <c r="A70" t="s" s="4">
        <v>461</v>
      </c>
      <c r="B70" t="s" s="4">
        <v>3436</v>
      </c>
      <c r="C70" t="s" s="4">
        <v>3370</v>
      </c>
      <c r="D70" t="s" s="4">
        <v>2657</v>
      </c>
    </row>
    <row r="71" ht="45.0" customHeight="true">
      <c r="A71" t="s" s="4">
        <v>466</v>
      </c>
      <c r="B71" t="s" s="4">
        <v>3437</v>
      </c>
      <c r="C71" t="s" s="4">
        <v>3370</v>
      </c>
      <c r="D71" t="s" s="4">
        <v>2657</v>
      </c>
    </row>
    <row r="72" ht="45.0" customHeight="true">
      <c r="A72" t="s" s="4">
        <v>469</v>
      </c>
      <c r="B72" t="s" s="4">
        <v>3438</v>
      </c>
      <c r="C72" t="s" s="4">
        <v>3370</v>
      </c>
      <c r="D72" t="s" s="4">
        <v>2657</v>
      </c>
    </row>
    <row r="73" ht="45.0" customHeight="true">
      <c r="A73" t="s" s="4">
        <v>474</v>
      </c>
      <c r="B73" t="s" s="4">
        <v>3439</v>
      </c>
      <c r="C73" t="s" s="4">
        <v>3370</v>
      </c>
      <c r="D73" t="s" s="4">
        <v>2657</v>
      </c>
    </row>
    <row r="74" ht="45.0" customHeight="true">
      <c r="A74" t="s" s="4">
        <v>478</v>
      </c>
      <c r="B74" t="s" s="4">
        <v>3440</v>
      </c>
      <c r="C74" t="s" s="4">
        <v>3370</v>
      </c>
      <c r="D74" t="s" s="4">
        <v>2657</v>
      </c>
    </row>
    <row r="75" ht="45.0" customHeight="true">
      <c r="A75" t="s" s="4">
        <v>484</v>
      </c>
      <c r="B75" t="s" s="4">
        <v>3441</v>
      </c>
      <c r="C75" t="s" s="4">
        <v>3370</v>
      </c>
      <c r="D75" t="s" s="4">
        <v>2657</v>
      </c>
    </row>
    <row r="76" ht="45.0" customHeight="true">
      <c r="A76" t="s" s="4">
        <v>488</v>
      </c>
      <c r="B76" t="s" s="4">
        <v>3442</v>
      </c>
      <c r="C76" t="s" s="4">
        <v>3370</v>
      </c>
      <c r="D76" t="s" s="4">
        <v>2657</v>
      </c>
    </row>
    <row r="77" ht="45.0" customHeight="true">
      <c r="A77" t="s" s="4">
        <v>491</v>
      </c>
      <c r="B77" t="s" s="4">
        <v>3443</v>
      </c>
      <c r="C77" t="s" s="4">
        <v>3370</v>
      </c>
      <c r="D77" t="s" s="4">
        <v>2657</v>
      </c>
    </row>
    <row r="78" ht="45.0" customHeight="true">
      <c r="A78" t="s" s="4">
        <v>496</v>
      </c>
      <c r="B78" t="s" s="4">
        <v>3444</v>
      </c>
      <c r="C78" t="s" s="4">
        <v>3370</v>
      </c>
      <c r="D78" t="s" s="4">
        <v>2657</v>
      </c>
    </row>
    <row r="79" ht="45.0" customHeight="true">
      <c r="A79" t="s" s="4">
        <v>499</v>
      </c>
      <c r="B79" t="s" s="4">
        <v>3445</v>
      </c>
      <c r="C79" t="s" s="4">
        <v>3370</v>
      </c>
      <c r="D79" t="s" s="4">
        <v>2657</v>
      </c>
    </row>
    <row r="80" ht="45.0" customHeight="true">
      <c r="A80" t="s" s="4">
        <v>503</v>
      </c>
      <c r="B80" t="s" s="4">
        <v>3446</v>
      </c>
      <c r="C80" t="s" s="4">
        <v>3370</v>
      </c>
      <c r="D80" t="s" s="4">
        <v>2657</v>
      </c>
    </row>
    <row r="81" ht="45.0" customHeight="true">
      <c r="A81" t="s" s="4">
        <v>510</v>
      </c>
      <c r="B81" t="s" s="4">
        <v>3447</v>
      </c>
      <c r="C81" t="s" s="4">
        <v>3370</v>
      </c>
      <c r="D81" t="s" s="4">
        <v>2657</v>
      </c>
    </row>
    <row r="82" ht="45.0" customHeight="true">
      <c r="A82" t="s" s="4">
        <v>514</v>
      </c>
      <c r="B82" t="s" s="4">
        <v>3448</v>
      </c>
      <c r="C82" t="s" s="4">
        <v>3370</v>
      </c>
      <c r="D82" t="s" s="4">
        <v>2657</v>
      </c>
    </row>
    <row r="83" ht="45.0" customHeight="true">
      <c r="A83" t="s" s="4">
        <v>517</v>
      </c>
      <c r="B83" t="s" s="4">
        <v>3449</v>
      </c>
      <c r="C83" t="s" s="4">
        <v>3370</v>
      </c>
      <c r="D83" t="s" s="4">
        <v>2657</v>
      </c>
    </row>
    <row r="84" ht="45.0" customHeight="true">
      <c r="A84" t="s" s="4">
        <v>522</v>
      </c>
      <c r="B84" t="s" s="4">
        <v>3450</v>
      </c>
      <c r="C84" t="s" s="4">
        <v>3370</v>
      </c>
      <c r="D84" t="s" s="4">
        <v>2657</v>
      </c>
    </row>
    <row r="85" ht="45.0" customHeight="true">
      <c r="A85" t="s" s="4">
        <v>525</v>
      </c>
      <c r="B85" t="s" s="4">
        <v>3451</v>
      </c>
      <c r="C85" t="s" s="4">
        <v>3370</v>
      </c>
      <c r="D85" t="s" s="4">
        <v>2657</v>
      </c>
    </row>
    <row r="86" ht="45.0" customHeight="true">
      <c r="A86" t="s" s="4">
        <v>530</v>
      </c>
      <c r="B86" t="s" s="4">
        <v>3452</v>
      </c>
      <c r="C86" t="s" s="4">
        <v>3370</v>
      </c>
      <c r="D86" t="s" s="4">
        <v>2657</v>
      </c>
    </row>
    <row r="87" ht="45.0" customHeight="true">
      <c r="A87" t="s" s="4">
        <v>535</v>
      </c>
      <c r="B87" t="s" s="4">
        <v>3453</v>
      </c>
      <c r="C87" t="s" s="4">
        <v>3370</v>
      </c>
      <c r="D87" t="s" s="4">
        <v>2657</v>
      </c>
    </row>
    <row r="88" ht="45.0" customHeight="true">
      <c r="A88" t="s" s="4">
        <v>539</v>
      </c>
      <c r="B88" t="s" s="4">
        <v>3454</v>
      </c>
      <c r="C88" t="s" s="4">
        <v>3370</v>
      </c>
      <c r="D88" t="s" s="4">
        <v>2657</v>
      </c>
    </row>
    <row r="89" ht="45.0" customHeight="true">
      <c r="A89" t="s" s="4">
        <v>544</v>
      </c>
      <c r="B89" t="s" s="4">
        <v>3455</v>
      </c>
      <c r="C89" t="s" s="4">
        <v>3370</v>
      </c>
      <c r="D89" t="s" s="4">
        <v>2657</v>
      </c>
    </row>
    <row r="90" ht="45.0" customHeight="true">
      <c r="A90" t="s" s="4">
        <v>548</v>
      </c>
      <c r="B90" t="s" s="4">
        <v>3456</v>
      </c>
      <c r="C90" t="s" s="4">
        <v>3370</v>
      </c>
      <c r="D90" t="s" s="4">
        <v>2657</v>
      </c>
    </row>
    <row r="91" ht="45.0" customHeight="true">
      <c r="A91" t="s" s="4">
        <v>552</v>
      </c>
      <c r="B91" t="s" s="4">
        <v>3457</v>
      </c>
      <c r="C91" t="s" s="4">
        <v>3370</v>
      </c>
      <c r="D91" t="s" s="4">
        <v>2657</v>
      </c>
    </row>
    <row r="92" ht="45.0" customHeight="true">
      <c r="A92" t="s" s="4">
        <v>557</v>
      </c>
      <c r="B92" t="s" s="4">
        <v>3458</v>
      </c>
      <c r="C92" t="s" s="4">
        <v>3370</v>
      </c>
      <c r="D92" t="s" s="4">
        <v>2657</v>
      </c>
    </row>
    <row r="93" ht="45.0" customHeight="true">
      <c r="A93" t="s" s="4">
        <v>561</v>
      </c>
      <c r="B93" t="s" s="4">
        <v>3459</v>
      </c>
      <c r="C93" t="s" s="4">
        <v>3370</v>
      </c>
      <c r="D93" t="s" s="4">
        <v>2657</v>
      </c>
    </row>
    <row r="94" ht="45.0" customHeight="true">
      <c r="A94" t="s" s="4">
        <v>564</v>
      </c>
      <c r="B94" t="s" s="4">
        <v>3460</v>
      </c>
      <c r="C94" t="s" s="4">
        <v>3370</v>
      </c>
      <c r="D94" t="s" s="4">
        <v>2657</v>
      </c>
    </row>
    <row r="95" ht="45.0" customHeight="true">
      <c r="A95" t="s" s="4">
        <v>567</v>
      </c>
      <c r="B95" t="s" s="4">
        <v>3461</v>
      </c>
      <c r="C95" t="s" s="4">
        <v>3370</v>
      </c>
      <c r="D95" t="s" s="4">
        <v>2657</v>
      </c>
    </row>
    <row r="96" ht="45.0" customHeight="true">
      <c r="A96" t="s" s="4">
        <v>571</v>
      </c>
      <c r="B96" t="s" s="4">
        <v>3462</v>
      </c>
      <c r="C96" t="s" s="4">
        <v>3370</v>
      </c>
      <c r="D96" t="s" s="4">
        <v>2657</v>
      </c>
    </row>
    <row r="97" ht="45.0" customHeight="true">
      <c r="A97" t="s" s="4">
        <v>574</v>
      </c>
      <c r="B97" t="s" s="4">
        <v>3463</v>
      </c>
      <c r="C97" t="s" s="4">
        <v>3370</v>
      </c>
      <c r="D97" t="s" s="4">
        <v>2657</v>
      </c>
    </row>
    <row r="98" ht="45.0" customHeight="true">
      <c r="A98" t="s" s="4">
        <v>580</v>
      </c>
      <c r="B98" t="s" s="4">
        <v>3464</v>
      </c>
      <c r="C98" t="s" s="4">
        <v>3370</v>
      </c>
      <c r="D98" t="s" s="4">
        <v>2657</v>
      </c>
    </row>
    <row r="99" ht="45.0" customHeight="true">
      <c r="A99" t="s" s="4">
        <v>584</v>
      </c>
      <c r="B99" t="s" s="4">
        <v>3465</v>
      </c>
      <c r="C99" t="s" s="4">
        <v>3370</v>
      </c>
      <c r="D99" t="s" s="4">
        <v>2657</v>
      </c>
    </row>
    <row r="100" ht="45.0" customHeight="true">
      <c r="A100" t="s" s="4">
        <v>588</v>
      </c>
      <c r="B100" t="s" s="4">
        <v>3466</v>
      </c>
      <c r="C100" t="s" s="4">
        <v>3370</v>
      </c>
      <c r="D100" t="s" s="4">
        <v>2657</v>
      </c>
    </row>
    <row r="101" ht="45.0" customHeight="true">
      <c r="A101" t="s" s="4">
        <v>594</v>
      </c>
      <c r="B101" t="s" s="4">
        <v>3467</v>
      </c>
      <c r="C101" t="s" s="4">
        <v>3370</v>
      </c>
      <c r="D101" t="s" s="4">
        <v>2657</v>
      </c>
    </row>
    <row r="102" ht="45.0" customHeight="true">
      <c r="A102" t="s" s="4">
        <v>598</v>
      </c>
      <c r="B102" t="s" s="4">
        <v>3468</v>
      </c>
      <c r="C102" t="s" s="4">
        <v>3370</v>
      </c>
      <c r="D102" t="s" s="4">
        <v>2657</v>
      </c>
    </row>
    <row r="103" ht="45.0" customHeight="true">
      <c r="A103" t="s" s="4">
        <v>602</v>
      </c>
      <c r="B103" t="s" s="4">
        <v>3469</v>
      </c>
      <c r="C103" t="s" s="4">
        <v>3370</v>
      </c>
      <c r="D103" t="s" s="4">
        <v>2657</v>
      </c>
    </row>
    <row r="104" ht="45.0" customHeight="true">
      <c r="A104" t="s" s="4">
        <v>606</v>
      </c>
      <c r="B104" t="s" s="4">
        <v>3470</v>
      </c>
      <c r="C104" t="s" s="4">
        <v>3370</v>
      </c>
      <c r="D104" t="s" s="4">
        <v>2657</v>
      </c>
    </row>
    <row r="105" ht="45.0" customHeight="true">
      <c r="A105" t="s" s="4">
        <v>611</v>
      </c>
      <c r="B105" t="s" s="4">
        <v>3471</v>
      </c>
      <c r="C105" t="s" s="4">
        <v>3370</v>
      </c>
      <c r="D105" t="s" s="4">
        <v>2657</v>
      </c>
    </row>
    <row r="106" ht="45.0" customHeight="true">
      <c r="A106" t="s" s="4">
        <v>615</v>
      </c>
      <c r="B106" t="s" s="4">
        <v>3472</v>
      </c>
      <c r="C106" t="s" s="4">
        <v>3370</v>
      </c>
      <c r="D106" t="s" s="4">
        <v>2657</v>
      </c>
    </row>
    <row r="107" ht="45.0" customHeight="true">
      <c r="A107" t="s" s="4">
        <v>619</v>
      </c>
      <c r="B107" t="s" s="4">
        <v>3473</v>
      </c>
      <c r="C107" t="s" s="4">
        <v>3370</v>
      </c>
      <c r="D107" t="s" s="4">
        <v>2657</v>
      </c>
    </row>
    <row r="108" ht="45.0" customHeight="true">
      <c r="A108" t="s" s="4">
        <v>625</v>
      </c>
      <c r="B108" t="s" s="4">
        <v>3474</v>
      </c>
      <c r="C108" t="s" s="4">
        <v>3370</v>
      </c>
      <c r="D108" t="s" s="4">
        <v>2657</v>
      </c>
    </row>
    <row r="109" ht="45.0" customHeight="true">
      <c r="A109" t="s" s="4">
        <v>628</v>
      </c>
      <c r="B109" t="s" s="4">
        <v>3475</v>
      </c>
      <c r="C109" t="s" s="4">
        <v>3370</v>
      </c>
      <c r="D109" t="s" s="4">
        <v>2657</v>
      </c>
    </row>
    <row r="110" ht="45.0" customHeight="true">
      <c r="A110" t="s" s="4">
        <v>632</v>
      </c>
      <c r="B110" t="s" s="4">
        <v>3476</v>
      </c>
      <c r="C110" t="s" s="4">
        <v>3370</v>
      </c>
      <c r="D110" t="s" s="4">
        <v>2657</v>
      </c>
    </row>
    <row r="111" ht="45.0" customHeight="true">
      <c r="A111" t="s" s="4">
        <v>636</v>
      </c>
      <c r="B111" t="s" s="4">
        <v>3477</v>
      </c>
      <c r="C111" t="s" s="4">
        <v>3370</v>
      </c>
      <c r="D111" t="s" s="4">
        <v>2657</v>
      </c>
    </row>
    <row r="112" ht="45.0" customHeight="true">
      <c r="A112" t="s" s="4">
        <v>640</v>
      </c>
      <c r="B112" t="s" s="4">
        <v>3478</v>
      </c>
      <c r="C112" t="s" s="4">
        <v>3370</v>
      </c>
      <c r="D112" t="s" s="4">
        <v>2657</v>
      </c>
    </row>
    <row r="113" ht="45.0" customHeight="true">
      <c r="A113" t="s" s="4">
        <v>645</v>
      </c>
      <c r="B113" t="s" s="4">
        <v>3479</v>
      </c>
      <c r="C113" t="s" s="4">
        <v>3370</v>
      </c>
      <c r="D113" t="s" s="4">
        <v>2657</v>
      </c>
    </row>
    <row r="114" ht="45.0" customHeight="true">
      <c r="A114" t="s" s="4">
        <v>649</v>
      </c>
      <c r="B114" t="s" s="4">
        <v>3480</v>
      </c>
      <c r="C114" t="s" s="4">
        <v>3370</v>
      </c>
      <c r="D114" t="s" s="4">
        <v>2657</v>
      </c>
    </row>
    <row r="115" ht="45.0" customHeight="true">
      <c r="A115" t="s" s="4">
        <v>653</v>
      </c>
      <c r="B115" t="s" s="4">
        <v>3481</v>
      </c>
      <c r="C115" t="s" s="4">
        <v>3370</v>
      </c>
      <c r="D115" t="s" s="4">
        <v>2657</v>
      </c>
    </row>
    <row r="116" ht="45.0" customHeight="true">
      <c r="A116" t="s" s="4">
        <v>656</v>
      </c>
      <c r="B116" t="s" s="4">
        <v>3482</v>
      </c>
      <c r="C116" t="s" s="4">
        <v>3370</v>
      </c>
      <c r="D116" t="s" s="4">
        <v>2657</v>
      </c>
    </row>
    <row r="117" ht="45.0" customHeight="true">
      <c r="A117" t="s" s="4">
        <v>660</v>
      </c>
      <c r="B117" t="s" s="4">
        <v>3483</v>
      </c>
      <c r="C117" t="s" s="4">
        <v>3370</v>
      </c>
      <c r="D117" t="s" s="4">
        <v>2657</v>
      </c>
    </row>
    <row r="118" ht="45.0" customHeight="true">
      <c r="A118" t="s" s="4">
        <v>664</v>
      </c>
      <c r="B118" t="s" s="4">
        <v>3484</v>
      </c>
      <c r="C118" t="s" s="4">
        <v>3370</v>
      </c>
      <c r="D118" t="s" s="4">
        <v>2657</v>
      </c>
    </row>
    <row r="119" ht="45.0" customHeight="true">
      <c r="A119" t="s" s="4">
        <v>668</v>
      </c>
      <c r="B119" t="s" s="4">
        <v>3485</v>
      </c>
      <c r="C119" t="s" s="4">
        <v>3370</v>
      </c>
      <c r="D119" t="s" s="4">
        <v>2657</v>
      </c>
    </row>
    <row r="120" ht="45.0" customHeight="true">
      <c r="A120" t="s" s="4">
        <v>673</v>
      </c>
      <c r="B120" t="s" s="4">
        <v>3486</v>
      </c>
      <c r="C120" t="s" s="4">
        <v>3370</v>
      </c>
      <c r="D120" t="s" s="4">
        <v>2657</v>
      </c>
    </row>
    <row r="121" ht="45.0" customHeight="true">
      <c r="A121" t="s" s="4">
        <v>677</v>
      </c>
      <c r="B121" t="s" s="4">
        <v>3487</v>
      </c>
      <c r="C121" t="s" s="4">
        <v>3370</v>
      </c>
      <c r="D121" t="s" s="4">
        <v>2657</v>
      </c>
    </row>
    <row r="122" ht="45.0" customHeight="true">
      <c r="A122" t="s" s="4">
        <v>682</v>
      </c>
      <c r="B122" t="s" s="4">
        <v>3488</v>
      </c>
      <c r="C122" t="s" s="4">
        <v>3370</v>
      </c>
      <c r="D122" t="s" s="4">
        <v>2657</v>
      </c>
    </row>
    <row r="123" ht="45.0" customHeight="true">
      <c r="A123" t="s" s="4">
        <v>687</v>
      </c>
      <c r="B123" t="s" s="4">
        <v>3489</v>
      </c>
      <c r="C123" t="s" s="4">
        <v>3370</v>
      </c>
      <c r="D123" t="s" s="4">
        <v>2657</v>
      </c>
    </row>
    <row r="124" ht="45.0" customHeight="true">
      <c r="A124" t="s" s="4">
        <v>692</v>
      </c>
      <c r="B124" t="s" s="4">
        <v>3490</v>
      </c>
      <c r="C124" t="s" s="4">
        <v>3370</v>
      </c>
      <c r="D124" t="s" s="4">
        <v>2657</v>
      </c>
    </row>
    <row r="125" ht="45.0" customHeight="true">
      <c r="A125" t="s" s="4">
        <v>698</v>
      </c>
      <c r="B125" t="s" s="4">
        <v>3491</v>
      </c>
      <c r="C125" t="s" s="4">
        <v>3370</v>
      </c>
      <c r="D125" t="s" s="4">
        <v>2657</v>
      </c>
    </row>
    <row r="126" ht="45.0" customHeight="true">
      <c r="A126" t="s" s="4">
        <v>704</v>
      </c>
      <c r="B126" t="s" s="4">
        <v>3492</v>
      </c>
      <c r="C126" t="s" s="4">
        <v>3370</v>
      </c>
      <c r="D126" t="s" s="4">
        <v>2657</v>
      </c>
    </row>
    <row r="127" ht="45.0" customHeight="true">
      <c r="A127" t="s" s="4">
        <v>708</v>
      </c>
      <c r="B127" t="s" s="4">
        <v>3493</v>
      </c>
      <c r="C127" t="s" s="4">
        <v>3370</v>
      </c>
      <c r="D127" t="s" s="4">
        <v>2657</v>
      </c>
    </row>
    <row r="128" ht="45.0" customHeight="true">
      <c r="A128" t="s" s="4">
        <v>712</v>
      </c>
      <c r="B128" t="s" s="4">
        <v>3494</v>
      </c>
      <c r="C128" t="s" s="4">
        <v>3370</v>
      </c>
      <c r="D128" t="s" s="4">
        <v>2657</v>
      </c>
    </row>
    <row r="129" ht="45.0" customHeight="true">
      <c r="A129" t="s" s="4">
        <v>717</v>
      </c>
      <c r="B129" t="s" s="4">
        <v>3495</v>
      </c>
      <c r="C129" t="s" s="4">
        <v>3370</v>
      </c>
      <c r="D129" t="s" s="4">
        <v>2657</v>
      </c>
    </row>
    <row r="130" ht="45.0" customHeight="true">
      <c r="A130" t="s" s="4">
        <v>721</v>
      </c>
      <c r="B130" t="s" s="4">
        <v>3496</v>
      </c>
      <c r="C130" t="s" s="4">
        <v>3370</v>
      </c>
      <c r="D130" t="s" s="4">
        <v>2657</v>
      </c>
    </row>
    <row r="131" ht="45.0" customHeight="true">
      <c r="A131" t="s" s="4">
        <v>727</v>
      </c>
      <c r="B131" t="s" s="4">
        <v>3497</v>
      </c>
      <c r="C131" t="s" s="4">
        <v>3370</v>
      </c>
      <c r="D131" t="s" s="4">
        <v>2657</v>
      </c>
    </row>
    <row r="132" ht="45.0" customHeight="true">
      <c r="A132" t="s" s="4">
        <v>732</v>
      </c>
      <c r="B132" t="s" s="4">
        <v>3498</v>
      </c>
      <c r="C132" t="s" s="4">
        <v>3370</v>
      </c>
      <c r="D132" t="s" s="4">
        <v>2657</v>
      </c>
    </row>
    <row r="133" ht="45.0" customHeight="true">
      <c r="A133" t="s" s="4">
        <v>736</v>
      </c>
      <c r="B133" t="s" s="4">
        <v>3499</v>
      </c>
      <c r="C133" t="s" s="4">
        <v>3370</v>
      </c>
      <c r="D133" t="s" s="4">
        <v>2657</v>
      </c>
    </row>
    <row r="134" ht="45.0" customHeight="true">
      <c r="A134" t="s" s="4">
        <v>739</v>
      </c>
      <c r="B134" t="s" s="4">
        <v>3500</v>
      </c>
      <c r="C134" t="s" s="4">
        <v>3370</v>
      </c>
      <c r="D134" t="s" s="4">
        <v>2657</v>
      </c>
    </row>
    <row r="135" ht="45.0" customHeight="true">
      <c r="A135" t="s" s="4">
        <v>742</v>
      </c>
      <c r="B135" t="s" s="4">
        <v>3501</v>
      </c>
      <c r="C135" t="s" s="4">
        <v>3370</v>
      </c>
      <c r="D135" t="s" s="4">
        <v>2657</v>
      </c>
    </row>
    <row r="136" ht="45.0" customHeight="true">
      <c r="A136" t="s" s="4">
        <v>746</v>
      </c>
      <c r="B136" t="s" s="4">
        <v>3502</v>
      </c>
      <c r="C136" t="s" s="4">
        <v>3370</v>
      </c>
      <c r="D136" t="s" s="4">
        <v>2657</v>
      </c>
    </row>
    <row r="137" ht="45.0" customHeight="true">
      <c r="A137" t="s" s="4">
        <v>750</v>
      </c>
      <c r="B137" t="s" s="4">
        <v>3503</v>
      </c>
      <c r="C137" t="s" s="4">
        <v>3370</v>
      </c>
      <c r="D137" t="s" s="4">
        <v>2657</v>
      </c>
    </row>
    <row r="138" ht="45.0" customHeight="true">
      <c r="A138" t="s" s="4">
        <v>754</v>
      </c>
      <c r="B138" t="s" s="4">
        <v>3504</v>
      </c>
      <c r="C138" t="s" s="4">
        <v>3370</v>
      </c>
      <c r="D138" t="s" s="4">
        <v>2657</v>
      </c>
    </row>
    <row r="139" ht="45.0" customHeight="true">
      <c r="A139" t="s" s="4">
        <v>758</v>
      </c>
      <c r="B139" t="s" s="4">
        <v>3505</v>
      </c>
      <c r="C139" t="s" s="4">
        <v>3370</v>
      </c>
      <c r="D139" t="s" s="4">
        <v>2657</v>
      </c>
    </row>
    <row r="140" ht="45.0" customHeight="true">
      <c r="A140" t="s" s="4">
        <v>761</v>
      </c>
      <c r="B140" t="s" s="4">
        <v>3506</v>
      </c>
      <c r="C140" t="s" s="4">
        <v>3370</v>
      </c>
      <c r="D140" t="s" s="4">
        <v>2657</v>
      </c>
    </row>
    <row r="141" ht="45.0" customHeight="true">
      <c r="A141" t="s" s="4">
        <v>764</v>
      </c>
      <c r="B141" t="s" s="4">
        <v>3507</v>
      </c>
      <c r="C141" t="s" s="4">
        <v>3370</v>
      </c>
      <c r="D141" t="s" s="4">
        <v>2657</v>
      </c>
    </row>
    <row r="142" ht="45.0" customHeight="true">
      <c r="A142" t="s" s="4">
        <v>768</v>
      </c>
      <c r="B142" t="s" s="4">
        <v>3508</v>
      </c>
      <c r="C142" t="s" s="4">
        <v>3370</v>
      </c>
      <c r="D142" t="s" s="4">
        <v>2657</v>
      </c>
    </row>
    <row r="143" ht="45.0" customHeight="true">
      <c r="A143" t="s" s="4">
        <v>774</v>
      </c>
      <c r="B143" t="s" s="4">
        <v>3509</v>
      </c>
      <c r="C143" t="s" s="4">
        <v>3370</v>
      </c>
      <c r="D143" t="s" s="4">
        <v>2657</v>
      </c>
    </row>
    <row r="144" ht="45.0" customHeight="true">
      <c r="A144" t="s" s="4">
        <v>777</v>
      </c>
      <c r="B144" t="s" s="4">
        <v>3510</v>
      </c>
      <c r="C144" t="s" s="4">
        <v>3370</v>
      </c>
      <c r="D144" t="s" s="4">
        <v>2657</v>
      </c>
    </row>
    <row r="145" ht="45.0" customHeight="true">
      <c r="A145" t="s" s="4">
        <v>783</v>
      </c>
      <c r="B145" t="s" s="4">
        <v>3511</v>
      </c>
      <c r="C145" t="s" s="4">
        <v>3370</v>
      </c>
      <c r="D145" t="s" s="4">
        <v>2657</v>
      </c>
    </row>
    <row r="146" ht="45.0" customHeight="true">
      <c r="A146" t="s" s="4">
        <v>788</v>
      </c>
      <c r="B146" t="s" s="4">
        <v>3512</v>
      </c>
      <c r="C146" t="s" s="4">
        <v>3370</v>
      </c>
      <c r="D146" t="s" s="4">
        <v>2657</v>
      </c>
    </row>
    <row r="147" ht="45.0" customHeight="true">
      <c r="A147" t="s" s="4">
        <v>793</v>
      </c>
      <c r="B147" t="s" s="4">
        <v>3513</v>
      </c>
      <c r="C147" t="s" s="4">
        <v>3370</v>
      </c>
      <c r="D147" t="s" s="4">
        <v>2657</v>
      </c>
    </row>
    <row r="148" ht="45.0" customHeight="true">
      <c r="A148" t="s" s="4">
        <v>797</v>
      </c>
      <c r="B148" t="s" s="4">
        <v>3514</v>
      </c>
      <c r="C148" t="s" s="4">
        <v>3370</v>
      </c>
      <c r="D148" t="s" s="4">
        <v>2657</v>
      </c>
    </row>
    <row r="149" ht="45.0" customHeight="true">
      <c r="A149" t="s" s="4">
        <v>801</v>
      </c>
      <c r="B149" t="s" s="4">
        <v>3515</v>
      </c>
      <c r="C149" t="s" s="4">
        <v>3370</v>
      </c>
      <c r="D149" t="s" s="4">
        <v>2657</v>
      </c>
    </row>
    <row r="150" ht="45.0" customHeight="true">
      <c r="A150" t="s" s="4">
        <v>805</v>
      </c>
      <c r="B150" t="s" s="4">
        <v>3516</v>
      </c>
      <c r="C150" t="s" s="4">
        <v>3370</v>
      </c>
      <c r="D150" t="s" s="4">
        <v>2657</v>
      </c>
    </row>
    <row r="151" ht="45.0" customHeight="true">
      <c r="A151" t="s" s="4">
        <v>808</v>
      </c>
      <c r="B151" t="s" s="4">
        <v>3517</v>
      </c>
      <c r="C151" t="s" s="4">
        <v>3370</v>
      </c>
      <c r="D151" t="s" s="4">
        <v>2657</v>
      </c>
    </row>
    <row r="152" ht="45.0" customHeight="true">
      <c r="A152" t="s" s="4">
        <v>812</v>
      </c>
      <c r="B152" t="s" s="4">
        <v>3518</v>
      </c>
      <c r="C152" t="s" s="4">
        <v>3370</v>
      </c>
      <c r="D152" t="s" s="4">
        <v>2657</v>
      </c>
    </row>
    <row r="153" ht="45.0" customHeight="true">
      <c r="A153" t="s" s="4">
        <v>817</v>
      </c>
      <c r="B153" t="s" s="4">
        <v>3519</v>
      </c>
      <c r="C153" t="s" s="4">
        <v>3370</v>
      </c>
      <c r="D153" t="s" s="4">
        <v>2657</v>
      </c>
    </row>
    <row r="154" ht="45.0" customHeight="true">
      <c r="A154" t="s" s="4">
        <v>821</v>
      </c>
      <c r="B154" t="s" s="4">
        <v>3520</v>
      </c>
      <c r="C154" t="s" s="4">
        <v>3370</v>
      </c>
      <c r="D154" t="s" s="4">
        <v>2657</v>
      </c>
    </row>
    <row r="155" ht="45.0" customHeight="true">
      <c r="A155" t="s" s="4">
        <v>826</v>
      </c>
      <c r="B155" t="s" s="4">
        <v>3521</v>
      </c>
      <c r="C155" t="s" s="4">
        <v>3370</v>
      </c>
      <c r="D155" t="s" s="4">
        <v>2657</v>
      </c>
    </row>
    <row r="156" ht="45.0" customHeight="true">
      <c r="A156" t="s" s="4">
        <v>831</v>
      </c>
      <c r="B156" t="s" s="4">
        <v>3522</v>
      </c>
      <c r="C156" t="s" s="4">
        <v>3370</v>
      </c>
      <c r="D156" t="s" s="4">
        <v>2657</v>
      </c>
    </row>
    <row r="157" ht="45.0" customHeight="true">
      <c r="A157" t="s" s="4">
        <v>836</v>
      </c>
      <c r="B157" t="s" s="4">
        <v>3523</v>
      </c>
      <c r="C157" t="s" s="4">
        <v>3370</v>
      </c>
      <c r="D157" t="s" s="4">
        <v>2657</v>
      </c>
    </row>
    <row r="158" ht="45.0" customHeight="true">
      <c r="A158" t="s" s="4">
        <v>840</v>
      </c>
      <c r="B158" t="s" s="4">
        <v>3524</v>
      </c>
      <c r="C158" t="s" s="4">
        <v>3370</v>
      </c>
      <c r="D158" t="s" s="4">
        <v>2657</v>
      </c>
    </row>
    <row r="159" ht="45.0" customHeight="true">
      <c r="A159" t="s" s="4">
        <v>844</v>
      </c>
      <c r="B159" t="s" s="4">
        <v>3525</v>
      </c>
      <c r="C159" t="s" s="4">
        <v>3370</v>
      </c>
      <c r="D159" t="s" s="4">
        <v>2657</v>
      </c>
    </row>
    <row r="160" ht="45.0" customHeight="true">
      <c r="A160" t="s" s="4">
        <v>847</v>
      </c>
      <c r="B160" t="s" s="4">
        <v>3526</v>
      </c>
      <c r="C160" t="s" s="4">
        <v>3370</v>
      </c>
      <c r="D160" t="s" s="4">
        <v>2657</v>
      </c>
    </row>
    <row r="161" ht="45.0" customHeight="true">
      <c r="A161" t="s" s="4">
        <v>851</v>
      </c>
      <c r="B161" t="s" s="4">
        <v>3527</v>
      </c>
      <c r="C161" t="s" s="4">
        <v>3370</v>
      </c>
      <c r="D161" t="s" s="4">
        <v>2657</v>
      </c>
    </row>
    <row r="162" ht="45.0" customHeight="true">
      <c r="A162" t="s" s="4">
        <v>856</v>
      </c>
      <c r="B162" t="s" s="4">
        <v>3528</v>
      </c>
      <c r="C162" t="s" s="4">
        <v>3370</v>
      </c>
      <c r="D162" t="s" s="4">
        <v>2657</v>
      </c>
    </row>
    <row r="163" ht="45.0" customHeight="true">
      <c r="A163" t="s" s="4">
        <v>862</v>
      </c>
      <c r="B163" t="s" s="4">
        <v>3529</v>
      </c>
      <c r="C163" t="s" s="4">
        <v>3370</v>
      </c>
      <c r="D163" t="s" s="4">
        <v>2657</v>
      </c>
    </row>
    <row r="164" ht="45.0" customHeight="true">
      <c r="A164" t="s" s="4">
        <v>865</v>
      </c>
      <c r="B164" t="s" s="4">
        <v>3530</v>
      </c>
      <c r="C164" t="s" s="4">
        <v>3370</v>
      </c>
      <c r="D164" t="s" s="4">
        <v>2657</v>
      </c>
    </row>
    <row r="165" ht="45.0" customHeight="true">
      <c r="A165" t="s" s="4">
        <v>870</v>
      </c>
      <c r="B165" t="s" s="4">
        <v>3531</v>
      </c>
      <c r="C165" t="s" s="4">
        <v>3370</v>
      </c>
      <c r="D165" t="s" s="4">
        <v>2657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871</v>
      </c>
    </row>
    <row r="2">
      <c r="A2" t="s">
        <v>87</v>
      </c>
    </row>
    <row r="3">
      <c r="A3" t="s">
        <v>550</v>
      </c>
    </row>
    <row r="4">
      <c r="A4" t="s">
        <v>872</v>
      </c>
    </row>
    <row r="5">
      <c r="A5" t="s">
        <v>873</v>
      </c>
    </row>
    <row r="6">
      <c r="A6" t="s">
        <v>874</v>
      </c>
    </row>
    <row r="7">
      <c r="A7" t="s">
        <v>875</v>
      </c>
    </row>
    <row r="8">
      <c r="A8" t="s">
        <v>876</v>
      </c>
    </row>
    <row r="9">
      <c r="A9" t="s">
        <v>877</v>
      </c>
    </row>
    <row r="10">
      <c r="A10" t="s">
        <v>878</v>
      </c>
    </row>
    <row r="11">
      <c r="A11" t="s">
        <v>879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880</v>
      </c>
    </row>
    <row r="2">
      <c r="A2" t="s">
        <v>881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83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882</v>
      </c>
      <c r="D2" t="s">
        <v>883</v>
      </c>
      <c r="E2" t="s">
        <v>884</v>
      </c>
      <c r="F2" t="s">
        <v>885</v>
      </c>
      <c r="G2" t="s">
        <v>886</v>
      </c>
    </row>
    <row r="3">
      <c r="A3" t="s" s="1">
        <v>887</v>
      </c>
      <c r="B3" s="1"/>
      <c r="C3" t="s" s="1">
        <v>888</v>
      </c>
      <c r="D3" t="s" s="1">
        <v>889</v>
      </c>
      <c r="E3" t="s" s="1">
        <v>890</v>
      </c>
      <c r="F3" t="s" s="1">
        <v>891</v>
      </c>
      <c r="G3" t="s" s="1">
        <v>892</v>
      </c>
    </row>
    <row r="4" ht="45.0" customHeight="true">
      <c r="A4" t="s" s="4">
        <v>99</v>
      </c>
      <c r="B4" t="s" s="4">
        <v>893</v>
      </c>
      <c r="C4" t="s" s="4">
        <v>894</v>
      </c>
      <c r="D4" t="s" s="4">
        <v>895</v>
      </c>
      <c r="E4" t="s" s="4">
        <v>895</v>
      </c>
      <c r="F4" t="s" s="4">
        <v>97</v>
      </c>
      <c r="G4" t="s" s="4">
        <v>896</v>
      </c>
    </row>
    <row r="5" ht="45.0" customHeight="true">
      <c r="A5" t="s" s="4">
        <v>112</v>
      </c>
      <c r="B5" t="s" s="4">
        <v>897</v>
      </c>
      <c r="C5" t="s" s="4">
        <v>894</v>
      </c>
      <c r="D5" t="s" s="4">
        <v>895</v>
      </c>
      <c r="E5" t="s" s="4">
        <v>895</v>
      </c>
      <c r="F5" t="s" s="4">
        <v>97</v>
      </c>
      <c r="G5" t="s" s="4">
        <v>896</v>
      </c>
    </row>
    <row r="6" ht="45.0" customHeight="true">
      <c r="A6" t="s" s="4">
        <v>120</v>
      </c>
      <c r="B6" t="s" s="4">
        <v>898</v>
      </c>
      <c r="C6" t="s" s="4">
        <v>894</v>
      </c>
      <c r="D6" t="s" s="4">
        <v>895</v>
      </c>
      <c r="E6" t="s" s="4">
        <v>895</v>
      </c>
      <c r="F6" t="s" s="4">
        <v>97</v>
      </c>
      <c r="G6" t="s" s="4">
        <v>896</v>
      </c>
    </row>
    <row r="7" ht="45.0" customHeight="true">
      <c r="A7" t="s" s="4">
        <v>127</v>
      </c>
      <c r="B7" t="s" s="4">
        <v>899</v>
      </c>
      <c r="C7" t="s" s="4">
        <v>894</v>
      </c>
      <c r="D7" t="s" s="4">
        <v>895</v>
      </c>
      <c r="E7" t="s" s="4">
        <v>895</v>
      </c>
      <c r="F7" t="s" s="4">
        <v>97</v>
      </c>
      <c r="G7" t="s" s="4">
        <v>896</v>
      </c>
    </row>
    <row r="8" ht="45.0" customHeight="true">
      <c r="A8" t="s" s="4">
        <v>133</v>
      </c>
      <c r="B8" t="s" s="4">
        <v>900</v>
      </c>
      <c r="C8" t="s" s="4">
        <v>894</v>
      </c>
      <c r="D8" t="s" s="4">
        <v>895</v>
      </c>
      <c r="E8" t="s" s="4">
        <v>895</v>
      </c>
      <c r="F8" t="s" s="4">
        <v>97</v>
      </c>
      <c r="G8" t="s" s="4">
        <v>896</v>
      </c>
    </row>
    <row r="9" ht="45.0" customHeight="true">
      <c r="A9" t="s" s="4">
        <v>138</v>
      </c>
      <c r="B9" t="s" s="4">
        <v>901</v>
      </c>
      <c r="C9" t="s" s="4">
        <v>894</v>
      </c>
      <c r="D9" t="s" s="4">
        <v>895</v>
      </c>
      <c r="E9" t="s" s="4">
        <v>895</v>
      </c>
      <c r="F9" t="s" s="4">
        <v>97</v>
      </c>
      <c r="G9" t="s" s="4">
        <v>896</v>
      </c>
    </row>
    <row r="10" ht="45.0" customHeight="true">
      <c r="A10" t="s" s="4">
        <v>145</v>
      </c>
      <c r="B10" t="s" s="4">
        <v>902</v>
      </c>
      <c r="C10" t="s" s="4">
        <v>894</v>
      </c>
      <c r="D10" t="s" s="4">
        <v>895</v>
      </c>
      <c r="E10" t="s" s="4">
        <v>895</v>
      </c>
      <c r="F10" t="s" s="4">
        <v>97</v>
      </c>
      <c r="G10" t="s" s="4">
        <v>896</v>
      </c>
    </row>
    <row r="11" ht="45.0" customHeight="true">
      <c r="A11" t="s" s="4">
        <v>151</v>
      </c>
      <c r="B11" t="s" s="4">
        <v>903</v>
      </c>
      <c r="C11" t="s" s="4">
        <v>894</v>
      </c>
      <c r="D11" t="s" s="4">
        <v>895</v>
      </c>
      <c r="E11" t="s" s="4">
        <v>895</v>
      </c>
      <c r="F11" t="s" s="4">
        <v>97</v>
      </c>
      <c r="G11" t="s" s="4">
        <v>896</v>
      </c>
    </row>
    <row r="12" ht="45.0" customHeight="true">
      <c r="A12" t="s" s="4">
        <v>160</v>
      </c>
      <c r="B12" t="s" s="4">
        <v>904</v>
      </c>
      <c r="C12" t="s" s="4">
        <v>894</v>
      </c>
      <c r="D12" t="s" s="4">
        <v>895</v>
      </c>
      <c r="E12" t="s" s="4">
        <v>895</v>
      </c>
      <c r="F12" t="s" s="4">
        <v>97</v>
      </c>
      <c r="G12" t="s" s="4">
        <v>896</v>
      </c>
    </row>
    <row r="13" ht="45.0" customHeight="true">
      <c r="A13" t="s" s="4">
        <v>166</v>
      </c>
      <c r="B13" t="s" s="4">
        <v>905</v>
      </c>
      <c r="C13" t="s" s="4">
        <v>894</v>
      </c>
      <c r="D13" t="s" s="4">
        <v>895</v>
      </c>
      <c r="E13" t="s" s="4">
        <v>895</v>
      </c>
      <c r="F13" t="s" s="4">
        <v>97</v>
      </c>
      <c r="G13" t="s" s="4">
        <v>896</v>
      </c>
    </row>
    <row r="14" ht="45.0" customHeight="true">
      <c r="A14" t="s" s="4">
        <v>173</v>
      </c>
      <c r="B14" t="s" s="4">
        <v>906</v>
      </c>
      <c r="C14" t="s" s="4">
        <v>894</v>
      </c>
      <c r="D14" t="s" s="4">
        <v>895</v>
      </c>
      <c r="E14" t="s" s="4">
        <v>895</v>
      </c>
      <c r="F14" t="s" s="4">
        <v>97</v>
      </c>
      <c r="G14" t="s" s="4">
        <v>896</v>
      </c>
    </row>
    <row r="15" ht="45.0" customHeight="true">
      <c r="A15" t="s" s="4">
        <v>178</v>
      </c>
      <c r="B15" t="s" s="4">
        <v>907</v>
      </c>
      <c r="C15" t="s" s="4">
        <v>894</v>
      </c>
      <c r="D15" t="s" s="4">
        <v>895</v>
      </c>
      <c r="E15" t="s" s="4">
        <v>895</v>
      </c>
      <c r="F15" t="s" s="4">
        <v>97</v>
      </c>
      <c r="G15" t="s" s="4">
        <v>896</v>
      </c>
    </row>
    <row r="16" ht="45.0" customHeight="true">
      <c r="A16" t="s" s="4">
        <v>183</v>
      </c>
      <c r="B16" t="s" s="4">
        <v>908</v>
      </c>
      <c r="C16" t="s" s="4">
        <v>894</v>
      </c>
      <c r="D16" t="s" s="4">
        <v>895</v>
      </c>
      <c r="E16" t="s" s="4">
        <v>895</v>
      </c>
      <c r="F16" t="s" s="4">
        <v>97</v>
      </c>
      <c r="G16" t="s" s="4">
        <v>896</v>
      </c>
    </row>
    <row r="17" ht="45.0" customHeight="true">
      <c r="A17" t="s" s="4">
        <v>189</v>
      </c>
      <c r="B17" t="s" s="4">
        <v>909</v>
      </c>
      <c r="C17" t="s" s="4">
        <v>894</v>
      </c>
      <c r="D17" t="s" s="4">
        <v>895</v>
      </c>
      <c r="E17" t="s" s="4">
        <v>895</v>
      </c>
      <c r="F17" t="s" s="4">
        <v>97</v>
      </c>
      <c r="G17" t="s" s="4">
        <v>896</v>
      </c>
    </row>
    <row r="18" ht="45.0" customHeight="true">
      <c r="A18" t="s" s="4">
        <v>198</v>
      </c>
      <c r="B18" t="s" s="4">
        <v>910</v>
      </c>
      <c r="C18" t="s" s="4">
        <v>894</v>
      </c>
      <c r="D18" t="s" s="4">
        <v>895</v>
      </c>
      <c r="E18" t="s" s="4">
        <v>895</v>
      </c>
      <c r="F18" t="s" s="4">
        <v>97</v>
      </c>
      <c r="G18" t="s" s="4">
        <v>896</v>
      </c>
    </row>
    <row r="19" ht="45.0" customHeight="true">
      <c r="A19" t="s" s="4">
        <v>203</v>
      </c>
      <c r="B19" t="s" s="4">
        <v>911</v>
      </c>
      <c r="C19" t="s" s="4">
        <v>894</v>
      </c>
      <c r="D19" t="s" s="4">
        <v>895</v>
      </c>
      <c r="E19" t="s" s="4">
        <v>895</v>
      </c>
      <c r="F19" t="s" s="4">
        <v>97</v>
      </c>
      <c r="G19" t="s" s="4">
        <v>896</v>
      </c>
    </row>
    <row r="20" ht="45.0" customHeight="true">
      <c r="A20" t="s" s="4">
        <v>208</v>
      </c>
      <c r="B20" t="s" s="4">
        <v>912</v>
      </c>
      <c r="C20" t="s" s="4">
        <v>894</v>
      </c>
      <c r="D20" t="s" s="4">
        <v>895</v>
      </c>
      <c r="E20" t="s" s="4">
        <v>895</v>
      </c>
      <c r="F20" t="s" s="4">
        <v>97</v>
      </c>
      <c r="G20" t="s" s="4">
        <v>896</v>
      </c>
    </row>
    <row r="21" ht="45.0" customHeight="true">
      <c r="A21" t="s" s="4">
        <v>213</v>
      </c>
      <c r="B21" t="s" s="4">
        <v>913</v>
      </c>
      <c r="C21" t="s" s="4">
        <v>894</v>
      </c>
      <c r="D21" t="s" s="4">
        <v>895</v>
      </c>
      <c r="E21" t="s" s="4">
        <v>895</v>
      </c>
      <c r="F21" t="s" s="4">
        <v>97</v>
      </c>
      <c r="G21" t="s" s="4">
        <v>896</v>
      </c>
    </row>
    <row r="22" ht="45.0" customHeight="true">
      <c r="A22" t="s" s="4">
        <v>219</v>
      </c>
      <c r="B22" t="s" s="4">
        <v>914</v>
      </c>
      <c r="C22" t="s" s="4">
        <v>894</v>
      </c>
      <c r="D22" t="s" s="4">
        <v>895</v>
      </c>
      <c r="E22" t="s" s="4">
        <v>895</v>
      </c>
      <c r="F22" t="s" s="4">
        <v>97</v>
      </c>
      <c r="G22" t="s" s="4">
        <v>896</v>
      </c>
    </row>
    <row r="23" ht="45.0" customHeight="true">
      <c r="A23" t="s" s="4">
        <v>224</v>
      </c>
      <c r="B23" t="s" s="4">
        <v>915</v>
      </c>
      <c r="C23" t="s" s="4">
        <v>894</v>
      </c>
      <c r="D23" t="s" s="4">
        <v>895</v>
      </c>
      <c r="E23" t="s" s="4">
        <v>895</v>
      </c>
      <c r="F23" t="s" s="4">
        <v>97</v>
      </c>
      <c r="G23" t="s" s="4">
        <v>896</v>
      </c>
    </row>
    <row r="24" ht="45.0" customHeight="true">
      <c r="A24" t="s" s="4">
        <v>230</v>
      </c>
      <c r="B24" t="s" s="4">
        <v>916</v>
      </c>
      <c r="C24" t="s" s="4">
        <v>894</v>
      </c>
      <c r="D24" t="s" s="4">
        <v>895</v>
      </c>
      <c r="E24" t="s" s="4">
        <v>895</v>
      </c>
      <c r="F24" t="s" s="4">
        <v>97</v>
      </c>
      <c r="G24" t="s" s="4">
        <v>896</v>
      </c>
    </row>
    <row r="25" ht="45.0" customHeight="true">
      <c r="A25" t="s" s="4">
        <v>237</v>
      </c>
      <c r="B25" t="s" s="4">
        <v>917</v>
      </c>
      <c r="C25" t="s" s="4">
        <v>894</v>
      </c>
      <c r="D25" t="s" s="4">
        <v>895</v>
      </c>
      <c r="E25" t="s" s="4">
        <v>895</v>
      </c>
      <c r="F25" t="s" s="4">
        <v>97</v>
      </c>
      <c r="G25" t="s" s="4">
        <v>896</v>
      </c>
    </row>
    <row r="26" ht="45.0" customHeight="true">
      <c r="A26" t="s" s="4">
        <v>243</v>
      </c>
      <c r="B26" t="s" s="4">
        <v>918</v>
      </c>
      <c r="C26" t="s" s="4">
        <v>894</v>
      </c>
      <c r="D26" t="s" s="4">
        <v>895</v>
      </c>
      <c r="E26" t="s" s="4">
        <v>895</v>
      </c>
      <c r="F26" t="s" s="4">
        <v>97</v>
      </c>
      <c r="G26" t="s" s="4">
        <v>896</v>
      </c>
    </row>
    <row r="27" ht="45.0" customHeight="true">
      <c r="A27" t="s" s="4">
        <v>247</v>
      </c>
      <c r="B27" t="s" s="4">
        <v>919</v>
      </c>
      <c r="C27" t="s" s="4">
        <v>894</v>
      </c>
      <c r="D27" t="s" s="4">
        <v>895</v>
      </c>
      <c r="E27" t="s" s="4">
        <v>895</v>
      </c>
      <c r="F27" t="s" s="4">
        <v>97</v>
      </c>
      <c r="G27" t="s" s="4">
        <v>896</v>
      </c>
    </row>
    <row r="28" ht="45.0" customHeight="true">
      <c r="A28" t="s" s="4">
        <v>251</v>
      </c>
      <c r="B28" t="s" s="4">
        <v>920</v>
      </c>
      <c r="C28" t="s" s="4">
        <v>894</v>
      </c>
      <c r="D28" t="s" s="4">
        <v>895</v>
      </c>
      <c r="E28" t="s" s="4">
        <v>895</v>
      </c>
      <c r="F28" t="s" s="4">
        <v>97</v>
      </c>
      <c r="G28" t="s" s="4">
        <v>896</v>
      </c>
    </row>
    <row r="29" ht="45.0" customHeight="true">
      <c r="A29" t="s" s="4">
        <v>257</v>
      </c>
      <c r="B29" t="s" s="4">
        <v>921</v>
      </c>
      <c r="C29" t="s" s="4">
        <v>894</v>
      </c>
      <c r="D29" t="s" s="4">
        <v>895</v>
      </c>
      <c r="E29" t="s" s="4">
        <v>895</v>
      </c>
      <c r="F29" t="s" s="4">
        <v>97</v>
      </c>
      <c r="G29" t="s" s="4">
        <v>896</v>
      </c>
    </row>
    <row r="30" ht="45.0" customHeight="true">
      <c r="A30" t="s" s="4">
        <v>262</v>
      </c>
      <c r="B30" t="s" s="4">
        <v>922</v>
      </c>
      <c r="C30" t="s" s="4">
        <v>894</v>
      </c>
      <c r="D30" t="s" s="4">
        <v>895</v>
      </c>
      <c r="E30" t="s" s="4">
        <v>895</v>
      </c>
      <c r="F30" t="s" s="4">
        <v>97</v>
      </c>
      <c r="G30" t="s" s="4">
        <v>896</v>
      </c>
    </row>
    <row r="31" ht="45.0" customHeight="true">
      <c r="A31" t="s" s="4">
        <v>268</v>
      </c>
      <c r="B31" t="s" s="4">
        <v>923</v>
      </c>
      <c r="C31" t="s" s="4">
        <v>894</v>
      </c>
      <c r="D31" t="s" s="4">
        <v>895</v>
      </c>
      <c r="E31" t="s" s="4">
        <v>895</v>
      </c>
      <c r="F31" t="s" s="4">
        <v>97</v>
      </c>
      <c r="G31" t="s" s="4">
        <v>896</v>
      </c>
    </row>
    <row r="32" ht="45.0" customHeight="true">
      <c r="A32" t="s" s="4">
        <v>274</v>
      </c>
      <c r="B32" t="s" s="4">
        <v>924</v>
      </c>
      <c r="C32" t="s" s="4">
        <v>894</v>
      </c>
      <c r="D32" t="s" s="4">
        <v>895</v>
      </c>
      <c r="E32" t="s" s="4">
        <v>895</v>
      </c>
      <c r="F32" t="s" s="4">
        <v>97</v>
      </c>
      <c r="G32" t="s" s="4">
        <v>896</v>
      </c>
    </row>
    <row r="33" ht="45.0" customHeight="true">
      <c r="A33" t="s" s="4">
        <v>278</v>
      </c>
      <c r="B33" t="s" s="4">
        <v>925</v>
      </c>
      <c r="C33" t="s" s="4">
        <v>894</v>
      </c>
      <c r="D33" t="s" s="4">
        <v>895</v>
      </c>
      <c r="E33" t="s" s="4">
        <v>895</v>
      </c>
      <c r="F33" t="s" s="4">
        <v>97</v>
      </c>
      <c r="G33" t="s" s="4">
        <v>896</v>
      </c>
    </row>
    <row r="34" ht="45.0" customHeight="true">
      <c r="A34" t="s" s="4">
        <v>284</v>
      </c>
      <c r="B34" t="s" s="4">
        <v>926</v>
      </c>
      <c r="C34" t="s" s="4">
        <v>894</v>
      </c>
      <c r="D34" t="s" s="4">
        <v>895</v>
      </c>
      <c r="E34" t="s" s="4">
        <v>895</v>
      </c>
      <c r="F34" t="s" s="4">
        <v>97</v>
      </c>
      <c r="G34" t="s" s="4">
        <v>896</v>
      </c>
    </row>
    <row r="35" ht="45.0" customHeight="true">
      <c r="A35" t="s" s="4">
        <v>293</v>
      </c>
      <c r="B35" t="s" s="4">
        <v>927</v>
      </c>
      <c r="C35" t="s" s="4">
        <v>894</v>
      </c>
      <c r="D35" t="s" s="4">
        <v>895</v>
      </c>
      <c r="E35" t="s" s="4">
        <v>895</v>
      </c>
      <c r="F35" t="s" s="4">
        <v>97</v>
      </c>
      <c r="G35" t="s" s="4">
        <v>896</v>
      </c>
    </row>
    <row r="36" ht="45.0" customHeight="true">
      <c r="A36" t="s" s="4">
        <v>297</v>
      </c>
      <c r="B36" t="s" s="4">
        <v>928</v>
      </c>
      <c r="C36" t="s" s="4">
        <v>894</v>
      </c>
      <c r="D36" t="s" s="4">
        <v>895</v>
      </c>
      <c r="E36" t="s" s="4">
        <v>895</v>
      </c>
      <c r="F36" t="s" s="4">
        <v>97</v>
      </c>
      <c r="G36" t="s" s="4">
        <v>896</v>
      </c>
    </row>
    <row r="37" ht="45.0" customHeight="true">
      <c r="A37" t="s" s="4">
        <v>302</v>
      </c>
      <c r="B37" t="s" s="4">
        <v>929</v>
      </c>
      <c r="C37" t="s" s="4">
        <v>894</v>
      </c>
      <c r="D37" t="s" s="4">
        <v>895</v>
      </c>
      <c r="E37" t="s" s="4">
        <v>895</v>
      </c>
      <c r="F37" t="s" s="4">
        <v>97</v>
      </c>
      <c r="G37" t="s" s="4">
        <v>896</v>
      </c>
    </row>
    <row r="38" ht="45.0" customHeight="true">
      <c r="A38" t="s" s="4">
        <v>308</v>
      </c>
      <c r="B38" t="s" s="4">
        <v>930</v>
      </c>
      <c r="C38" t="s" s="4">
        <v>894</v>
      </c>
      <c r="D38" t="s" s="4">
        <v>895</v>
      </c>
      <c r="E38" t="s" s="4">
        <v>895</v>
      </c>
      <c r="F38" t="s" s="4">
        <v>97</v>
      </c>
      <c r="G38" t="s" s="4">
        <v>896</v>
      </c>
    </row>
    <row r="39" ht="45.0" customHeight="true">
      <c r="A39" t="s" s="4">
        <v>313</v>
      </c>
      <c r="B39" t="s" s="4">
        <v>931</v>
      </c>
      <c r="C39" t="s" s="4">
        <v>894</v>
      </c>
      <c r="D39" t="s" s="4">
        <v>895</v>
      </c>
      <c r="E39" t="s" s="4">
        <v>895</v>
      </c>
      <c r="F39" t="s" s="4">
        <v>97</v>
      </c>
      <c r="G39" t="s" s="4">
        <v>896</v>
      </c>
    </row>
    <row r="40" ht="45.0" customHeight="true">
      <c r="A40" t="s" s="4">
        <v>322</v>
      </c>
      <c r="B40" t="s" s="4">
        <v>932</v>
      </c>
      <c r="C40" t="s" s="4">
        <v>894</v>
      </c>
      <c r="D40" t="s" s="4">
        <v>895</v>
      </c>
      <c r="E40" t="s" s="4">
        <v>895</v>
      </c>
      <c r="F40" t="s" s="4">
        <v>97</v>
      </c>
      <c r="G40" t="s" s="4">
        <v>896</v>
      </c>
    </row>
    <row r="41" ht="45.0" customHeight="true">
      <c r="A41" t="s" s="4">
        <v>326</v>
      </c>
      <c r="B41" t="s" s="4">
        <v>933</v>
      </c>
      <c r="C41" t="s" s="4">
        <v>894</v>
      </c>
      <c r="D41" t="s" s="4">
        <v>895</v>
      </c>
      <c r="E41" t="s" s="4">
        <v>895</v>
      </c>
      <c r="F41" t="s" s="4">
        <v>97</v>
      </c>
      <c r="G41" t="s" s="4">
        <v>896</v>
      </c>
    </row>
    <row r="42" ht="45.0" customHeight="true">
      <c r="A42" t="s" s="4">
        <v>330</v>
      </c>
      <c r="B42" t="s" s="4">
        <v>934</v>
      </c>
      <c r="C42" t="s" s="4">
        <v>894</v>
      </c>
      <c r="D42" t="s" s="4">
        <v>895</v>
      </c>
      <c r="E42" t="s" s="4">
        <v>895</v>
      </c>
      <c r="F42" t="s" s="4">
        <v>97</v>
      </c>
      <c r="G42" t="s" s="4">
        <v>896</v>
      </c>
    </row>
    <row r="43" ht="45.0" customHeight="true">
      <c r="A43" t="s" s="4">
        <v>333</v>
      </c>
      <c r="B43" t="s" s="4">
        <v>935</v>
      </c>
      <c r="C43" t="s" s="4">
        <v>894</v>
      </c>
      <c r="D43" t="s" s="4">
        <v>895</v>
      </c>
      <c r="E43" t="s" s="4">
        <v>895</v>
      </c>
      <c r="F43" t="s" s="4">
        <v>97</v>
      </c>
      <c r="G43" t="s" s="4">
        <v>896</v>
      </c>
    </row>
    <row r="44" ht="45.0" customHeight="true">
      <c r="A44" t="s" s="4">
        <v>336</v>
      </c>
      <c r="B44" t="s" s="4">
        <v>936</v>
      </c>
      <c r="C44" t="s" s="4">
        <v>894</v>
      </c>
      <c r="D44" t="s" s="4">
        <v>895</v>
      </c>
      <c r="E44" t="s" s="4">
        <v>895</v>
      </c>
      <c r="F44" t="s" s="4">
        <v>97</v>
      </c>
      <c r="G44" t="s" s="4">
        <v>896</v>
      </c>
    </row>
    <row r="45" ht="45.0" customHeight="true">
      <c r="A45" t="s" s="4">
        <v>340</v>
      </c>
      <c r="B45" t="s" s="4">
        <v>937</v>
      </c>
      <c r="C45" t="s" s="4">
        <v>894</v>
      </c>
      <c r="D45" t="s" s="4">
        <v>895</v>
      </c>
      <c r="E45" t="s" s="4">
        <v>895</v>
      </c>
      <c r="F45" t="s" s="4">
        <v>97</v>
      </c>
      <c r="G45" t="s" s="4">
        <v>896</v>
      </c>
    </row>
    <row r="46" ht="45.0" customHeight="true">
      <c r="A46" t="s" s="4">
        <v>344</v>
      </c>
      <c r="B46" t="s" s="4">
        <v>938</v>
      </c>
      <c r="C46" t="s" s="4">
        <v>894</v>
      </c>
      <c r="D46" t="s" s="4">
        <v>895</v>
      </c>
      <c r="E46" t="s" s="4">
        <v>895</v>
      </c>
      <c r="F46" t="s" s="4">
        <v>97</v>
      </c>
      <c r="G46" t="s" s="4">
        <v>896</v>
      </c>
    </row>
    <row r="47" ht="45.0" customHeight="true">
      <c r="A47" t="s" s="4">
        <v>349</v>
      </c>
      <c r="B47" t="s" s="4">
        <v>939</v>
      </c>
      <c r="C47" t="s" s="4">
        <v>894</v>
      </c>
      <c r="D47" t="s" s="4">
        <v>895</v>
      </c>
      <c r="E47" t="s" s="4">
        <v>895</v>
      </c>
      <c r="F47" t="s" s="4">
        <v>97</v>
      </c>
      <c r="G47" t="s" s="4">
        <v>896</v>
      </c>
    </row>
    <row r="48" ht="45.0" customHeight="true">
      <c r="A48" t="s" s="4">
        <v>353</v>
      </c>
      <c r="B48" t="s" s="4">
        <v>940</v>
      </c>
      <c r="C48" t="s" s="4">
        <v>894</v>
      </c>
      <c r="D48" t="s" s="4">
        <v>895</v>
      </c>
      <c r="E48" t="s" s="4">
        <v>895</v>
      </c>
      <c r="F48" t="s" s="4">
        <v>97</v>
      </c>
      <c r="G48" t="s" s="4">
        <v>896</v>
      </c>
    </row>
    <row r="49" ht="45.0" customHeight="true">
      <c r="A49" t="s" s="4">
        <v>358</v>
      </c>
      <c r="B49" t="s" s="4">
        <v>941</v>
      </c>
      <c r="C49" t="s" s="4">
        <v>894</v>
      </c>
      <c r="D49" t="s" s="4">
        <v>895</v>
      </c>
      <c r="E49" t="s" s="4">
        <v>895</v>
      </c>
      <c r="F49" t="s" s="4">
        <v>97</v>
      </c>
      <c r="G49" t="s" s="4">
        <v>896</v>
      </c>
    </row>
    <row r="50" ht="45.0" customHeight="true">
      <c r="A50" t="s" s="4">
        <v>364</v>
      </c>
      <c r="B50" t="s" s="4">
        <v>942</v>
      </c>
      <c r="C50" t="s" s="4">
        <v>894</v>
      </c>
      <c r="D50" t="s" s="4">
        <v>895</v>
      </c>
      <c r="E50" t="s" s="4">
        <v>895</v>
      </c>
      <c r="F50" t="s" s="4">
        <v>97</v>
      </c>
      <c r="G50" t="s" s="4">
        <v>896</v>
      </c>
    </row>
    <row r="51" ht="45.0" customHeight="true">
      <c r="A51" t="s" s="4">
        <v>369</v>
      </c>
      <c r="B51" t="s" s="4">
        <v>943</v>
      </c>
      <c r="C51" t="s" s="4">
        <v>894</v>
      </c>
      <c r="D51" t="s" s="4">
        <v>895</v>
      </c>
      <c r="E51" t="s" s="4">
        <v>895</v>
      </c>
      <c r="F51" t="s" s="4">
        <v>97</v>
      </c>
      <c r="G51" t="s" s="4">
        <v>896</v>
      </c>
    </row>
    <row r="52" ht="45.0" customHeight="true">
      <c r="A52" t="s" s="4">
        <v>374</v>
      </c>
      <c r="B52" t="s" s="4">
        <v>944</v>
      </c>
      <c r="C52" t="s" s="4">
        <v>894</v>
      </c>
      <c r="D52" t="s" s="4">
        <v>895</v>
      </c>
      <c r="E52" t="s" s="4">
        <v>895</v>
      </c>
      <c r="F52" t="s" s="4">
        <v>97</v>
      </c>
      <c r="G52" t="s" s="4">
        <v>896</v>
      </c>
    </row>
    <row r="53" ht="45.0" customHeight="true">
      <c r="A53" t="s" s="4">
        <v>377</v>
      </c>
      <c r="B53" t="s" s="4">
        <v>945</v>
      </c>
      <c r="C53" t="s" s="4">
        <v>894</v>
      </c>
      <c r="D53" t="s" s="4">
        <v>895</v>
      </c>
      <c r="E53" t="s" s="4">
        <v>895</v>
      </c>
      <c r="F53" t="s" s="4">
        <v>97</v>
      </c>
      <c r="G53" t="s" s="4">
        <v>896</v>
      </c>
    </row>
    <row r="54" ht="45.0" customHeight="true">
      <c r="A54" t="s" s="4">
        <v>381</v>
      </c>
      <c r="B54" t="s" s="4">
        <v>946</v>
      </c>
      <c r="C54" t="s" s="4">
        <v>894</v>
      </c>
      <c r="D54" t="s" s="4">
        <v>895</v>
      </c>
      <c r="E54" t="s" s="4">
        <v>895</v>
      </c>
      <c r="F54" t="s" s="4">
        <v>97</v>
      </c>
      <c r="G54" t="s" s="4">
        <v>896</v>
      </c>
    </row>
    <row r="55" ht="45.0" customHeight="true">
      <c r="A55" t="s" s="4">
        <v>385</v>
      </c>
      <c r="B55" t="s" s="4">
        <v>947</v>
      </c>
      <c r="C55" t="s" s="4">
        <v>894</v>
      </c>
      <c r="D55" t="s" s="4">
        <v>895</v>
      </c>
      <c r="E55" t="s" s="4">
        <v>895</v>
      </c>
      <c r="F55" t="s" s="4">
        <v>97</v>
      </c>
      <c r="G55" t="s" s="4">
        <v>896</v>
      </c>
    </row>
    <row r="56" ht="45.0" customHeight="true">
      <c r="A56" t="s" s="4">
        <v>390</v>
      </c>
      <c r="B56" t="s" s="4">
        <v>948</v>
      </c>
      <c r="C56" t="s" s="4">
        <v>894</v>
      </c>
      <c r="D56" t="s" s="4">
        <v>895</v>
      </c>
      <c r="E56" t="s" s="4">
        <v>895</v>
      </c>
      <c r="F56" t="s" s="4">
        <v>97</v>
      </c>
      <c r="G56" t="s" s="4">
        <v>896</v>
      </c>
    </row>
    <row r="57" ht="45.0" customHeight="true">
      <c r="A57" t="s" s="4">
        <v>399</v>
      </c>
      <c r="B57" t="s" s="4">
        <v>949</v>
      </c>
      <c r="C57" t="s" s="4">
        <v>894</v>
      </c>
      <c r="D57" t="s" s="4">
        <v>895</v>
      </c>
      <c r="E57" t="s" s="4">
        <v>895</v>
      </c>
      <c r="F57" t="s" s="4">
        <v>97</v>
      </c>
      <c r="G57" t="s" s="4">
        <v>896</v>
      </c>
    </row>
    <row r="58" ht="45.0" customHeight="true">
      <c r="A58" t="s" s="4">
        <v>403</v>
      </c>
      <c r="B58" t="s" s="4">
        <v>950</v>
      </c>
      <c r="C58" t="s" s="4">
        <v>894</v>
      </c>
      <c r="D58" t="s" s="4">
        <v>895</v>
      </c>
      <c r="E58" t="s" s="4">
        <v>895</v>
      </c>
      <c r="F58" t="s" s="4">
        <v>97</v>
      </c>
      <c r="G58" t="s" s="4">
        <v>896</v>
      </c>
    </row>
    <row r="59" ht="45.0" customHeight="true">
      <c r="A59" t="s" s="4">
        <v>408</v>
      </c>
      <c r="B59" t="s" s="4">
        <v>951</v>
      </c>
      <c r="C59" t="s" s="4">
        <v>894</v>
      </c>
      <c r="D59" t="s" s="4">
        <v>895</v>
      </c>
      <c r="E59" t="s" s="4">
        <v>895</v>
      </c>
      <c r="F59" t="s" s="4">
        <v>97</v>
      </c>
      <c r="G59" t="s" s="4">
        <v>896</v>
      </c>
    </row>
    <row r="60" ht="45.0" customHeight="true">
      <c r="A60" t="s" s="4">
        <v>414</v>
      </c>
      <c r="B60" t="s" s="4">
        <v>952</v>
      </c>
      <c r="C60" t="s" s="4">
        <v>894</v>
      </c>
      <c r="D60" t="s" s="4">
        <v>895</v>
      </c>
      <c r="E60" t="s" s="4">
        <v>895</v>
      </c>
      <c r="F60" t="s" s="4">
        <v>97</v>
      </c>
      <c r="G60" t="s" s="4">
        <v>896</v>
      </c>
    </row>
    <row r="61" ht="45.0" customHeight="true">
      <c r="A61" t="s" s="4">
        <v>418</v>
      </c>
      <c r="B61" t="s" s="4">
        <v>953</v>
      </c>
      <c r="C61" t="s" s="4">
        <v>894</v>
      </c>
      <c r="D61" t="s" s="4">
        <v>895</v>
      </c>
      <c r="E61" t="s" s="4">
        <v>895</v>
      </c>
      <c r="F61" t="s" s="4">
        <v>97</v>
      </c>
      <c r="G61" t="s" s="4">
        <v>896</v>
      </c>
    </row>
    <row r="62" ht="45.0" customHeight="true">
      <c r="A62" t="s" s="4">
        <v>422</v>
      </c>
      <c r="B62" t="s" s="4">
        <v>954</v>
      </c>
      <c r="C62" t="s" s="4">
        <v>894</v>
      </c>
      <c r="D62" t="s" s="4">
        <v>895</v>
      </c>
      <c r="E62" t="s" s="4">
        <v>895</v>
      </c>
      <c r="F62" t="s" s="4">
        <v>97</v>
      </c>
      <c r="G62" t="s" s="4">
        <v>896</v>
      </c>
    </row>
    <row r="63" ht="45.0" customHeight="true">
      <c r="A63" t="s" s="4">
        <v>428</v>
      </c>
      <c r="B63" t="s" s="4">
        <v>955</v>
      </c>
      <c r="C63" t="s" s="4">
        <v>894</v>
      </c>
      <c r="D63" t="s" s="4">
        <v>895</v>
      </c>
      <c r="E63" t="s" s="4">
        <v>895</v>
      </c>
      <c r="F63" t="s" s="4">
        <v>97</v>
      </c>
      <c r="G63" t="s" s="4">
        <v>896</v>
      </c>
    </row>
    <row r="64" ht="45.0" customHeight="true">
      <c r="A64" t="s" s="4">
        <v>433</v>
      </c>
      <c r="B64" t="s" s="4">
        <v>956</v>
      </c>
      <c r="C64" t="s" s="4">
        <v>894</v>
      </c>
      <c r="D64" t="s" s="4">
        <v>895</v>
      </c>
      <c r="E64" t="s" s="4">
        <v>895</v>
      </c>
      <c r="F64" t="s" s="4">
        <v>97</v>
      </c>
      <c r="G64" t="s" s="4">
        <v>896</v>
      </c>
    </row>
    <row r="65" ht="45.0" customHeight="true">
      <c r="A65" t="s" s="4">
        <v>438</v>
      </c>
      <c r="B65" t="s" s="4">
        <v>957</v>
      </c>
      <c r="C65" t="s" s="4">
        <v>894</v>
      </c>
      <c r="D65" t="s" s="4">
        <v>895</v>
      </c>
      <c r="E65" t="s" s="4">
        <v>895</v>
      </c>
      <c r="F65" t="s" s="4">
        <v>97</v>
      </c>
      <c r="G65" t="s" s="4">
        <v>896</v>
      </c>
    </row>
    <row r="66" ht="45.0" customHeight="true">
      <c r="A66" t="s" s="4">
        <v>443</v>
      </c>
      <c r="B66" t="s" s="4">
        <v>958</v>
      </c>
      <c r="C66" t="s" s="4">
        <v>894</v>
      </c>
      <c r="D66" t="s" s="4">
        <v>895</v>
      </c>
      <c r="E66" t="s" s="4">
        <v>895</v>
      </c>
      <c r="F66" t="s" s="4">
        <v>97</v>
      </c>
      <c r="G66" t="s" s="4">
        <v>896</v>
      </c>
    </row>
    <row r="67" ht="45.0" customHeight="true">
      <c r="A67" t="s" s="4">
        <v>448</v>
      </c>
      <c r="B67" t="s" s="4">
        <v>959</v>
      </c>
      <c r="C67" t="s" s="4">
        <v>894</v>
      </c>
      <c r="D67" t="s" s="4">
        <v>895</v>
      </c>
      <c r="E67" t="s" s="4">
        <v>895</v>
      </c>
      <c r="F67" t="s" s="4">
        <v>97</v>
      </c>
      <c r="G67" t="s" s="4">
        <v>896</v>
      </c>
    </row>
    <row r="68" ht="45.0" customHeight="true">
      <c r="A68" t="s" s="4">
        <v>453</v>
      </c>
      <c r="B68" t="s" s="4">
        <v>960</v>
      </c>
      <c r="C68" t="s" s="4">
        <v>894</v>
      </c>
      <c r="D68" t="s" s="4">
        <v>895</v>
      </c>
      <c r="E68" t="s" s="4">
        <v>895</v>
      </c>
      <c r="F68" t="s" s="4">
        <v>97</v>
      </c>
      <c r="G68" t="s" s="4">
        <v>896</v>
      </c>
    </row>
    <row r="69" ht="45.0" customHeight="true">
      <c r="A69" t="s" s="4">
        <v>457</v>
      </c>
      <c r="B69" t="s" s="4">
        <v>961</v>
      </c>
      <c r="C69" t="s" s="4">
        <v>894</v>
      </c>
      <c r="D69" t="s" s="4">
        <v>895</v>
      </c>
      <c r="E69" t="s" s="4">
        <v>895</v>
      </c>
      <c r="F69" t="s" s="4">
        <v>97</v>
      </c>
      <c r="G69" t="s" s="4">
        <v>896</v>
      </c>
    </row>
    <row r="70" ht="45.0" customHeight="true">
      <c r="A70" t="s" s="4">
        <v>461</v>
      </c>
      <c r="B70" t="s" s="4">
        <v>962</v>
      </c>
      <c r="C70" t="s" s="4">
        <v>894</v>
      </c>
      <c r="D70" t="s" s="4">
        <v>895</v>
      </c>
      <c r="E70" t="s" s="4">
        <v>895</v>
      </c>
      <c r="F70" t="s" s="4">
        <v>97</v>
      </c>
      <c r="G70" t="s" s="4">
        <v>896</v>
      </c>
    </row>
    <row r="71" ht="45.0" customHeight="true">
      <c r="A71" t="s" s="4">
        <v>466</v>
      </c>
      <c r="B71" t="s" s="4">
        <v>963</v>
      </c>
      <c r="C71" t="s" s="4">
        <v>894</v>
      </c>
      <c r="D71" t="s" s="4">
        <v>895</v>
      </c>
      <c r="E71" t="s" s="4">
        <v>895</v>
      </c>
      <c r="F71" t="s" s="4">
        <v>97</v>
      </c>
      <c r="G71" t="s" s="4">
        <v>896</v>
      </c>
    </row>
    <row r="72" ht="45.0" customHeight="true">
      <c r="A72" t="s" s="4">
        <v>469</v>
      </c>
      <c r="B72" t="s" s="4">
        <v>964</v>
      </c>
      <c r="C72" t="s" s="4">
        <v>894</v>
      </c>
      <c r="D72" t="s" s="4">
        <v>895</v>
      </c>
      <c r="E72" t="s" s="4">
        <v>895</v>
      </c>
      <c r="F72" t="s" s="4">
        <v>97</v>
      </c>
      <c r="G72" t="s" s="4">
        <v>896</v>
      </c>
    </row>
    <row r="73" ht="45.0" customHeight="true">
      <c r="A73" t="s" s="4">
        <v>474</v>
      </c>
      <c r="B73" t="s" s="4">
        <v>965</v>
      </c>
      <c r="C73" t="s" s="4">
        <v>894</v>
      </c>
      <c r="D73" t="s" s="4">
        <v>895</v>
      </c>
      <c r="E73" t="s" s="4">
        <v>895</v>
      </c>
      <c r="F73" t="s" s="4">
        <v>97</v>
      </c>
      <c r="G73" t="s" s="4">
        <v>896</v>
      </c>
    </row>
    <row r="74" ht="45.0" customHeight="true">
      <c r="A74" t="s" s="4">
        <v>478</v>
      </c>
      <c r="B74" t="s" s="4">
        <v>966</v>
      </c>
      <c r="C74" t="s" s="4">
        <v>894</v>
      </c>
      <c r="D74" t="s" s="4">
        <v>895</v>
      </c>
      <c r="E74" t="s" s="4">
        <v>895</v>
      </c>
      <c r="F74" t="s" s="4">
        <v>97</v>
      </c>
      <c r="G74" t="s" s="4">
        <v>896</v>
      </c>
    </row>
    <row r="75" ht="45.0" customHeight="true">
      <c r="A75" t="s" s="4">
        <v>484</v>
      </c>
      <c r="B75" t="s" s="4">
        <v>967</v>
      </c>
      <c r="C75" t="s" s="4">
        <v>894</v>
      </c>
      <c r="D75" t="s" s="4">
        <v>895</v>
      </c>
      <c r="E75" t="s" s="4">
        <v>895</v>
      </c>
      <c r="F75" t="s" s="4">
        <v>97</v>
      </c>
      <c r="G75" t="s" s="4">
        <v>896</v>
      </c>
    </row>
    <row r="76" ht="45.0" customHeight="true">
      <c r="A76" t="s" s="4">
        <v>488</v>
      </c>
      <c r="B76" t="s" s="4">
        <v>968</v>
      </c>
      <c r="C76" t="s" s="4">
        <v>894</v>
      </c>
      <c r="D76" t="s" s="4">
        <v>895</v>
      </c>
      <c r="E76" t="s" s="4">
        <v>895</v>
      </c>
      <c r="F76" t="s" s="4">
        <v>97</v>
      </c>
      <c r="G76" t="s" s="4">
        <v>896</v>
      </c>
    </row>
    <row r="77" ht="45.0" customHeight="true">
      <c r="A77" t="s" s="4">
        <v>491</v>
      </c>
      <c r="B77" t="s" s="4">
        <v>969</v>
      </c>
      <c r="C77" t="s" s="4">
        <v>894</v>
      </c>
      <c r="D77" t="s" s="4">
        <v>895</v>
      </c>
      <c r="E77" t="s" s="4">
        <v>895</v>
      </c>
      <c r="F77" t="s" s="4">
        <v>97</v>
      </c>
      <c r="G77" t="s" s="4">
        <v>896</v>
      </c>
    </row>
    <row r="78" ht="45.0" customHeight="true">
      <c r="A78" t="s" s="4">
        <v>496</v>
      </c>
      <c r="B78" t="s" s="4">
        <v>970</v>
      </c>
      <c r="C78" t="s" s="4">
        <v>894</v>
      </c>
      <c r="D78" t="s" s="4">
        <v>895</v>
      </c>
      <c r="E78" t="s" s="4">
        <v>895</v>
      </c>
      <c r="F78" t="s" s="4">
        <v>97</v>
      </c>
      <c r="G78" t="s" s="4">
        <v>896</v>
      </c>
    </row>
    <row r="79" ht="45.0" customHeight="true">
      <c r="A79" t="s" s="4">
        <v>499</v>
      </c>
      <c r="B79" t="s" s="4">
        <v>971</v>
      </c>
      <c r="C79" t="s" s="4">
        <v>894</v>
      </c>
      <c r="D79" t="s" s="4">
        <v>895</v>
      </c>
      <c r="E79" t="s" s="4">
        <v>895</v>
      </c>
      <c r="F79" t="s" s="4">
        <v>97</v>
      </c>
      <c r="G79" t="s" s="4">
        <v>896</v>
      </c>
    </row>
    <row r="80" ht="45.0" customHeight="true">
      <c r="A80" t="s" s="4">
        <v>503</v>
      </c>
      <c r="B80" t="s" s="4">
        <v>972</v>
      </c>
      <c r="C80" t="s" s="4">
        <v>894</v>
      </c>
      <c r="D80" t="s" s="4">
        <v>895</v>
      </c>
      <c r="E80" t="s" s="4">
        <v>895</v>
      </c>
      <c r="F80" t="s" s="4">
        <v>97</v>
      </c>
      <c r="G80" t="s" s="4">
        <v>896</v>
      </c>
    </row>
    <row r="81" ht="45.0" customHeight="true">
      <c r="A81" t="s" s="4">
        <v>510</v>
      </c>
      <c r="B81" t="s" s="4">
        <v>973</v>
      </c>
      <c r="C81" t="s" s="4">
        <v>894</v>
      </c>
      <c r="D81" t="s" s="4">
        <v>895</v>
      </c>
      <c r="E81" t="s" s="4">
        <v>895</v>
      </c>
      <c r="F81" t="s" s="4">
        <v>97</v>
      </c>
      <c r="G81" t="s" s="4">
        <v>896</v>
      </c>
    </row>
    <row r="82" ht="45.0" customHeight="true">
      <c r="A82" t="s" s="4">
        <v>514</v>
      </c>
      <c r="B82" t="s" s="4">
        <v>974</v>
      </c>
      <c r="C82" t="s" s="4">
        <v>894</v>
      </c>
      <c r="D82" t="s" s="4">
        <v>895</v>
      </c>
      <c r="E82" t="s" s="4">
        <v>895</v>
      </c>
      <c r="F82" t="s" s="4">
        <v>97</v>
      </c>
      <c r="G82" t="s" s="4">
        <v>896</v>
      </c>
    </row>
    <row r="83" ht="45.0" customHeight="true">
      <c r="A83" t="s" s="4">
        <v>517</v>
      </c>
      <c r="B83" t="s" s="4">
        <v>975</v>
      </c>
      <c r="C83" t="s" s="4">
        <v>894</v>
      </c>
      <c r="D83" t="s" s="4">
        <v>895</v>
      </c>
      <c r="E83" t="s" s="4">
        <v>895</v>
      </c>
      <c r="F83" t="s" s="4">
        <v>97</v>
      </c>
      <c r="G83" t="s" s="4">
        <v>896</v>
      </c>
    </row>
    <row r="84" ht="45.0" customHeight="true">
      <c r="A84" t="s" s="4">
        <v>522</v>
      </c>
      <c r="B84" t="s" s="4">
        <v>976</v>
      </c>
      <c r="C84" t="s" s="4">
        <v>894</v>
      </c>
      <c r="D84" t="s" s="4">
        <v>895</v>
      </c>
      <c r="E84" t="s" s="4">
        <v>895</v>
      </c>
      <c r="F84" t="s" s="4">
        <v>97</v>
      </c>
      <c r="G84" t="s" s="4">
        <v>896</v>
      </c>
    </row>
    <row r="85" ht="45.0" customHeight="true">
      <c r="A85" t="s" s="4">
        <v>525</v>
      </c>
      <c r="B85" t="s" s="4">
        <v>977</v>
      </c>
      <c r="C85" t="s" s="4">
        <v>894</v>
      </c>
      <c r="D85" t="s" s="4">
        <v>895</v>
      </c>
      <c r="E85" t="s" s="4">
        <v>895</v>
      </c>
      <c r="F85" t="s" s="4">
        <v>97</v>
      </c>
      <c r="G85" t="s" s="4">
        <v>896</v>
      </c>
    </row>
    <row r="86" ht="45.0" customHeight="true">
      <c r="A86" t="s" s="4">
        <v>530</v>
      </c>
      <c r="B86" t="s" s="4">
        <v>978</v>
      </c>
      <c r="C86" t="s" s="4">
        <v>894</v>
      </c>
      <c r="D86" t="s" s="4">
        <v>895</v>
      </c>
      <c r="E86" t="s" s="4">
        <v>895</v>
      </c>
      <c r="F86" t="s" s="4">
        <v>97</v>
      </c>
      <c r="G86" t="s" s="4">
        <v>896</v>
      </c>
    </row>
    <row r="87" ht="45.0" customHeight="true">
      <c r="A87" t="s" s="4">
        <v>535</v>
      </c>
      <c r="B87" t="s" s="4">
        <v>979</v>
      </c>
      <c r="C87" t="s" s="4">
        <v>894</v>
      </c>
      <c r="D87" t="s" s="4">
        <v>895</v>
      </c>
      <c r="E87" t="s" s="4">
        <v>895</v>
      </c>
      <c r="F87" t="s" s="4">
        <v>97</v>
      </c>
      <c r="G87" t="s" s="4">
        <v>896</v>
      </c>
    </row>
    <row r="88" ht="45.0" customHeight="true">
      <c r="A88" t="s" s="4">
        <v>539</v>
      </c>
      <c r="B88" t="s" s="4">
        <v>980</v>
      </c>
      <c r="C88" t="s" s="4">
        <v>894</v>
      </c>
      <c r="D88" t="s" s="4">
        <v>895</v>
      </c>
      <c r="E88" t="s" s="4">
        <v>895</v>
      </c>
      <c r="F88" t="s" s="4">
        <v>97</v>
      </c>
      <c r="G88" t="s" s="4">
        <v>896</v>
      </c>
    </row>
    <row r="89" ht="45.0" customHeight="true">
      <c r="A89" t="s" s="4">
        <v>544</v>
      </c>
      <c r="B89" t="s" s="4">
        <v>981</v>
      </c>
      <c r="C89" t="s" s="4">
        <v>894</v>
      </c>
      <c r="D89" t="s" s="4">
        <v>895</v>
      </c>
      <c r="E89" t="s" s="4">
        <v>895</v>
      </c>
      <c r="F89" t="s" s="4">
        <v>97</v>
      </c>
      <c r="G89" t="s" s="4">
        <v>896</v>
      </c>
    </row>
    <row r="90" ht="45.0" customHeight="true">
      <c r="A90" t="s" s="4">
        <v>548</v>
      </c>
      <c r="B90" t="s" s="4">
        <v>982</v>
      </c>
      <c r="C90" t="s" s="4">
        <v>894</v>
      </c>
      <c r="D90" t="s" s="4">
        <v>895</v>
      </c>
      <c r="E90" t="s" s="4">
        <v>895</v>
      </c>
      <c r="F90" t="s" s="4">
        <v>97</v>
      </c>
      <c r="G90" t="s" s="4">
        <v>896</v>
      </c>
    </row>
    <row r="91" ht="45.0" customHeight="true">
      <c r="A91" t="s" s="4">
        <v>552</v>
      </c>
      <c r="B91" t="s" s="4">
        <v>983</v>
      </c>
      <c r="C91" t="s" s="4">
        <v>894</v>
      </c>
      <c r="D91" t="s" s="4">
        <v>895</v>
      </c>
      <c r="E91" t="s" s="4">
        <v>895</v>
      </c>
      <c r="F91" t="s" s="4">
        <v>97</v>
      </c>
      <c r="G91" t="s" s="4">
        <v>896</v>
      </c>
    </row>
    <row r="92" ht="45.0" customHeight="true">
      <c r="A92" t="s" s="4">
        <v>557</v>
      </c>
      <c r="B92" t="s" s="4">
        <v>984</v>
      </c>
      <c r="C92" t="s" s="4">
        <v>894</v>
      </c>
      <c r="D92" t="s" s="4">
        <v>895</v>
      </c>
      <c r="E92" t="s" s="4">
        <v>895</v>
      </c>
      <c r="F92" t="s" s="4">
        <v>97</v>
      </c>
      <c r="G92" t="s" s="4">
        <v>896</v>
      </c>
    </row>
    <row r="93" ht="45.0" customHeight="true">
      <c r="A93" t="s" s="4">
        <v>561</v>
      </c>
      <c r="B93" t="s" s="4">
        <v>985</v>
      </c>
      <c r="C93" t="s" s="4">
        <v>894</v>
      </c>
      <c r="D93" t="s" s="4">
        <v>895</v>
      </c>
      <c r="E93" t="s" s="4">
        <v>895</v>
      </c>
      <c r="F93" t="s" s="4">
        <v>97</v>
      </c>
      <c r="G93" t="s" s="4">
        <v>896</v>
      </c>
    </row>
    <row r="94" ht="45.0" customHeight="true">
      <c r="A94" t="s" s="4">
        <v>564</v>
      </c>
      <c r="B94" t="s" s="4">
        <v>986</v>
      </c>
      <c r="C94" t="s" s="4">
        <v>894</v>
      </c>
      <c r="D94" t="s" s="4">
        <v>895</v>
      </c>
      <c r="E94" t="s" s="4">
        <v>895</v>
      </c>
      <c r="F94" t="s" s="4">
        <v>97</v>
      </c>
      <c r="G94" t="s" s="4">
        <v>896</v>
      </c>
    </row>
    <row r="95" ht="45.0" customHeight="true">
      <c r="A95" t="s" s="4">
        <v>567</v>
      </c>
      <c r="B95" t="s" s="4">
        <v>987</v>
      </c>
      <c r="C95" t="s" s="4">
        <v>894</v>
      </c>
      <c r="D95" t="s" s="4">
        <v>895</v>
      </c>
      <c r="E95" t="s" s="4">
        <v>895</v>
      </c>
      <c r="F95" t="s" s="4">
        <v>97</v>
      </c>
      <c r="G95" t="s" s="4">
        <v>896</v>
      </c>
    </row>
    <row r="96" ht="45.0" customHeight="true">
      <c r="A96" t="s" s="4">
        <v>571</v>
      </c>
      <c r="B96" t="s" s="4">
        <v>988</v>
      </c>
      <c r="C96" t="s" s="4">
        <v>894</v>
      </c>
      <c r="D96" t="s" s="4">
        <v>895</v>
      </c>
      <c r="E96" t="s" s="4">
        <v>895</v>
      </c>
      <c r="F96" t="s" s="4">
        <v>97</v>
      </c>
      <c r="G96" t="s" s="4">
        <v>896</v>
      </c>
    </row>
    <row r="97" ht="45.0" customHeight="true">
      <c r="A97" t="s" s="4">
        <v>574</v>
      </c>
      <c r="B97" t="s" s="4">
        <v>989</v>
      </c>
      <c r="C97" t="s" s="4">
        <v>894</v>
      </c>
      <c r="D97" t="s" s="4">
        <v>895</v>
      </c>
      <c r="E97" t="s" s="4">
        <v>895</v>
      </c>
      <c r="F97" t="s" s="4">
        <v>97</v>
      </c>
      <c r="G97" t="s" s="4">
        <v>896</v>
      </c>
    </row>
    <row r="98" ht="45.0" customHeight="true">
      <c r="A98" t="s" s="4">
        <v>580</v>
      </c>
      <c r="B98" t="s" s="4">
        <v>990</v>
      </c>
      <c r="C98" t="s" s="4">
        <v>894</v>
      </c>
      <c r="D98" t="s" s="4">
        <v>895</v>
      </c>
      <c r="E98" t="s" s="4">
        <v>895</v>
      </c>
      <c r="F98" t="s" s="4">
        <v>97</v>
      </c>
      <c r="G98" t="s" s="4">
        <v>896</v>
      </c>
    </row>
    <row r="99" ht="45.0" customHeight="true">
      <c r="A99" t="s" s="4">
        <v>584</v>
      </c>
      <c r="B99" t="s" s="4">
        <v>991</v>
      </c>
      <c r="C99" t="s" s="4">
        <v>894</v>
      </c>
      <c r="D99" t="s" s="4">
        <v>895</v>
      </c>
      <c r="E99" t="s" s="4">
        <v>895</v>
      </c>
      <c r="F99" t="s" s="4">
        <v>97</v>
      </c>
      <c r="G99" t="s" s="4">
        <v>896</v>
      </c>
    </row>
    <row r="100" ht="45.0" customHeight="true">
      <c r="A100" t="s" s="4">
        <v>588</v>
      </c>
      <c r="B100" t="s" s="4">
        <v>992</v>
      </c>
      <c r="C100" t="s" s="4">
        <v>894</v>
      </c>
      <c r="D100" t="s" s="4">
        <v>895</v>
      </c>
      <c r="E100" t="s" s="4">
        <v>895</v>
      </c>
      <c r="F100" t="s" s="4">
        <v>97</v>
      </c>
      <c r="G100" t="s" s="4">
        <v>896</v>
      </c>
    </row>
    <row r="101" ht="45.0" customHeight="true">
      <c r="A101" t="s" s="4">
        <v>594</v>
      </c>
      <c r="B101" t="s" s="4">
        <v>993</v>
      </c>
      <c r="C101" t="s" s="4">
        <v>894</v>
      </c>
      <c r="D101" t="s" s="4">
        <v>895</v>
      </c>
      <c r="E101" t="s" s="4">
        <v>895</v>
      </c>
      <c r="F101" t="s" s="4">
        <v>97</v>
      </c>
      <c r="G101" t="s" s="4">
        <v>896</v>
      </c>
    </row>
    <row r="102" ht="45.0" customHeight="true">
      <c r="A102" t="s" s="4">
        <v>598</v>
      </c>
      <c r="B102" t="s" s="4">
        <v>994</v>
      </c>
      <c r="C102" t="s" s="4">
        <v>894</v>
      </c>
      <c r="D102" t="s" s="4">
        <v>895</v>
      </c>
      <c r="E102" t="s" s="4">
        <v>895</v>
      </c>
      <c r="F102" t="s" s="4">
        <v>97</v>
      </c>
      <c r="G102" t="s" s="4">
        <v>896</v>
      </c>
    </row>
    <row r="103" ht="45.0" customHeight="true">
      <c r="A103" t="s" s="4">
        <v>602</v>
      </c>
      <c r="B103" t="s" s="4">
        <v>995</v>
      </c>
      <c r="C103" t="s" s="4">
        <v>894</v>
      </c>
      <c r="D103" t="s" s="4">
        <v>895</v>
      </c>
      <c r="E103" t="s" s="4">
        <v>895</v>
      </c>
      <c r="F103" t="s" s="4">
        <v>97</v>
      </c>
      <c r="G103" t="s" s="4">
        <v>896</v>
      </c>
    </row>
    <row r="104" ht="45.0" customHeight="true">
      <c r="A104" t="s" s="4">
        <v>606</v>
      </c>
      <c r="B104" t="s" s="4">
        <v>996</v>
      </c>
      <c r="C104" t="s" s="4">
        <v>894</v>
      </c>
      <c r="D104" t="s" s="4">
        <v>895</v>
      </c>
      <c r="E104" t="s" s="4">
        <v>895</v>
      </c>
      <c r="F104" t="s" s="4">
        <v>97</v>
      </c>
      <c r="G104" t="s" s="4">
        <v>896</v>
      </c>
    </row>
    <row r="105" ht="45.0" customHeight="true">
      <c r="A105" t="s" s="4">
        <v>611</v>
      </c>
      <c r="B105" t="s" s="4">
        <v>997</v>
      </c>
      <c r="C105" t="s" s="4">
        <v>894</v>
      </c>
      <c r="D105" t="s" s="4">
        <v>895</v>
      </c>
      <c r="E105" t="s" s="4">
        <v>895</v>
      </c>
      <c r="F105" t="s" s="4">
        <v>97</v>
      </c>
      <c r="G105" t="s" s="4">
        <v>896</v>
      </c>
    </row>
    <row r="106" ht="45.0" customHeight="true">
      <c r="A106" t="s" s="4">
        <v>615</v>
      </c>
      <c r="B106" t="s" s="4">
        <v>998</v>
      </c>
      <c r="C106" t="s" s="4">
        <v>894</v>
      </c>
      <c r="D106" t="s" s="4">
        <v>895</v>
      </c>
      <c r="E106" t="s" s="4">
        <v>895</v>
      </c>
      <c r="F106" t="s" s="4">
        <v>97</v>
      </c>
      <c r="G106" t="s" s="4">
        <v>896</v>
      </c>
    </row>
    <row r="107" ht="45.0" customHeight="true">
      <c r="A107" t="s" s="4">
        <v>619</v>
      </c>
      <c r="B107" t="s" s="4">
        <v>999</v>
      </c>
      <c r="C107" t="s" s="4">
        <v>894</v>
      </c>
      <c r="D107" t="s" s="4">
        <v>895</v>
      </c>
      <c r="E107" t="s" s="4">
        <v>895</v>
      </c>
      <c r="F107" t="s" s="4">
        <v>97</v>
      </c>
      <c r="G107" t="s" s="4">
        <v>896</v>
      </c>
    </row>
    <row r="108" ht="45.0" customHeight="true">
      <c r="A108" t="s" s="4">
        <v>625</v>
      </c>
      <c r="B108" t="s" s="4">
        <v>1000</v>
      </c>
      <c r="C108" t="s" s="4">
        <v>894</v>
      </c>
      <c r="D108" t="s" s="4">
        <v>895</v>
      </c>
      <c r="E108" t="s" s="4">
        <v>895</v>
      </c>
      <c r="F108" t="s" s="4">
        <v>97</v>
      </c>
      <c r="G108" t="s" s="4">
        <v>896</v>
      </c>
    </row>
    <row r="109" ht="45.0" customHeight="true">
      <c r="A109" t="s" s="4">
        <v>628</v>
      </c>
      <c r="B109" t="s" s="4">
        <v>1001</v>
      </c>
      <c r="C109" t="s" s="4">
        <v>894</v>
      </c>
      <c r="D109" t="s" s="4">
        <v>895</v>
      </c>
      <c r="E109" t="s" s="4">
        <v>895</v>
      </c>
      <c r="F109" t="s" s="4">
        <v>97</v>
      </c>
      <c r="G109" t="s" s="4">
        <v>896</v>
      </c>
    </row>
    <row r="110" ht="45.0" customHeight="true">
      <c r="A110" t="s" s="4">
        <v>632</v>
      </c>
      <c r="B110" t="s" s="4">
        <v>1002</v>
      </c>
      <c r="C110" t="s" s="4">
        <v>894</v>
      </c>
      <c r="D110" t="s" s="4">
        <v>895</v>
      </c>
      <c r="E110" t="s" s="4">
        <v>895</v>
      </c>
      <c r="F110" t="s" s="4">
        <v>97</v>
      </c>
      <c r="G110" t="s" s="4">
        <v>896</v>
      </c>
    </row>
    <row r="111" ht="45.0" customHeight="true">
      <c r="A111" t="s" s="4">
        <v>636</v>
      </c>
      <c r="B111" t="s" s="4">
        <v>1003</v>
      </c>
      <c r="C111" t="s" s="4">
        <v>894</v>
      </c>
      <c r="D111" t="s" s="4">
        <v>895</v>
      </c>
      <c r="E111" t="s" s="4">
        <v>895</v>
      </c>
      <c r="F111" t="s" s="4">
        <v>97</v>
      </c>
      <c r="G111" t="s" s="4">
        <v>896</v>
      </c>
    </row>
    <row r="112" ht="45.0" customHeight="true">
      <c r="A112" t="s" s="4">
        <v>640</v>
      </c>
      <c r="B112" t="s" s="4">
        <v>1004</v>
      </c>
      <c r="C112" t="s" s="4">
        <v>894</v>
      </c>
      <c r="D112" t="s" s="4">
        <v>895</v>
      </c>
      <c r="E112" t="s" s="4">
        <v>895</v>
      </c>
      <c r="F112" t="s" s="4">
        <v>97</v>
      </c>
      <c r="G112" t="s" s="4">
        <v>896</v>
      </c>
    </row>
    <row r="113" ht="45.0" customHeight="true">
      <c r="A113" t="s" s="4">
        <v>645</v>
      </c>
      <c r="B113" t="s" s="4">
        <v>1005</v>
      </c>
      <c r="C113" t="s" s="4">
        <v>894</v>
      </c>
      <c r="D113" t="s" s="4">
        <v>895</v>
      </c>
      <c r="E113" t="s" s="4">
        <v>895</v>
      </c>
      <c r="F113" t="s" s="4">
        <v>97</v>
      </c>
      <c r="G113" t="s" s="4">
        <v>896</v>
      </c>
    </row>
    <row r="114" ht="45.0" customHeight="true">
      <c r="A114" t="s" s="4">
        <v>649</v>
      </c>
      <c r="B114" t="s" s="4">
        <v>1006</v>
      </c>
      <c r="C114" t="s" s="4">
        <v>894</v>
      </c>
      <c r="D114" t="s" s="4">
        <v>895</v>
      </c>
      <c r="E114" t="s" s="4">
        <v>895</v>
      </c>
      <c r="F114" t="s" s="4">
        <v>97</v>
      </c>
      <c r="G114" t="s" s="4">
        <v>896</v>
      </c>
    </row>
    <row r="115" ht="45.0" customHeight="true">
      <c r="A115" t="s" s="4">
        <v>653</v>
      </c>
      <c r="B115" t="s" s="4">
        <v>1007</v>
      </c>
      <c r="C115" t="s" s="4">
        <v>894</v>
      </c>
      <c r="D115" t="s" s="4">
        <v>895</v>
      </c>
      <c r="E115" t="s" s="4">
        <v>895</v>
      </c>
      <c r="F115" t="s" s="4">
        <v>97</v>
      </c>
      <c r="G115" t="s" s="4">
        <v>896</v>
      </c>
    </row>
    <row r="116" ht="45.0" customHeight="true">
      <c r="A116" t="s" s="4">
        <v>656</v>
      </c>
      <c r="B116" t="s" s="4">
        <v>1008</v>
      </c>
      <c r="C116" t="s" s="4">
        <v>894</v>
      </c>
      <c r="D116" t="s" s="4">
        <v>895</v>
      </c>
      <c r="E116" t="s" s="4">
        <v>895</v>
      </c>
      <c r="F116" t="s" s="4">
        <v>97</v>
      </c>
      <c r="G116" t="s" s="4">
        <v>896</v>
      </c>
    </row>
    <row r="117" ht="45.0" customHeight="true">
      <c r="A117" t="s" s="4">
        <v>660</v>
      </c>
      <c r="B117" t="s" s="4">
        <v>1009</v>
      </c>
      <c r="C117" t="s" s="4">
        <v>894</v>
      </c>
      <c r="D117" t="s" s="4">
        <v>895</v>
      </c>
      <c r="E117" t="s" s="4">
        <v>895</v>
      </c>
      <c r="F117" t="s" s="4">
        <v>97</v>
      </c>
      <c r="G117" t="s" s="4">
        <v>896</v>
      </c>
    </row>
    <row r="118" ht="45.0" customHeight="true">
      <c r="A118" t="s" s="4">
        <v>664</v>
      </c>
      <c r="B118" t="s" s="4">
        <v>1010</v>
      </c>
      <c r="C118" t="s" s="4">
        <v>894</v>
      </c>
      <c r="D118" t="s" s="4">
        <v>895</v>
      </c>
      <c r="E118" t="s" s="4">
        <v>895</v>
      </c>
      <c r="F118" t="s" s="4">
        <v>97</v>
      </c>
      <c r="G118" t="s" s="4">
        <v>896</v>
      </c>
    </row>
    <row r="119" ht="45.0" customHeight="true">
      <c r="A119" t="s" s="4">
        <v>668</v>
      </c>
      <c r="B119" t="s" s="4">
        <v>1011</v>
      </c>
      <c r="C119" t="s" s="4">
        <v>894</v>
      </c>
      <c r="D119" t="s" s="4">
        <v>895</v>
      </c>
      <c r="E119" t="s" s="4">
        <v>895</v>
      </c>
      <c r="F119" t="s" s="4">
        <v>97</v>
      </c>
      <c r="G119" t="s" s="4">
        <v>896</v>
      </c>
    </row>
    <row r="120" ht="45.0" customHeight="true">
      <c r="A120" t="s" s="4">
        <v>673</v>
      </c>
      <c r="B120" t="s" s="4">
        <v>1012</v>
      </c>
      <c r="C120" t="s" s="4">
        <v>894</v>
      </c>
      <c r="D120" t="s" s="4">
        <v>895</v>
      </c>
      <c r="E120" t="s" s="4">
        <v>895</v>
      </c>
      <c r="F120" t="s" s="4">
        <v>97</v>
      </c>
      <c r="G120" t="s" s="4">
        <v>896</v>
      </c>
    </row>
    <row r="121" ht="45.0" customHeight="true">
      <c r="A121" t="s" s="4">
        <v>677</v>
      </c>
      <c r="B121" t="s" s="4">
        <v>1013</v>
      </c>
      <c r="C121" t="s" s="4">
        <v>894</v>
      </c>
      <c r="D121" t="s" s="4">
        <v>895</v>
      </c>
      <c r="E121" t="s" s="4">
        <v>895</v>
      </c>
      <c r="F121" t="s" s="4">
        <v>97</v>
      </c>
      <c r="G121" t="s" s="4">
        <v>896</v>
      </c>
    </row>
    <row r="122" ht="45.0" customHeight="true">
      <c r="A122" t="s" s="4">
        <v>682</v>
      </c>
      <c r="B122" t="s" s="4">
        <v>1014</v>
      </c>
      <c r="C122" t="s" s="4">
        <v>894</v>
      </c>
      <c r="D122" t="s" s="4">
        <v>895</v>
      </c>
      <c r="E122" t="s" s="4">
        <v>895</v>
      </c>
      <c r="F122" t="s" s="4">
        <v>97</v>
      </c>
      <c r="G122" t="s" s="4">
        <v>896</v>
      </c>
    </row>
    <row r="123" ht="45.0" customHeight="true">
      <c r="A123" t="s" s="4">
        <v>687</v>
      </c>
      <c r="B123" t="s" s="4">
        <v>1015</v>
      </c>
      <c r="C123" t="s" s="4">
        <v>894</v>
      </c>
      <c r="D123" t="s" s="4">
        <v>895</v>
      </c>
      <c r="E123" t="s" s="4">
        <v>895</v>
      </c>
      <c r="F123" t="s" s="4">
        <v>97</v>
      </c>
      <c r="G123" t="s" s="4">
        <v>896</v>
      </c>
    </row>
    <row r="124" ht="45.0" customHeight="true">
      <c r="A124" t="s" s="4">
        <v>692</v>
      </c>
      <c r="B124" t="s" s="4">
        <v>1016</v>
      </c>
      <c r="C124" t="s" s="4">
        <v>894</v>
      </c>
      <c r="D124" t="s" s="4">
        <v>895</v>
      </c>
      <c r="E124" t="s" s="4">
        <v>895</v>
      </c>
      <c r="F124" t="s" s="4">
        <v>97</v>
      </c>
      <c r="G124" t="s" s="4">
        <v>896</v>
      </c>
    </row>
    <row r="125" ht="45.0" customHeight="true">
      <c r="A125" t="s" s="4">
        <v>698</v>
      </c>
      <c r="B125" t="s" s="4">
        <v>1017</v>
      </c>
      <c r="C125" t="s" s="4">
        <v>894</v>
      </c>
      <c r="D125" t="s" s="4">
        <v>895</v>
      </c>
      <c r="E125" t="s" s="4">
        <v>895</v>
      </c>
      <c r="F125" t="s" s="4">
        <v>97</v>
      </c>
      <c r="G125" t="s" s="4">
        <v>896</v>
      </c>
    </row>
    <row r="126" ht="45.0" customHeight="true">
      <c r="A126" t="s" s="4">
        <v>704</v>
      </c>
      <c r="B126" t="s" s="4">
        <v>1018</v>
      </c>
      <c r="C126" t="s" s="4">
        <v>894</v>
      </c>
      <c r="D126" t="s" s="4">
        <v>895</v>
      </c>
      <c r="E126" t="s" s="4">
        <v>895</v>
      </c>
      <c r="F126" t="s" s="4">
        <v>97</v>
      </c>
      <c r="G126" t="s" s="4">
        <v>896</v>
      </c>
    </row>
    <row r="127" ht="45.0" customHeight="true">
      <c r="A127" t="s" s="4">
        <v>708</v>
      </c>
      <c r="B127" t="s" s="4">
        <v>1019</v>
      </c>
      <c r="C127" t="s" s="4">
        <v>894</v>
      </c>
      <c r="D127" t="s" s="4">
        <v>895</v>
      </c>
      <c r="E127" t="s" s="4">
        <v>895</v>
      </c>
      <c r="F127" t="s" s="4">
        <v>97</v>
      </c>
      <c r="G127" t="s" s="4">
        <v>896</v>
      </c>
    </row>
    <row r="128" ht="45.0" customHeight="true">
      <c r="A128" t="s" s="4">
        <v>712</v>
      </c>
      <c r="B128" t="s" s="4">
        <v>1020</v>
      </c>
      <c r="C128" t="s" s="4">
        <v>894</v>
      </c>
      <c r="D128" t="s" s="4">
        <v>895</v>
      </c>
      <c r="E128" t="s" s="4">
        <v>895</v>
      </c>
      <c r="F128" t="s" s="4">
        <v>97</v>
      </c>
      <c r="G128" t="s" s="4">
        <v>896</v>
      </c>
    </row>
    <row r="129" ht="45.0" customHeight="true">
      <c r="A129" t="s" s="4">
        <v>717</v>
      </c>
      <c r="B129" t="s" s="4">
        <v>1021</v>
      </c>
      <c r="C129" t="s" s="4">
        <v>894</v>
      </c>
      <c r="D129" t="s" s="4">
        <v>895</v>
      </c>
      <c r="E129" t="s" s="4">
        <v>895</v>
      </c>
      <c r="F129" t="s" s="4">
        <v>97</v>
      </c>
      <c r="G129" t="s" s="4">
        <v>896</v>
      </c>
    </row>
    <row r="130" ht="45.0" customHeight="true">
      <c r="A130" t="s" s="4">
        <v>721</v>
      </c>
      <c r="B130" t="s" s="4">
        <v>1022</v>
      </c>
      <c r="C130" t="s" s="4">
        <v>894</v>
      </c>
      <c r="D130" t="s" s="4">
        <v>895</v>
      </c>
      <c r="E130" t="s" s="4">
        <v>895</v>
      </c>
      <c r="F130" t="s" s="4">
        <v>97</v>
      </c>
      <c r="G130" t="s" s="4">
        <v>896</v>
      </c>
    </row>
    <row r="131" ht="45.0" customHeight="true">
      <c r="A131" t="s" s="4">
        <v>727</v>
      </c>
      <c r="B131" t="s" s="4">
        <v>1023</v>
      </c>
      <c r="C131" t="s" s="4">
        <v>894</v>
      </c>
      <c r="D131" t="s" s="4">
        <v>895</v>
      </c>
      <c r="E131" t="s" s="4">
        <v>895</v>
      </c>
      <c r="F131" t="s" s="4">
        <v>97</v>
      </c>
      <c r="G131" t="s" s="4">
        <v>896</v>
      </c>
    </row>
    <row r="132" ht="45.0" customHeight="true">
      <c r="A132" t="s" s="4">
        <v>732</v>
      </c>
      <c r="B132" t="s" s="4">
        <v>1024</v>
      </c>
      <c r="C132" t="s" s="4">
        <v>894</v>
      </c>
      <c r="D132" t="s" s="4">
        <v>895</v>
      </c>
      <c r="E132" t="s" s="4">
        <v>895</v>
      </c>
      <c r="F132" t="s" s="4">
        <v>97</v>
      </c>
      <c r="G132" t="s" s="4">
        <v>896</v>
      </c>
    </row>
    <row r="133" ht="45.0" customHeight="true">
      <c r="A133" t="s" s="4">
        <v>736</v>
      </c>
      <c r="B133" t="s" s="4">
        <v>1025</v>
      </c>
      <c r="C133" t="s" s="4">
        <v>894</v>
      </c>
      <c r="D133" t="s" s="4">
        <v>895</v>
      </c>
      <c r="E133" t="s" s="4">
        <v>895</v>
      </c>
      <c r="F133" t="s" s="4">
        <v>97</v>
      </c>
      <c r="G133" t="s" s="4">
        <v>896</v>
      </c>
    </row>
    <row r="134" ht="45.0" customHeight="true">
      <c r="A134" t="s" s="4">
        <v>739</v>
      </c>
      <c r="B134" t="s" s="4">
        <v>1026</v>
      </c>
      <c r="C134" t="s" s="4">
        <v>894</v>
      </c>
      <c r="D134" t="s" s="4">
        <v>895</v>
      </c>
      <c r="E134" t="s" s="4">
        <v>895</v>
      </c>
      <c r="F134" t="s" s="4">
        <v>97</v>
      </c>
      <c r="G134" t="s" s="4">
        <v>896</v>
      </c>
    </row>
    <row r="135" ht="45.0" customHeight="true">
      <c r="A135" t="s" s="4">
        <v>742</v>
      </c>
      <c r="B135" t="s" s="4">
        <v>1027</v>
      </c>
      <c r="C135" t="s" s="4">
        <v>894</v>
      </c>
      <c r="D135" t="s" s="4">
        <v>895</v>
      </c>
      <c r="E135" t="s" s="4">
        <v>895</v>
      </c>
      <c r="F135" t="s" s="4">
        <v>97</v>
      </c>
      <c r="G135" t="s" s="4">
        <v>896</v>
      </c>
    </row>
    <row r="136" ht="45.0" customHeight="true">
      <c r="A136" t="s" s="4">
        <v>746</v>
      </c>
      <c r="B136" t="s" s="4">
        <v>1028</v>
      </c>
      <c r="C136" t="s" s="4">
        <v>894</v>
      </c>
      <c r="D136" t="s" s="4">
        <v>895</v>
      </c>
      <c r="E136" t="s" s="4">
        <v>895</v>
      </c>
      <c r="F136" t="s" s="4">
        <v>97</v>
      </c>
      <c r="G136" t="s" s="4">
        <v>896</v>
      </c>
    </row>
    <row r="137" ht="45.0" customHeight="true">
      <c r="A137" t="s" s="4">
        <v>750</v>
      </c>
      <c r="B137" t="s" s="4">
        <v>1029</v>
      </c>
      <c r="C137" t="s" s="4">
        <v>894</v>
      </c>
      <c r="D137" t="s" s="4">
        <v>895</v>
      </c>
      <c r="E137" t="s" s="4">
        <v>895</v>
      </c>
      <c r="F137" t="s" s="4">
        <v>97</v>
      </c>
      <c r="G137" t="s" s="4">
        <v>896</v>
      </c>
    </row>
    <row r="138" ht="45.0" customHeight="true">
      <c r="A138" t="s" s="4">
        <v>754</v>
      </c>
      <c r="B138" t="s" s="4">
        <v>1030</v>
      </c>
      <c r="C138" t="s" s="4">
        <v>894</v>
      </c>
      <c r="D138" t="s" s="4">
        <v>895</v>
      </c>
      <c r="E138" t="s" s="4">
        <v>895</v>
      </c>
      <c r="F138" t="s" s="4">
        <v>97</v>
      </c>
      <c r="G138" t="s" s="4">
        <v>896</v>
      </c>
    </row>
    <row r="139" ht="45.0" customHeight="true">
      <c r="A139" t="s" s="4">
        <v>758</v>
      </c>
      <c r="B139" t="s" s="4">
        <v>1031</v>
      </c>
      <c r="C139" t="s" s="4">
        <v>894</v>
      </c>
      <c r="D139" t="s" s="4">
        <v>895</v>
      </c>
      <c r="E139" t="s" s="4">
        <v>895</v>
      </c>
      <c r="F139" t="s" s="4">
        <v>97</v>
      </c>
      <c r="G139" t="s" s="4">
        <v>896</v>
      </c>
    </row>
    <row r="140" ht="45.0" customHeight="true">
      <c r="A140" t="s" s="4">
        <v>761</v>
      </c>
      <c r="B140" t="s" s="4">
        <v>1032</v>
      </c>
      <c r="C140" t="s" s="4">
        <v>894</v>
      </c>
      <c r="D140" t="s" s="4">
        <v>895</v>
      </c>
      <c r="E140" t="s" s="4">
        <v>895</v>
      </c>
      <c r="F140" t="s" s="4">
        <v>97</v>
      </c>
      <c r="G140" t="s" s="4">
        <v>896</v>
      </c>
    </row>
    <row r="141" ht="45.0" customHeight="true">
      <c r="A141" t="s" s="4">
        <v>764</v>
      </c>
      <c r="B141" t="s" s="4">
        <v>1033</v>
      </c>
      <c r="C141" t="s" s="4">
        <v>894</v>
      </c>
      <c r="D141" t="s" s="4">
        <v>895</v>
      </c>
      <c r="E141" t="s" s="4">
        <v>895</v>
      </c>
      <c r="F141" t="s" s="4">
        <v>97</v>
      </c>
      <c r="G141" t="s" s="4">
        <v>896</v>
      </c>
    </row>
    <row r="142" ht="45.0" customHeight="true">
      <c r="A142" t="s" s="4">
        <v>768</v>
      </c>
      <c r="B142" t="s" s="4">
        <v>1034</v>
      </c>
      <c r="C142" t="s" s="4">
        <v>894</v>
      </c>
      <c r="D142" t="s" s="4">
        <v>895</v>
      </c>
      <c r="E142" t="s" s="4">
        <v>895</v>
      </c>
      <c r="F142" t="s" s="4">
        <v>97</v>
      </c>
      <c r="G142" t="s" s="4">
        <v>896</v>
      </c>
    </row>
    <row r="143" ht="45.0" customHeight="true">
      <c r="A143" t="s" s="4">
        <v>774</v>
      </c>
      <c r="B143" t="s" s="4">
        <v>1035</v>
      </c>
      <c r="C143" t="s" s="4">
        <v>894</v>
      </c>
      <c r="D143" t="s" s="4">
        <v>895</v>
      </c>
      <c r="E143" t="s" s="4">
        <v>895</v>
      </c>
      <c r="F143" t="s" s="4">
        <v>97</v>
      </c>
      <c r="G143" t="s" s="4">
        <v>896</v>
      </c>
    </row>
    <row r="144" ht="45.0" customHeight="true">
      <c r="A144" t="s" s="4">
        <v>777</v>
      </c>
      <c r="B144" t="s" s="4">
        <v>1036</v>
      </c>
      <c r="C144" t="s" s="4">
        <v>894</v>
      </c>
      <c r="D144" t="s" s="4">
        <v>895</v>
      </c>
      <c r="E144" t="s" s="4">
        <v>895</v>
      </c>
      <c r="F144" t="s" s="4">
        <v>97</v>
      </c>
      <c r="G144" t="s" s="4">
        <v>896</v>
      </c>
    </row>
    <row r="145" ht="45.0" customHeight="true">
      <c r="A145" t="s" s="4">
        <v>783</v>
      </c>
      <c r="B145" t="s" s="4">
        <v>1037</v>
      </c>
      <c r="C145" t="s" s="4">
        <v>894</v>
      </c>
      <c r="D145" t="s" s="4">
        <v>895</v>
      </c>
      <c r="E145" t="s" s="4">
        <v>895</v>
      </c>
      <c r="F145" t="s" s="4">
        <v>97</v>
      </c>
      <c r="G145" t="s" s="4">
        <v>896</v>
      </c>
    </row>
    <row r="146" ht="45.0" customHeight="true">
      <c r="A146" t="s" s="4">
        <v>788</v>
      </c>
      <c r="B146" t="s" s="4">
        <v>1038</v>
      </c>
      <c r="C146" t="s" s="4">
        <v>894</v>
      </c>
      <c r="D146" t="s" s="4">
        <v>895</v>
      </c>
      <c r="E146" t="s" s="4">
        <v>895</v>
      </c>
      <c r="F146" t="s" s="4">
        <v>97</v>
      </c>
      <c r="G146" t="s" s="4">
        <v>896</v>
      </c>
    </row>
    <row r="147" ht="45.0" customHeight="true">
      <c r="A147" t="s" s="4">
        <v>793</v>
      </c>
      <c r="B147" t="s" s="4">
        <v>1039</v>
      </c>
      <c r="C147" t="s" s="4">
        <v>894</v>
      </c>
      <c r="D147" t="s" s="4">
        <v>895</v>
      </c>
      <c r="E147" t="s" s="4">
        <v>895</v>
      </c>
      <c r="F147" t="s" s="4">
        <v>97</v>
      </c>
      <c r="G147" t="s" s="4">
        <v>896</v>
      </c>
    </row>
    <row r="148" ht="45.0" customHeight="true">
      <c r="A148" t="s" s="4">
        <v>797</v>
      </c>
      <c r="B148" t="s" s="4">
        <v>1040</v>
      </c>
      <c r="C148" t="s" s="4">
        <v>894</v>
      </c>
      <c r="D148" t="s" s="4">
        <v>895</v>
      </c>
      <c r="E148" t="s" s="4">
        <v>895</v>
      </c>
      <c r="F148" t="s" s="4">
        <v>97</v>
      </c>
      <c r="G148" t="s" s="4">
        <v>896</v>
      </c>
    </row>
    <row r="149" ht="45.0" customHeight="true">
      <c r="A149" t="s" s="4">
        <v>801</v>
      </c>
      <c r="B149" t="s" s="4">
        <v>1041</v>
      </c>
      <c r="C149" t="s" s="4">
        <v>894</v>
      </c>
      <c r="D149" t="s" s="4">
        <v>895</v>
      </c>
      <c r="E149" t="s" s="4">
        <v>895</v>
      </c>
      <c r="F149" t="s" s="4">
        <v>97</v>
      </c>
      <c r="G149" t="s" s="4">
        <v>896</v>
      </c>
    </row>
    <row r="150" ht="45.0" customHeight="true">
      <c r="A150" t="s" s="4">
        <v>805</v>
      </c>
      <c r="B150" t="s" s="4">
        <v>1042</v>
      </c>
      <c r="C150" t="s" s="4">
        <v>894</v>
      </c>
      <c r="D150" t="s" s="4">
        <v>895</v>
      </c>
      <c r="E150" t="s" s="4">
        <v>895</v>
      </c>
      <c r="F150" t="s" s="4">
        <v>97</v>
      </c>
      <c r="G150" t="s" s="4">
        <v>896</v>
      </c>
    </row>
    <row r="151" ht="45.0" customHeight="true">
      <c r="A151" t="s" s="4">
        <v>808</v>
      </c>
      <c r="B151" t="s" s="4">
        <v>1043</v>
      </c>
      <c r="C151" t="s" s="4">
        <v>894</v>
      </c>
      <c r="D151" t="s" s="4">
        <v>895</v>
      </c>
      <c r="E151" t="s" s="4">
        <v>895</v>
      </c>
      <c r="F151" t="s" s="4">
        <v>97</v>
      </c>
      <c r="G151" t="s" s="4">
        <v>896</v>
      </c>
    </row>
    <row r="152" ht="45.0" customHeight="true">
      <c r="A152" t="s" s="4">
        <v>812</v>
      </c>
      <c r="B152" t="s" s="4">
        <v>1044</v>
      </c>
      <c r="C152" t="s" s="4">
        <v>894</v>
      </c>
      <c r="D152" t="s" s="4">
        <v>895</v>
      </c>
      <c r="E152" t="s" s="4">
        <v>895</v>
      </c>
      <c r="F152" t="s" s="4">
        <v>97</v>
      </c>
      <c r="G152" t="s" s="4">
        <v>896</v>
      </c>
    </row>
    <row r="153" ht="45.0" customHeight="true">
      <c r="A153" t="s" s="4">
        <v>817</v>
      </c>
      <c r="B153" t="s" s="4">
        <v>1045</v>
      </c>
      <c r="C153" t="s" s="4">
        <v>894</v>
      </c>
      <c r="D153" t="s" s="4">
        <v>895</v>
      </c>
      <c r="E153" t="s" s="4">
        <v>895</v>
      </c>
      <c r="F153" t="s" s="4">
        <v>97</v>
      </c>
      <c r="G153" t="s" s="4">
        <v>896</v>
      </c>
    </row>
    <row r="154" ht="45.0" customHeight="true">
      <c r="A154" t="s" s="4">
        <v>821</v>
      </c>
      <c r="B154" t="s" s="4">
        <v>1046</v>
      </c>
      <c r="C154" t="s" s="4">
        <v>894</v>
      </c>
      <c r="D154" t="s" s="4">
        <v>895</v>
      </c>
      <c r="E154" t="s" s="4">
        <v>895</v>
      </c>
      <c r="F154" t="s" s="4">
        <v>97</v>
      </c>
      <c r="G154" t="s" s="4">
        <v>896</v>
      </c>
    </row>
    <row r="155" ht="45.0" customHeight="true">
      <c r="A155" t="s" s="4">
        <v>826</v>
      </c>
      <c r="B155" t="s" s="4">
        <v>1047</v>
      </c>
      <c r="C155" t="s" s="4">
        <v>894</v>
      </c>
      <c r="D155" t="s" s="4">
        <v>895</v>
      </c>
      <c r="E155" t="s" s="4">
        <v>895</v>
      </c>
      <c r="F155" t="s" s="4">
        <v>97</v>
      </c>
      <c r="G155" t="s" s="4">
        <v>896</v>
      </c>
    </row>
    <row r="156" ht="45.0" customHeight="true">
      <c r="A156" t="s" s="4">
        <v>831</v>
      </c>
      <c r="B156" t="s" s="4">
        <v>1048</v>
      </c>
      <c r="C156" t="s" s="4">
        <v>894</v>
      </c>
      <c r="D156" t="s" s="4">
        <v>895</v>
      </c>
      <c r="E156" t="s" s="4">
        <v>895</v>
      </c>
      <c r="F156" t="s" s="4">
        <v>97</v>
      </c>
      <c r="G156" t="s" s="4">
        <v>896</v>
      </c>
    </row>
    <row r="157" ht="45.0" customHeight="true">
      <c r="A157" t="s" s="4">
        <v>836</v>
      </c>
      <c r="B157" t="s" s="4">
        <v>1049</v>
      </c>
      <c r="C157" t="s" s="4">
        <v>894</v>
      </c>
      <c r="D157" t="s" s="4">
        <v>895</v>
      </c>
      <c r="E157" t="s" s="4">
        <v>895</v>
      </c>
      <c r="F157" t="s" s="4">
        <v>97</v>
      </c>
      <c r="G157" t="s" s="4">
        <v>896</v>
      </c>
    </row>
    <row r="158" ht="45.0" customHeight="true">
      <c r="A158" t="s" s="4">
        <v>840</v>
      </c>
      <c r="B158" t="s" s="4">
        <v>1050</v>
      </c>
      <c r="C158" t="s" s="4">
        <v>894</v>
      </c>
      <c r="D158" t="s" s="4">
        <v>895</v>
      </c>
      <c r="E158" t="s" s="4">
        <v>895</v>
      </c>
      <c r="F158" t="s" s="4">
        <v>97</v>
      </c>
      <c r="G158" t="s" s="4">
        <v>896</v>
      </c>
    </row>
    <row r="159" ht="45.0" customHeight="true">
      <c r="A159" t="s" s="4">
        <v>844</v>
      </c>
      <c r="B159" t="s" s="4">
        <v>1051</v>
      </c>
      <c r="C159" t="s" s="4">
        <v>894</v>
      </c>
      <c r="D159" t="s" s="4">
        <v>895</v>
      </c>
      <c r="E159" t="s" s="4">
        <v>895</v>
      </c>
      <c r="F159" t="s" s="4">
        <v>97</v>
      </c>
      <c r="G159" t="s" s="4">
        <v>896</v>
      </c>
    </row>
    <row r="160" ht="45.0" customHeight="true">
      <c r="A160" t="s" s="4">
        <v>847</v>
      </c>
      <c r="B160" t="s" s="4">
        <v>1052</v>
      </c>
      <c r="C160" t="s" s="4">
        <v>894</v>
      </c>
      <c r="D160" t="s" s="4">
        <v>895</v>
      </c>
      <c r="E160" t="s" s="4">
        <v>895</v>
      </c>
      <c r="F160" t="s" s="4">
        <v>97</v>
      </c>
      <c r="G160" t="s" s="4">
        <v>896</v>
      </c>
    </row>
    <row r="161" ht="45.0" customHeight="true">
      <c r="A161" t="s" s="4">
        <v>851</v>
      </c>
      <c r="B161" t="s" s="4">
        <v>1053</v>
      </c>
      <c r="C161" t="s" s="4">
        <v>894</v>
      </c>
      <c r="D161" t="s" s="4">
        <v>895</v>
      </c>
      <c r="E161" t="s" s="4">
        <v>895</v>
      </c>
      <c r="F161" t="s" s="4">
        <v>97</v>
      </c>
      <c r="G161" t="s" s="4">
        <v>896</v>
      </c>
    </row>
    <row r="162" ht="45.0" customHeight="true">
      <c r="A162" t="s" s="4">
        <v>856</v>
      </c>
      <c r="B162" t="s" s="4">
        <v>1054</v>
      </c>
      <c r="C162" t="s" s="4">
        <v>894</v>
      </c>
      <c r="D162" t="s" s="4">
        <v>895</v>
      </c>
      <c r="E162" t="s" s="4">
        <v>895</v>
      </c>
      <c r="F162" t="s" s="4">
        <v>97</v>
      </c>
      <c r="G162" t="s" s="4">
        <v>896</v>
      </c>
    </row>
    <row r="163" ht="45.0" customHeight="true">
      <c r="A163" t="s" s="4">
        <v>862</v>
      </c>
      <c r="B163" t="s" s="4">
        <v>1055</v>
      </c>
      <c r="C163" t="s" s="4">
        <v>894</v>
      </c>
      <c r="D163" t="s" s="4">
        <v>895</v>
      </c>
      <c r="E163" t="s" s="4">
        <v>895</v>
      </c>
      <c r="F163" t="s" s="4">
        <v>97</v>
      </c>
      <c r="G163" t="s" s="4">
        <v>896</v>
      </c>
    </row>
    <row r="164" ht="45.0" customHeight="true">
      <c r="A164" t="s" s="4">
        <v>865</v>
      </c>
      <c r="B164" t="s" s="4">
        <v>1056</v>
      </c>
      <c r="C164" t="s" s="4">
        <v>894</v>
      </c>
      <c r="D164" t="s" s="4">
        <v>895</v>
      </c>
      <c r="E164" t="s" s="4">
        <v>895</v>
      </c>
      <c r="F164" t="s" s="4">
        <v>97</v>
      </c>
      <c r="G164" t="s" s="4">
        <v>896</v>
      </c>
    </row>
    <row r="165" ht="45.0" customHeight="true">
      <c r="A165" t="s" s="4">
        <v>870</v>
      </c>
      <c r="B165" t="s" s="4">
        <v>1057</v>
      </c>
      <c r="C165" t="s" s="4">
        <v>894</v>
      </c>
      <c r="D165" t="s" s="4">
        <v>895</v>
      </c>
      <c r="E165" t="s" s="4">
        <v>895</v>
      </c>
      <c r="F165" t="s" s="4">
        <v>97</v>
      </c>
      <c r="G165" t="s" s="4">
        <v>896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165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9140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1058</v>
      </c>
      <c r="D2" t="s">
        <v>1059</v>
      </c>
    </row>
    <row r="3">
      <c r="A3" t="s" s="1">
        <v>887</v>
      </c>
      <c r="B3" s="1"/>
      <c r="C3" t="s" s="1">
        <v>1060</v>
      </c>
      <c r="D3" t="s" s="1">
        <v>1061</v>
      </c>
    </row>
    <row r="4" ht="45.0" customHeight="true">
      <c r="A4" t="s" s="4">
        <v>99</v>
      </c>
      <c r="B4" t="s" s="4">
        <v>1062</v>
      </c>
      <c r="C4" t="s" s="4">
        <v>1063</v>
      </c>
      <c r="D4" t="s" s="4">
        <v>1063</v>
      </c>
    </row>
    <row r="5" ht="45.0" customHeight="true">
      <c r="A5" t="s" s="4">
        <v>112</v>
      </c>
      <c r="B5" t="s" s="4">
        <v>1064</v>
      </c>
      <c r="C5" t="s" s="4">
        <v>1063</v>
      </c>
      <c r="D5" t="s" s="4">
        <v>1063</v>
      </c>
    </row>
    <row r="6" ht="45.0" customHeight="true">
      <c r="A6" t="s" s="4">
        <v>120</v>
      </c>
      <c r="B6" t="s" s="4">
        <v>1065</v>
      </c>
      <c r="C6" t="s" s="4">
        <v>1063</v>
      </c>
      <c r="D6" t="s" s="4">
        <v>1063</v>
      </c>
    </row>
    <row r="7" ht="45.0" customHeight="true">
      <c r="A7" t="s" s="4">
        <v>127</v>
      </c>
      <c r="B7" t="s" s="4">
        <v>1066</v>
      </c>
      <c r="C7" t="s" s="4">
        <v>1063</v>
      </c>
      <c r="D7" t="s" s="4">
        <v>1063</v>
      </c>
    </row>
    <row r="8" ht="45.0" customHeight="true">
      <c r="A8" t="s" s="4">
        <v>133</v>
      </c>
      <c r="B8" t="s" s="4">
        <v>1067</v>
      </c>
      <c r="C8" t="s" s="4">
        <v>1063</v>
      </c>
      <c r="D8" t="s" s="4">
        <v>1063</v>
      </c>
    </row>
    <row r="9" ht="45.0" customHeight="true">
      <c r="A9" t="s" s="4">
        <v>138</v>
      </c>
      <c r="B9" t="s" s="4">
        <v>1068</v>
      </c>
      <c r="C9" t="s" s="4">
        <v>1063</v>
      </c>
      <c r="D9" t="s" s="4">
        <v>1063</v>
      </c>
    </row>
    <row r="10" ht="45.0" customHeight="true">
      <c r="A10" t="s" s="4">
        <v>145</v>
      </c>
      <c r="B10" t="s" s="4">
        <v>1069</v>
      </c>
      <c r="C10" t="s" s="4">
        <v>1063</v>
      </c>
      <c r="D10" t="s" s="4">
        <v>1063</v>
      </c>
    </row>
    <row r="11" ht="45.0" customHeight="true">
      <c r="A11" t="s" s="4">
        <v>151</v>
      </c>
      <c r="B11" t="s" s="4">
        <v>1070</v>
      </c>
      <c r="C11" t="s" s="4">
        <v>1063</v>
      </c>
      <c r="D11" t="s" s="4">
        <v>1063</v>
      </c>
    </row>
    <row r="12" ht="45.0" customHeight="true">
      <c r="A12" t="s" s="4">
        <v>160</v>
      </c>
      <c r="B12" t="s" s="4">
        <v>1071</v>
      </c>
      <c r="C12" t="s" s="4">
        <v>1063</v>
      </c>
      <c r="D12" t="s" s="4">
        <v>1063</v>
      </c>
    </row>
    <row r="13" ht="45.0" customHeight="true">
      <c r="A13" t="s" s="4">
        <v>166</v>
      </c>
      <c r="B13" t="s" s="4">
        <v>1072</v>
      </c>
      <c r="C13" t="s" s="4">
        <v>1063</v>
      </c>
      <c r="D13" t="s" s="4">
        <v>1063</v>
      </c>
    </row>
    <row r="14" ht="45.0" customHeight="true">
      <c r="A14" t="s" s="4">
        <v>173</v>
      </c>
      <c r="B14" t="s" s="4">
        <v>1073</v>
      </c>
      <c r="C14" t="s" s="4">
        <v>1063</v>
      </c>
      <c r="D14" t="s" s="4">
        <v>1063</v>
      </c>
    </row>
    <row r="15" ht="45.0" customHeight="true">
      <c r="A15" t="s" s="4">
        <v>178</v>
      </c>
      <c r="B15" t="s" s="4">
        <v>1074</v>
      </c>
      <c r="C15" t="s" s="4">
        <v>1063</v>
      </c>
      <c r="D15" t="s" s="4">
        <v>1063</v>
      </c>
    </row>
    <row r="16" ht="45.0" customHeight="true">
      <c r="A16" t="s" s="4">
        <v>183</v>
      </c>
      <c r="B16" t="s" s="4">
        <v>1075</v>
      </c>
      <c r="C16" t="s" s="4">
        <v>1063</v>
      </c>
      <c r="D16" t="s" s="4">
        <v>1063</v>
      </c>
    </row>
    <row r="17" ht="45.0" customHeight="true">
      <c r="A17" t="s" s="4">
        <v>189</v>
      </c>
      <c r="B17" t="s" s="4">
        <v>1076</v>
      </c>
      <c r="C17" t="s" s="4">
        <v>1063</v>
      </c>
      <c r="D17" t="s" s="4">
        <v>1063</v>
      </c>
    </row>
    <row r="18" ht="45.0" customHeight="true">
      <c r="A18" t="s" s="4">
        <v>198</v>
      </c>
      <c r="B18" t="s" s="4">
        <v>1077</v>
      </c>
      <c r="C18" t="s" s="4">
        <v>1063</v>
      </c>
      <c r="D18" t="s" s="4">
        <v>1063</v>
      </c>
    </row>
    <row r="19" ht="45.0" customHeight="true">
      <c r="A19" t="s" s="4">
        <v>203</v>
      </c>
      <c r="B19" t="s" s="4">
        <v>1078</v>
      </c>
      <c r="C19" t="s" s="4">
        <v>1063</v>
      </c>
      <c r="D19" t="s" s="4">
        <v>1063</v>
      </c>
    </row>
    <row r="20" ht="45.0" customHeight="true">
      <c r="A20" t="s" s="4">
        <v>208</v>
      </c>
      <c r="B20" t="s" s="4">
        <v>1079</v>
      </c>
      <c r="C20" t="s" s="4">
        <v>1063</v>
      </c>
      <c r="D20" t="s" s="4">
        <v>1063</v>
      </c>
    </row>
    <row r="21" ht="45.0" customHeight="true">
      <c r="A21" t="s" s="4">
        <v>213</v>
      </c>
      <c r="B21" t="s" s="4">
        <v>1080</v>
      </c>
      <c r="C21" t="s" s="4">
        <v>1063</v>
      </c>
      <c r="D21" t="s" s="4">
        <v>1063</v>
      </c>
    </row>
    <row r="22" ht="45.0" customHeight="true">
      <c r="A22" t="s" s="4">
        <v>219</v>
      </c>
      <c r="B22" t="s" s="4">
        <v>1081</v>
      </c>
      <c r="C22" t="s" s="4">
        <v>1063</v>
      </c>
      <c r="D22" t="s" s="4">
        <v>1063</v>
      </c>
    </row>
    <row r="23" ht="45.0" customHeight="true">
      <c r="A23" t="s" s="4">
        <v>224</v>
      </c>
      <c r="B23" t="s" s="4">
        <v>1082</v>
      </c>
      <c r="C23" t="s" s="4">
        <v>1063</v>
      </c>
      <c r="D23" t="s" s="4">
        <v>1063</v>
      </c>
    </row>
    <row r="24" ht="45.0" customHeight="true">
      <c r="A24" t="s" s="4">
        <v>230</v>
      </c>
      <c r="B24" t="s" s="4">
        <v>1083</v>
      </c>
      <c r="C24" t="s" s="4">
        <v>1063</v>
      </c>
      <c r="D24" t="s" s="4">
        <v>1063</v>
      </c>
    </row>
    <row r="25" ht="45.0" customHeight="true">
      <c r="A25" t="s" s="4">
        <v>237</v>
      </c>
      <c r="B25" t="s" s="4">
        <v>1084</v>
      </c>
      <c r="C25" t="s" s="4">
        <v>1063</v>
      </c>
      <c r="D25" t="s" s="4">
        <v>1063</v>
      </c>
    </row>
    <row r="26" ht="45.0" customHeight="true">
      <c r="A26" t="s" s="4">
        <v>243</v>
      </c>
      <c r="B26" t="s" s="4">
        <v>1085</v>
      </c>
      <c r="C26" t="s" s="4">
        <v>1063</v>
      </c>
      <c r="D26" t="s" s="4">
        <v>1063</v>
      </c>
    </row>
    <row r="27" ht="45.0" customHeight="true">
      <c r="A27" t="s" s="4">
        <v>247</v>
      </c>
      <c r="B27" t="s" s="4">
        <v>1086</v>
      </c>
      <c r="C27" t="s" s="4">
        <v>1063</v>
      </c>
      <c r="D27" t="s" s="4">
        <v>1063</v>
      </c>
    </row>
    <row r="28" ht="45.0" customHeight="true">
      <c r="A28" t="s" s="4">
        <v>251</v>
      </c>
      <c r="B28" t="s" s="4">
        <v>1087</v>
      </c>
      <c r="C28" t="s" s="4">
        <v>1063</v>
      </c>
      <c r="D28" t="s" s="4">
        <v>1063</v>
      </c>
    </row>
    <row r="29" ht="45.0" customHeight="true">
      <c r="A29" t="s" s="4">
        <v>257</v>
      </c>
      <c r="B29" t="s" s="4">
        <v>1088</v>
      </c>
      <c r="C29" t="s" s="4">
        <v>1063</v>
      </c>
      <c r="D29" t="s" s="4">
        <v>1063</v>
      </c>
    </row>
    <row r="30" ht="45.0" customHeight="true">
      <c r="A30" t="s" s="4">
        <v>262</v>
      </c>
      <c r="B30" t="s" s="4">
        <v>1089</v>
      </c>
      <c r="C30" t="s" s="4">
        <v>1063</v>
      </c>
      <c r="D30" t="s" s="4">
        <v>1063</v>
      </c>
    </row>
    <row r="31" ht="45.0" customHeight="true">
      <c r="A31" t="s" s="4">
        <v>268</v>
      </c>
      <c r="B31" t="s" s="4">
        <v>1090</v>
      </c>
      <c r="C31" t="s" s="4">
        <v>1063</v>
      </c>
      <c r="D31" t="s" s="4">
        <v>1063</v>
      </c>
    </row>
    <row r="32" ht="45.0" customHeight="true">
      <c r="A32" t="s" s="4">
        <v>274</v>
      </c>
      <c r="B32" t="s" s="4">
        <v>1091</v>
      </c>
      <c r="C32" t="s" s="4">
        <v>1063</v>
      </c>
      <c r="D32" t="s" s="4">
        <v>1063</v>
      </c>
    </row>
    <row r="33" ht="45.0" customHeight="true">
      <c r="A33" t="s" s="4">
        <v>278</v>
      </c>
      <c r="B33" t="s" s="4">
        <v>1092</v>
      </c>
      <c r="C33" t="s" s="4">
        <v>1063</v>
      </c>
      <c r="D33" t="s" s="4">
        <v>1063</v>
      </c>
    </row>
    <row r="34" ht="45.0" customHeight="true">
      <c r="A34" t="s" s="4">
        <v>284</v>
      </c>
      <c r="B34" t="s" s="4">
        <v>1093</v>
      </c>
      <c r="C34" t="s" s="4">
        <v>1063</v>
      </c>
      <c r="D34" t="s" s="4">
        <v>1063</v>
      </c>
    </row>
    <row r="35" ht="45.0" customHeight="true">
      <c r="A35" t="s" s="4">
        <v>293</v>
      </c>
      <c r="B35" t="s" s="4">
        <v>1094</v>
      </c>
      <c r="C35" t="s" s="4">
        <v>1063</v>
      </c>
      <c r="D35" t="s" s="4">
        <v>1063</v>
      </c>
    </row>
    <row r="36" ht="45.0" customHeight="true">
      <c r="A36" t="s" s="4">
        <v>297</v>
      </c>
      <c r="B36" t="s" s="4">
        <v>1095</v>
      </c>
      <c r="C36" t="s" s="4">
        <v>1063</v>
      </c>
      <c r="D36" t="s" s="4">
        <v>1063</v>
      </c>
    </row>
    <row r="37" ht="45.0" customHeight="true">
      <c r="A37" t="s" s="4">
        <v>302</v>
      </c>
      <c r="B37" t="s" s="4">
        <v>1096</v>
      </c>
      <c r="C37" t="s" s="4">
        <v>1063</v>
      </c>
      <c r="D37" t="s" s="4">
        <v>1063</v>
      </c>
    </row>
    <row r="38" ht="45.0" customHeight="true">
      <c r="A38" t="s" s="4">
        <v>308</v>
      </c>
      <c r="B38" t="s" s="4">
        <v>1097</v>
      </c>
      <c r="C38" t="s" s="4">
        <v>1063</v>
      </c>
      <c r="D38" t="s" s="4">
        <v>1063</v>
      </c>
    </row>
    <row r="39" ht="45.0" customHeight="true">
      <c r="A39" t="s" s="4">
        <v>313</v>
      </c>
      <c r="B39" t="s" s="4">
        <v>1098</v>
      </c>
      <c r="C39" t="s" s="4">
        <v>1063</v>
      </c>
      <c r="D39" t="s" s="4">
        <v>1063</v>
      </c>
    </row>
    <row r="40" ht="45.0" customHeight="true">
      <c r="A40" t="s" s="4">
        <v>322</v>
      </c>
      <c r="B40" t="s" s="4">
        <v>1099</v>
      </c>
      <c r="C40" t="s" s="4">
        <v>1063</v>
      </c>
      <c r="D40" t="s" s="4">
        <v>1063</v>
      </c>
    </row>
    <row r="41" ht="45.0" customHeight="true">
      <c r="A41" t="s" s="4">
        <v>326</v>
      </c>
      <c r="B41" t="s" s="4">
        <v>1100</v>
      </c>
      <c r="C41" t="s" s="4">
        <v>1063</v>
      </c>
      <c r="D41" t="s" s="4">
        <v>1063</v>
      </c>
    </row>
    <row r="42" ht="45.0" customHeight="true">
      <c r="A42" t="s" s="4">
        <v>330</v>
      </c>
      <c r="B42" t="s" s="4">
        <v>1101</v>
      </c>
      <c r="C42" t="s" s="4">
        <v>1063</v>
      </c>
      <c r="D42" t="s" s="4">
        <v>1063</v>
      </c>
    </row>
    <row r="43" ht="45.0" customHeight="true">
      <c r="A43" t="s" s="4">
        <v>333</v>
      </c>
      <c r="B43" t="s" s="4">
        <v>1102</v>
      </c>
      <c r="C43" t="s" s="4">
        <v>1063</v>
      </c>
      <c r="D43" t="s" s="4">
        <v>1063</v>
      </c>
    </row>
    <row r="44" ht="45.0" customHeight="true">
      <c r="A44" t="s" s="4">
        <v>336</v>
      </c>
      <c r="B44" t="s" s="4">
        <v>1103</v>
      </c>
      <c r="C44" t="s" s="4">
        <v>1063</v>
      </c>
      <c r="D44" t="s" s="4">
        <v>1063</v>
      </c>
    </row>
    <row r="45" ht="45.0" customHeight="true">
      <c r="A45" t="s" s="4">
        <v>340</v>
      </c>
      <c r="B45" t="s" s="4">
        <v>1104</v>
      </c>
      <c r="C45" t="s" s="4">
        <v>1063</v>
      </c>
      <c r="D45" t="s" s="4">
        <v>1063</v>
      </c>
    </row>
    <row r="46" ht="45.0" customHeight="true">
      <c r="A46" t="s" s="4">
        <v>344</v>
      </c>
      <c r="B46" t="s" s="4">
        <v>1105</v>
      </c>
      <c r="C46" t="s" s="4">
        <v>1063</v>
      </c>
      <c r="D46" t="s" s="4">
        <v>1063</v>
      </c>
    </row>
    <row r="47" ht="45.0" customHeight="true">
      <c r="A47" t="s" s="4">
        <v>349</v>
      </c>
      <c r="B47" t="s" s="4">
        <v>1106</v>
      </c>
      <c r="C47" t="s" s="4">
        <v>1063</v>
      </c>
      <c r="D47" t="s" s="4">
        <v>1063</v>
      </c>
    </row>
    <row r="48" ht="45.0" customHeight="true">
      <c r="A48" t="s" s="4">
        <v>353</v>
      </c>
      <c r="B48" t="s" s="4">
        <v>1107</v>
      </c>
      <c r="C48" t="s" s="4">
        <v>1063</v>
      </c>
      <c r="D48" t="s" s="4">
        <v>1063</v>
      </c>
    </row>
    <row r="49" ht="45.0" customHeight="true">
      <c r="A49" t="s" s="4">
        <v>358</v>
      </c>
      <c r="B49" t="s" s="4">
        <v>1108</v>
      </c>
      <c r="C49" t="s" s="4">
        <v>1063</v>
      </c>
      <c r="D49" t="s" s="4">
        <v>1063</v>
      </c>
    </row>
    <row r="50" ht="45.0" customHeight="true">
      <c r="A50" t="s" s="4">
        <v>364</v>
      </c>
      <c r="B50" t="s" s="4">
        <v>1109</v>
      </c>
      <c r="C50" t="s" s="4">
        <v>1063</v>
      </c>
      <c r="D50" t="s" s="4">
        <v>1063</v>
      </c>
    </row>
    <row r="51" ht="45.0" customHeight="true">
      <c r="A51" t="s" s="4">
        <v>369</v>
      </c>
      <c r="B51" t="s" s="4">
        <v>1110</v>
      </c>
      <c r="C51" t="s" s="4">
        <v>1063</v>
      </c>
      <c r="D51" t="s" s="4">
        <v>1063</v>
      </c>
    </row>
    <row r="52" ht="45.0" customHeight="true">
      <c r="A52" t="s" s="4">
        <v>374</v>
      </c>
      <c r="B52" t="s" s="4">
        <v>1111</v>
      </c>
      <c r="C52" t="s" s="4">
        <v>1063</v>
      </c>
      <c r="D52" t="s" s="4">
        <v>1063</v>
      </c>
    </row>
    <row r="53" ht="45.0" customHeight="true">
      <c r="A53" t="s" s="4">
        <v>377</v>
      </c>
      <c r="B53" t="s" s="4">
        <v>1112</v>
      </c>
      <c r="C53" t="s" s="4">
        <v>1063</v>
      </c>
      <c r="D53" t="s" s="4">
        <v>1063</v>
      </c>
    </row>
    <row r="54" ht="45.0" customHeight="true">
      <c r="A54" t="s" s="4">
        <v>381</v>
      </c>
      <c r="B54" t="s" s="4">
        <v>1113</v>
      </c>
      <c r="C54" t="s" s="4">
        <v>1063</v>
      </c>
      <c r="D54" t="s" s="4">
        <v>1063</v>
      </c>
    </row>
    <row r="55" ht="45.0" customHeight="true">
      <c r="A55" t="s" s="4">
        <v>385</v>
      </c>
      <c r="B55" t="s" s="4">
        <v>1114</v>
      </c>
      <c r="C55" t="s" s="4">
        <v>1063</v>
      </c>
      <c r="D55" t="s" s="4">
        <v>1063</v>
      </c>
    </row>
    <row r="56" ht="45.0" customHeight="true">
      <c r="A56" t="s" s="4">
        <v>390</v>
      </c>
      <c r="B56" t="s" s="4">
        <v>1115</v>
      </c>
      <c r="C56" t="s" s="4">
        <v>1063</v>
      </c>
      <c r="D56" t="s" s="4">
        <v>1063</v>
      </c>
    </row>
    <row r="57" ht="45.0" customHeight="true">
      <c r="A57" t="s" s="4">
        <v>399</v>
      </c>
      <c r="B57" t="s" s="4">
        <v>1116</v>
      </c>
      <c r="C57" t="s" s="4">
        <v>1063</v>
      </c>
      <c r="D57" t="s" s="4">
        <v>1063</v>
      </c>
    </row>
    <row r="58" ht="45.0" customHeight="true">
      <c r="A58" t="s" s="4">
        <v>403</v>
      </c>
      <c r="B58" t="s" s="4">
        <v>1117</v>
      </c>
      <c r="C58" t="s" s="4">
        <v>1063</v>
      </c>
      <c r="D58" t="s" s="4">
        <v>1063</v>
      </c>
    </row>
    <row r="59" ht="45.0" customHeight="true">
      <c r="A59" t="s" s="4">
        <v>408</v>
      </c>
      <c r="B59" t="s" s="4">
        <v>1118</v>
      </c>
      <c r="C59" t="s" s="4">
        <v>1063</v>
      </c>
      <c r="D59" t="s" s="4">
        <v>1063</v>
      </c>
    </row>
    <row r="60" ht="45.0" customHeight="true">
      <c r="A60" t="s" s="4">
        <v>414</v>
      </c>
      <c r="B60" t="s" s="4">
        <v>1119</v>
      </c>
      <c r="C60" t="s" s="4">
        <v>1063</v>
      </c>
      <c r="D60" t="s" s="4">
        <v>1063</v>
      </c>
    </row>
    <row r="61" ht="45.0" customHeight="true">
      <c r="A61" t="s" s="4">
        <v>418</v>
      </c>
      <c r="B61" t="s" s="4">
        <v>1120</v>
      </c>
      <c r="C61" t="s" s="4">
        <v>1063</v>
      </c>
      <c r="D61" t="s" s="4">
        <v>1063</v>
      </c>
    </row>
    <row r="62" ht="45.0" customHeight="true">
      <c r="A62" t="s" s="4">
        <v>422</v>
      </c>
      <c r="B62" t="s" s="4">
        <v>1121</v>
      </c>
      <c r="C62" t="s" s="4">
        <v>1063</v>
      </c>
      <c r="D62" t="s" s="4">
        <v>1063</v>
      </c>
    </row>
    <row r="63" ht="45.0" customHeight="true">
      <c r="A63" t="s" s="4">
        <v>428</v>
      </c>
      <c r="B63" t="s" s="4">
        <v>1122</v>
      </c>
      <c r="C63" t="s" s="4">
        <v>1063</v>
      </c>
      <c r="D63" t="s" s="4">
        <v>1063</v>
      </c>
    </row>
    <row r="64" ht="45.0" customHeight="true">
      <c r="A64" t="s" s="4">
        <v>433</v>
      </c>
      <c r="B64" t="s" s="4">
        <v>1123</v>
      </c>
      <c r="C64" t="s" s="4">
        <v>1063</v>
      </c>
      <c r="D64" t="s" s="4">
        <v>1063</v>
      </c>
    </row>
    <row r="65" ht="45.0" customHeight="true">
      <c r="A65" t="s" s="4">
        <v>438</v>
      </c>
      <c r="B65" t="s" s="4">
        <v>1124</v>
      </c>
      <c r="C65" t="s" s="4">
        <v>1063</v>
      </c>
      <c r="D65" t="s" s="4">
        <v>1063</v>
      </c>
    </row>
    <row r="66" ht="45.0" customHeight="true">
      <c r="A66" t="s" s="4">
        <v>443</v>
      </c>
      <c r="B66" t="s" s="4">
        <v>1125</v>
      </c>
      <c r="C66" t="s" s="4">
        <v>1063</v>
      </c>
      <c r="D66" t="s" s="4">
        <v>1063</v>
      </c>
    </row>
    <row r="67" ht="45.0" customHeight="true">
      <c r="A67" t="s" s="4">
        <v>448</v>
      </c>
      <c r="B67" t="s" s="4">
        <v>1126</v>
      </c>
      <c r="C67" t="s" s="4">
        <v>1063</v>
      </c>
      <c r="D67" t="s" s="4">
        <v>1063</v>
      </c>
    </row>
    <row r="68" ht="45.0" customHeight="true">
      <c r="A68" t="s" s="4">
        <v>453</v>
      </c>
      <c r="B68" t="s" s="4">
        <v>1127</v>
      </c>
      <c r="C68" t="s" s="4">
        <v>1063</v>
      </c>
      <c r="D68" t="s" s="4">
        <v>1063</v>
      </c>
    </row>
    <row r="69" ht="45.0" customHeight="true">
      <c r="A69" t="s" s="4">
        <v>457</v>
      </c>
      <c r="B69" t="s" s="4">
        <v>1128</v>
      </c>
      <c r="C69" t="s" s="4">
        <v>1063</v>
      </c>
      <c r="D69" t="s" s="4">
        <v>1063</v>
      </c>
    </row>
    <row r="70" ht="45.0" customHeight="true">
      <c r="A70" t="s" s="4">
        <v>461</v>
      </c>
      <c r="B70" t="s" s="4">
        <v>1129</v>
      </c>
      <c r="C70" t="s" s="4">
        <v>1063</v>
      </c>
      <c r="D70" t="s" s="4">
        <v>1063</v>
      </c>
    </row>
    <row r="71" ht="45.0" customHeight="true">
      <c r="A71" t="s" s="4">
        <v>466</v>
      </c>
      <c r="B71" t="s" s="4">
        <v>1130</v>
      </c>
      <c r="C71" t="s" s="4">
        <v>1063</v>
      </c>
      <c r="D71" t="s" s="4">
        <v>1063</v>
      </c>
    </row>
    <row r="72" ht="45.0" customHeight="true">
      <c r="A72" t="s" s="4">
        <v>469</v>
      </c>
      <c r="B72" t="s" s="4">
        <v>1131</v>
      </c>
      <c r="C72" t="s" s="4">
        <v>1063</v>
      </c>
      <c r="D72" t="s" s="4">
        <v>1063</v>
      </c>
    </row>
    <row r="73" ht="45.0" customHeight="true">
      <c r="A73" t="s" s="4">
        <v>474</v>
      </c>
      <c r="B73" t="s" s="4">
        <v>1132</v>
      </c>
      <c r="C73" t="s" s="4">
        <v>1063</v>
      </c>
      <c r="D73" t="s" s="4">
        <v>1063</v>
      </c>
    </row>
    <row r="74" ht="45.0" customHeight="true">
      <c r="A74" t="s" s="4">
        <v>478</v>
      </c>
      <c r="B74" t="s" s="4">
        <v>1133</v>
      </c>
      <c r="C74" t="s" s="4">
        <v>1063</v>
      </c>
      <c r="D74" t="s" s="4">
        <v>1063</v>
      </c>
    </row>
    <row r="75" ht="45.0" customHeight="true">
      <c r="A75" t="s" s="4">
        <v>484</v>
      </c>
      <c r="B75" t="s" s="4">
        <v>1134</v>
      </c>
      <c r="C75" t="s" s="4">
        <v>1063</v>
      </c>
      <c r="D75" t="s" s="4">
        <v>1063</v>
      </c>
    </row>
    <row r="76" ht="45.0" customHeight="true">
      <c r="A76" t="s" s="4">
        <v>488</v>
      </c>
      <c r="B76" t="s" s="4">
        <v>1135</v>
      </c>
      <c r="C76" t="s" s="4">
        <v>1063</v>
      </c>
      <c r="D76" t="s" s="4">
        <v>1063</v>
      </c>
    </row>
    <row r="77" ht="45.0" customHeight="true">
      <c r="A77" t="s" s="4">
        <v>491</v>
      </c>
      <c r="B77" t="s" s="4">
        <v>1136</v>
      </c>
      <c r="C77" t="s" s="4">
        <v>1063</v>
      </c>
      <c r="D77" t="s" s="4">
        <v>1063</v>
      </c>
    </row>
    <row r="78" ht="45.0" customHeight="true">
      <c r="A78" t="s" s="4">
        <v>496</v>
      </c>
      <c r="B78" t="s" s="4">
        <v>1137</v>
      </c>
      <c r="C78" t="s" s="4">
        <v>1063</v>
      </c>
      <c r="D78" t="s" s="4">
        <v>1063</v>
      </c>
    </row>
    <row r="79" ht="45.0" customHeight="true">
      <c r="A79" t="s" s="4">
        <v>499</v>
      </c>
      <c r="B79" t="s" s="4">
        <v>1138</v>
      </c>
      <c r="C79" t="s" s="4">
        <v>1063</v>
      </c>
      <c r="D79" t="s" s="4">
        <v>1063</v>
      </c>
    </row>
    <row r="80" ht="45.0" customHeight="true">
      <c r="A80" t="s" s="4">
        <v>503</v>
      </c>
      <c r="B80" t="s" s="4">
        <v>1139</v>
      </c>
      <c r="C80" t="s" s="4">
        <v>1063</v>
      </c>
      <c r="D80" t="s" s="4">
        <v>1063</v>
      </c>
    </row>
    <row r="81" ht="45.0" customHeight="true">
      <c r="A81" t="s" s="4">
        <v>510</v>
      </c>
      <c r="B81" t="s" s="4">
        <v>1140</v>
      </c>
      <c r="C81" t="s" s="4">
        <v>1063</v>
      </c>
      <c r="D81" t="s" s="4">
        <v>1063</v>
      </c>
    </row>
    <row r="82" ht="45.0" customHeight="true">
      <c r="A82" t="s" s="4">
        <v>514</v>
      </c>
      <c r="B82" t="s" s="4">
        <v>1141</v>
      </c>
      <c r="C82" t="s" s="4">
        <v>1063</v>
      </c>
      <c r="D82" t="s" s="4">
        <v>1063</v>
      </c>
    </row>
    <row r="83" ht="45.0" customHeight="true">
      <c r="A83" t="s" s="4">
        <v>517</v>
      </c>
      <c r="B83" t="s" s="4">
        <v>1142</v>
      </c>
      <c r="C83" t="s" s="4">
        <v>1063</v>
      </c>
      <c r="D83" t="s" s="4">
        <v>1063</v>
      </c>
    </row>
    <row r="84" ht="45.0" customHeight="true">
      <c r="A84" t="s" s="4">
        <v>522</v>
      </c>
      <c r="B84" t="s" s="4">
        <v>1143</v>
      </c>
      <c r="C84" t="s" s="4">
        <v>1063</v>
      </c>
      <c r="D84" t="s" s="4">
        <v>1063</v>
      </c>
    </row>
    <row r="85" ht="45.0" customHeight="true">
      <c r="A85" t="s" s="4">
        <v>525</v>
      </c>
      <c r="B85" t="s" s="4">
        <v>1144</v>
      </c>
      <c r="C85" t="s" s="4">
        <v>1063</v>
      </c>
      <c r="D85" t="s" s="4">
        <v>1063</v>
      </c>
    </row>
    <row r="86" ht="45.0" customHeight="true">
      <c r="A86" t="s" s="4">
        <v>530</v>
      </c>
      <c r="B86" t="s" s="4">
        <v>1145</v>
      </c>
      <c r="C86" t="s" s="4">
        <v>1063</v>
      </c>
      <c r="D86" t="s" s="4">
        <v>1063</v>
      </c>
    </row>
    <row r="87" ht="45.0" customHeight="true">
      <c r="A87" t="s" s="4">
        <v>535</v>
      </c>
      <c r="B87" t="s" s="4">
        <v>1146</v>
      </c>
      <c r="C87" t="s" s="4">
        <v>1063</v>
      </c>
      <c r="D87" t="s" s="4">
        <v>1063</v>
      </c>
    </row>
    <row r="88" ht="45.0" customHeight="true">
      <c r="A88" t="s" s="4">
        <v>539</v>
      </c>
      <c r="B88" t="s" s="4">
        <v>1147</v>
      </c>
      <c r="C88" t="s" s="4">
        <v>1063</v>
      </c>
      <c r="D88" t="s" s="4">
        <v>1063</v>
      </c>
    </row>
    <row r="89" ht="45.0" customHeight="true">
      <c r="A89" t="s" s="4">
        <v>544</v>
      </c>
      <c r="B89" t="s" s="4">
        <v>1148</v>
      </c>
      <c r="C89" t="s" s="4">
        <v>1063</v>
      </c>
      <c r="D89" t="s" s="4">
        <v>1063</v>
      </c>
    </row>
    <row r="90" ht="45.0" customHeight="true">
      <c r="A90" t="s" s="4">
        <v>548</v>
      </c>
      <c r="B90" t="s" s="4">
        <v>1149</v>
      </c>
      <c r="C90" t="s" s="4">
        <v>1063</v>
      </c>
      <c r="D90" t="s" s="4">
        <v>1063</v>
      </c>
    </row>
    <row r="91" ht="45.0" customHeight="true">
      <c r="A91" t="s" s="4">
        <v>552</v>
      </c>
      <c r="B91" t="s" s="4">
        <v>1150</v>
      </c>
      <c r="C91" t="s" s="4">
        <v>1063</v>
      </c>
      <c r="D91" t="s" s="4">
        <v>1063</v>
      </c>
    </row>
    <row r="92" ht="45.0" customHeight="true">
      <c r="A92" t="s" s="4">
        <v>557</v>
      </c>
      <c r="B92" t="s" s="4">
        <v>1151</v>
      </c>
      <c r="C92" t="s" s="4">
        <v>1063</v>
      </c>
      <c r="D92" t="s" s="4">
        <v>1063</v>
      </c>
    </row>
    <row r="93" ht="45.0" customHeight="true">
      <c r="A93" t="s" s="4">
        <v>561</v>
      </c>
      <c r="B93" t="s" s="4">
        <v>1152</v>
      </c>
      <c r="C93" t="s" s="4">
        <v>1063</v>
      </c>
      <c r="D93" t="s" s="4">
        <v>1063</v>
      </c>
    </row>
    <row r="94" ht="45.0" customHeight="true">
      <c r="A94" t="s" s="4">
        <v>564</v>
      </c>
      <c r="B94" t="s" s="4">
        <v>1153</v>
      </c>
      <c r="C94" t="s" s="4">
        <v>1063</v>
      </c>
      <c r="D94" t="s" s="4">
        <v>1063</v>
      </c>
    </row>
    <row r="95" ht="45.0" customHeight="true">
      <c r="A95" t="s" s="4">
        <v>567</v>
      </c>
      <c r="B95" t="s" s="4">
        <v>1154</v>
      </c>
      <c r="C95" t="s" s="4">
        <v>1063</v>
      </c>
      <c r="D95" t="s" s="4">
        <v>1063</v>
      </c>
    </row>
    <row r="96" ht="45.0" customHeight="true">
      <c r="A96" t="s" s="4">
        <v>571</v>
      </c>
      <c r="B96" t="s" s="4">
        <v>1155</v>
      </c>
      <c r="C96" t="s" s="4">
        <v>1063</v>
      </c>
      <c r="D96" t="s" s="4">
        <v>1063</v>
      </c>
    </row>
    <row r="97" ht="45.0" customHeight="true">
      <c r="A97" t="s" s="4">
        <v>574</v>
      </c>
      <c r="B97" t="s" s="4">
        <v>1156</v>
      </c>
      <c r="C97" t="s" s="4">
        <v>1063</v>
      </c>
      <c r="D97" t="s" s="4">
        <v>1063</v>
      </c>
    </row>
    <row r="98" ht="45.0" customHeight="true">
      <c r="A98" t="s" s="4">
        <v>580</v>
      </c>
      <c r="B98" t="s" s="4">
        <v>1157</v>
      </c>
      <c r="C98" t="s" s="4">
        <v>1063</v>
      </c>
      <c r="D98" t="s" s="4">
        <v>1063</v>
      </c>
    </row>
    <row r="99" ht="45.0" customHeight="true">
      <c r="A99" t="s" s="4">
        <v>584</v>
      </c>
      <c r="B99" t="s" s="4">
        <v>1158</v>
      </c>
      <c r="C99" t="s" s="4">
        <v>1063</v>
      </c>
      <c r="D99" t="s" s="4">
        <v>1063</v>
      </c>
    </row>
    <row r="100" ht="45.0" customHeight="true">
      <c r="A100" t="s" s="4">
        <v>588</v>
      </c>
      <c r="B100" t="s" s="4">
        <v>1159</v>
      </c>
      <c r="C100" t="s" s="4">
        <v>1063</v>
      </c>
      <c r="D100" t="s" s="4">
        <v>1063</v>
      </c>
    </row>
    <row r="101" ht="45.0" customHeight="true">
      <c r="A101" t="s" s="4">
        <v>594</v>
      </c>
      <c r="B101" t="s" s="4">
        <v>1160</v>
      </c>
      <c r="C101" t="s" s="4">
        <v>1063</v>
      </c>
      <c r="D101" t="s" s="4">
        <v>1063</v>
      </c>
    </row>
    <row r="102" ht="45.0" customHeight="true">
      <c r="A102" t="s" s="4">
        <v>598</v>
      </c>
      <c r="B102" t="s" s="4">
        <v>1161</v>
      </c>
      <c r="C102" t="s" s="4">
        <v>1063</v>
      </c>
      <c r="D102" t="s" s="4">
        <v>1063</v>
      </c>
    </row>
    <row r="103" ht="45.0" customHeight="true">
      <c r="A103" t="s" s="4">
        <v>602</v>
      </c>
      <c r="B103" t="s" s="4">
        <v>1162</v>
      </c>
      <c r="C103" t="s" s="4">
        <v>1063</v>
      </c>
      <c r="D103" t="s" s="4">
        <v>1063</v>
      </c>
    </row>
    <row r="104" ht="45.0" customHeight="true">
      <c r="A104" t="s" s="4">
        <v>606</v>
      </c>
      <c r="B104" t="s" s="4">
        <v>1163</v>
      </c>
      <c r="C104" t="s" s="4">
        <v>1063</v>
      </c>
      <c r="D104" t="s" s="4">
        <v>1063</v>
      </c>
    </row>
    <row r="105" ht="45.0" customHeight="true">
      <c r="A105" t="s" s="4">
        <v>611</v>
      </c>
      <c r="B105" t="s" s="4">
        <v>1164</v>
      </c>
      <c r="C105" t="s" s="4">
        <v>1063</v>
      </c>
      <c r="D105" t="s" s="4">
        <v>1063</v>
      </c>
    </row>
    <row r="106" ht="45.0" customHeight="true">
      <c r="A106" t="s" s="4">
        <v>615</v>
      </c>
      <c r="B106" t="s" s="4">
        <v>1165</v>
      </c>
      <c r="C106" t="s" s="4">
        <v>1063</v>
      </c>
      <c r="D106" t="s" s="4">
        <v>1063</v>
      </c>
    </row>
    <row r="107" ht="45.0" customHeight="true">
      <c r="A107" t="s" s="4">
        <v>619</v>
      </c>
      <c r="B107" t="s" s="4">
        <v>1166</v>
      </c>
      <c r="C107" t="s" s="4">
        <v>1063</v>
      </c>
      <c r="D107" t="s" s="4">
        <v>1063</v>
      </c>
    </row>
    <row r="108" ht="45.0" customHeight="true">
      <c r="A108" t="s" s="4">
        <v>625</v>
      </c>
      <c r="B108" t="s" s="4">
        <v>1167</v>
      </c>
      <c r="C108" t="s" s="4">
        <v>1063</v>
      </c>
      <c r="D108" t="s" s="4">
        <v>1063</v>
      </c>
    </row>
    <row r="109" ht="45.0" customHeight="true">
      <c r="A109" t="s" s="4">
        <v>628</v>
      </c>
      <c r="B109" t="s" s="4">
        <v>1168</v>
      </c>
      <c r="C109" t="s" s="4">
        <v>1063</v>
      </c>
      <c r="D109" t="s" s="4">
        <v>1063</v>
      </c>
    </row>
    <row r="110" ht="45.0" customHeight="true">
      <c r="A110" t="s" s="4">
        <v>632</v>
      </c>
      <c r="B110" t="s" s="4">
        <v>1169</v>
      </c>
      <c r="C110" t="s" s="4">
        <v>1063</v>
      </c>
      <c r="D110" t="s" s="4">
        <v>1063</v>
      </c>
    </row>
    <row r="111" ht="45.0" customHeight="true">
      <c r="A111" t="s" s="4">
        <v>636</v>
      </c>
      <c r="B111" t="s" s="4">
        <v>1170</v>
      </c>
      <c r="C111" t="s" s="4">
        <v>1063</v>
      </c>
      <c r="D111" t="s" s="4">
        <v>1063</v>
      </c>
    </row>
    <row r="112" ht="45.0" customHeight="true">
      <c r="A112" t="s" s="4">
        <v>640</v>
      </c>
      <c r="B112" t="s" s="4">
        <v>1171</v>
      </c>
      <c r="C112" t="s" s="4">
        <v>1063</v>
      </c>
      <c r="D112" t="s" s="4">
        <v>1063</v>
      </c>
    </row>
    <row r="113" ht="45.0" customHeight="true">
      <c r="A113" t="s" s="4">
        <v>645</v>
      </c>
      <c r="B113" t="s" s="4">
        <v>1172</v>
      </c>
      <c r="C113" t="s" s="4">
        <v>1063</v>
      </c>
      <c r="D113" t="s" s="4">
        <v>1063</v>
      </c>
    </row>
    <row r="114" ht="45.0" customHeight="true">
      <c r="A114" t="s" s="4">
        <v>649</v>
      </c>
      <c r="B114" t="s" s="4">
        <v>1173</v>
      </c>
      <c r="C114" t="s" s="4">
        <v>1063</v>
      </c>
      <c r="D114" t="s" s="4">
        <v>1063</v>
      </c>
    </row>
    <row r="115" ht="45.0" customHeight="true">
      <c r="A115" t="s" s="4">
        <v>653</v>
      </c>
      <c r="B115" t="s" s="4">
        <v>1174</v>
      </c>
      <c r="C115" t="s" s="4">
        <v>1063</v>
      </c>
      <c r="D115" t="s" s="4">
        <v>1063</v>
      </c>
    </row>
    <row r="116" ht="45.0" customHeight="true">
      <c r="A116" t="s" s="4">
        <v>656</v>
      </c>
      <c r="B116" t="s" s="4">
        <v>1175</v>
      </c>
      <c r="C116" t="s" s="4">
        <v>1063</v>
      </c>
      <c r="D116" t="s" s="4">
        <v>1063</v>
      </c>
    </row>
    <row r="117" ht="45.0" customHeight="true">
      <c r="A117" t="s" s="4">
        <v>660</v>
      </c>
      <c r="B117" t="s" s="4">
        <v>1176</v>
      </c>
      <c r="C117" t="s" s="4">
        <v>1063</v>
      </c>
      <c r="D117" t="s" s="4">
        <v>1063</v>
      </c>
    </row>
    <row r="118" ht="45.0" customHeight="true">
      <c r="A118" t="s" s="4">
        <v>664</v>
      </c>
      <c r="B118" t="s" s="4">
        <v>1177</v>
      </c>
      <c r="C118" t="s" s="4">
        <v>1063</v>
      </c>
      <c r="D118" t="s" s="4">
        <v>1063</v>
      </c>
    </row>
    <row r="119" ht="45.0" customHeight="true">
      <c r="A119" t="s" s="4">
        <v>668</v>
      </c>
      <c r="B119" t="s" s="4">
        <v>1178</v>
      </c>
      <c r="C119" t="s" s="4">
        <v>1063</v>
      </c>
      <c r="D119" t="s" s="4">
        <v>1063</v>
      </c>
    </row>
    <row r="120" ht="45.0" customHeight="true">
      <c r="A120" t="s" s="4">
        <v>673</v>
      </c>
      <c r="B120" t="s" s="4">
        <v>1179</v>
      </c>
      <c r="C120" t="s" s="4">
        <v>1063</v>
      </c>
      <c r="D120" t="s" s="4">
        <v>1063</v>
      </c>
    </row>
    <row r="121" ht="45.0" customHeight="true">
      <c r="A121" t="s" s="4">
        <v>677</v>
      </c>
      <c r="B121" t="s" s="4">
        <v>1180</v>
      </c>
      <c r="C121" t="s" s="4">
        <v>1063</v>
      </c>
      <c r="D121" t="s" s="4">
        <v>1063</v>
      </c>
    </row>
    <row r="122" ht="45.0" customHeight="true">
      <c r="A122" t="s" s="4">
        <v>682</v>
      </c>
      <c r="B122" t="s" s="4">
        <v>1181</v>
      </c>
      <c r="C122" t="s" s="4">
        <v>1063</v>
      </c>
      <c r="D122" t="s" s="4">
        <v>1063</v>
      </c>
    </row>
    <row r="123" ht="45.0" customHeight="true">
      <c r="A123" t="s" s="4">
        <v>687</v>
      </c>
      <c r="B123" t="s" s="4">
        <v>1182</v>
      </c>
      <c r="C123" t="s" s="4">
        <v>1063</v>
      </c>
      <c r="D123" t="s" s="4">
        <v>1063</v>
      </c>
    </row>
    <row r="124" ht="45.0" customHeight="true">
      <c r="A124" t="s" s="4">
        <v>692</v>
      </c>
      <c r="B124" t="s" s="4">
        <v>1183</v>
      </c>
      <c r="C124" t="s" s="4">
        <v>1063</v>
      </c>
      <c r="D124" t="s" s="4">
        <v>1063</v>
      </c>
    </row>
    <row r="125" ht="45.0" customHeight="true">
      <c r="A125" t="s" s="4">
        <v>698</v>
      </c>
      <c r="B125" t="s" s="4">
        <v>1184</v>
      </c>
      <c r="C125" t="s" s="4">
        <v>1063</v>
      </c>
      <c r="D125" t="s" s="4">
        <v>1063</v>
      </c>
    </row>
    <row r="126" ht="45.0" customHeight="true">
      <c r="A126" t="s" s="4">
        <v>704</v>
      </c>
      <c r="B126" t="s" s="4">
        <v>1185</v>
      </c>
      <c r="C126" t="s" s="4">
        <v>1063</v>
      </c>
      <c r="D126" t="s" s="4">
        <v>1063</v>
      </c>
    </row>
    <row r="127" ht="45.0" customHeight="true">
      <c r="A127" t="s" s="4">
        <v>708</v>
      </c>
      <c r="B127" t="s" s="4">
        <v>1186</v>
      </c>
      <c r="C127" t="s" s="4">
        <v>1063</v>
      </c>
      <c r="D127" t="s" s="4">
        <v>1063</v>
      </c>
    </row>
    <row r="128" ht="45.0" customHeight="true">
      <c r="A128" t="s" s="4">
        <v>712</v>
      </c>
      <c r="B128" t="s" s="4">
        <v>1187</v>
      </c>
      <c r="C128" t="s" s="4">
        <v>1063</v>
      </c>
      <c r="D128" t="s" s="4">
        <v>1063</v>
      </c>
    </row>
    <row r="129" ht="45.0" customHeight="true">
      <c r="A129" t="s" s="4">
        <v>717</v>
      </c>
      <c r="B129" t="s" s="4">
        <v>1188</v>
      </c>
      <c r="C129" t="s" s="4">
        <v>1063</v>
      </c>
      <c r="D129" t="s" s="4">
        <v>1063</v>
      </c>
    </row>
    <row r="130" ht="45.0" customHeight="true">
      <c r="A130" t="s" s="4">
        <v>721</v>
      </c>
      <c r="B130" t="s" s="4">
        <v>1189</v>
      </c>
      <c r="C130" t="s" s="4">
        <v>1063</v>
      </c>
      <c r="D130" t="s" s="4">
        <v>1063</v>
      </c>
    </row>
    <row r="131" ht="45.0" customHeight="true">
      <c r="A131" t="s" s="4">
        <v>727</v>
      </c>
      <c r="B131" t="s" s="4">
        <v>1190</v>
      </c>
      <c r="C131" t="s" s="4">
        <v>1063</v>
      </c>
      <c r="D131" t="s" s="4">
        <v>1063</v>
      </c>
    </row>
    <row r="132" ht="45.0" customHeight="true">
      <c r="A132" t="s" s="4">
        <v>732</v>
      </c>
      <c r="B132" t="s" s="4">
        <v>1191</v>
      </c>
      <c r="C132" t="s" s="4">
        <v>1063</v>
      </c>
      <c r="D132" t="s" s="4">
        <v>1063</v>
      </c>
    </row>
    <row r="133" ht="45.0" customHeight="true">
      <c r="A133" t="s" s="4">
        <v>736</v>
      </c>
      <c r="B133" t="s" s="4">
        <v>1192</v>
      </c>
      <c r="C133" t="s" s="4">
        <v>1063</v>
      </c>
      <c r="D133" t="s" s="4">
        <v>1063</v>
      </c>
    </row>
    <row r="134" ht="45.0" customHeight="true">
      <c r="A134" t="s" s="4">
        <v>739</v>
      </c>
      <c r="B134" t="s" s="4">
        <v>1193</v>
      </c>
      <c r="C134" t="s" s="4">
        <v>1063</v>
      </c>
      <c r="D134" t="s" s="4">
        <v>1063</v>
      </c>
    </row>
    <row r="135" ht="45.0" customHeight="true">
      <c r="A135" t="s" s="4">
        <v>742</v>
      </c>
      <c r="B135" t="s" s="4">
        <v>1194</v>
      </c>
      <c r="C135" t="s" s="4">
        <v>1063</v>
      </c>
      <c r="D135" t="s" s="4">
        <v>1063</v>
      </c>
    </row>
    <row r="136" ht="45.0" customHeight="true">
      <c r="A136" t="s" s="4">
        <v>746</v>
      </c>
      <c r="B136" t="s" s="4">
        <v>1195</v>
      </c>
      <c r="C136" t="s" s="4">
        <v>1063</v>
      </c>
      <c r="D136" t="s" s="4">
        <v>1063</v>
      </c>
    </row>
    <row r="137" ht="45.0" customHeight="true">
      <c r="A137" t="s" s="4">
        <v>750</v>
      </c>
      <c r="B137" t="s" s="4">
        <v>1196</v>
      </c>
      <c r="C137" t="s" s="4">
        <v>1063</v>
      </c>
      <c r="D137" t="s" s="4">
        <v>1063</v>
      </c>
    </row>
    <row r="138" ht="45.0" customHeight="true">
      <c r="A138" t="s" s="4">
        <v>754</v>
      </c>
      <c r="B138" t="s" s="4">
        <v>1197</v>
      </c>
      <c r="C138" t="s" s="4">
        <v>1063</v>
      </c>
      <c r="D138" t="s" s="4">
        <v>1063</v>
      </c>
    </row>
    <row r="139" ht="45.0" customHeight="true">
      <c r="A139" t="s" s="4">
        <v>758</v>
      </c>
      <c r="B139" t="s" s="4">
        <v>1198</v>
      </c>
      <c r="C139" t="s" s="4">
        <v>1063</v>
      </c>
      <c r="D139" t="s" s="4">
        <v>1063</v>
      </c>
    </row>
    <row r="140" ht="45.0" customHeight="true">
      <c r="A140" t="s" s="4">
        <v>761</v>
      </c>
      <c r="B140" t="s" s="4">
        <v>1199</v>
      </c>
      <c r="C140" t="s" s="4">
        <v>1063</v>
      </c>
      <c r="D140" t="s" s="4">
        <v>1063</v>
      </c>
    </row>
    <row r="141" ht="45.0" customHeight="true">
      <c r="A141" t="s" s="4">
        <v>764</v>
      </c>
      <c r="B141" t="s" s="4">
        <v>1200</v>
      </c>
      <c r="C141" t="s" s="4">
        <v>1063</v>
      </c>
      <c r="D141" t="s" s="4">
        <v>1063</v>
      </c>
    </row>
    <row r="142" ht="45.0" customHeight="true">
      <c r="A142" t="s" s="4">
        <v>768</v>
      </c>
      <c r="B142" t="s" s="4">
        <v>1201</v>
      </c>
      <c r="C142" t="s" s="4">
        <v>1063</v>
      </c>
      <c r="D142" t="s" s="4">
        <v>1063</v>
      </c>
    </row>
    <row r="143" ht="45.0" customHeight="true">
      <c r="A143" t="s" s="4">
        <v>774</v>
      </c>
      <c r="B143" t="s" s="4">
        <v>1202</v>
      </c>
      <c r="C143" t="s" s="4">
        <v>1063</v>
      </c>
      <c r="D143" t="s" s="4">
        <v>1063</v>
      </c>
    </row>
    <row r="144" ht="45.0" customHeight="true">
      <c r="A144" t="s" s="4">
        <v>777</v>
      </c>
      <c r="B144" t="s" s="4">
        <v>1203</v>
      </c>
      <c r="C144" t="s" s="4">
        <v>1063</v>
      </c>
      <c r="D144" t="s" s="4">
        <v>1063</v>
      </c>
    </row>
    <row r="145" ht="45.0" customHeight="true">
      <c r="A145" t="s" s="4">
        <v>783</v>
      </c>
      <c r="B145" t="s" s="4">
        <v>1204</v>
      </c>
      <c r="C145" t="s" s="4">
        <v>1063</v>
      </c>
      <c r="D145" t="s" s="4">
        <v>1063</v>
      </c>
    </row>
    <row r="146" ht="45.0" customHeight="true">
      <c r="A146" t="s" s="4">
        <v>788</v>
      </c>
      <c r="B146" t="s" s="4">
        <v>1205</v>
      </c>
      <c r="C146" t="s" s="4">
        <v>1063</v>
      </c>
      <c r="D146" t="s" s="4">
        <v>1063</v>
      </c>
    </row>
    <row r="147" ht="45.0" customHeight="true">
      <c r="A147" t="s" s="4">
        <v>793</v>
      </c>
      <c r="B147" t="s" s="4">
        <v>1206</v>
      </c>
      <c r="C147" t="s" s="4">
        <v>1063</v>
      </c>
      <c r="D147" t="s" s="4">
        <v>1063</v>
      </c>
    </row>
    <row r="148" ht="45.0" customHeight="true">
      <c r="A148" t="s" s="4">
        <v>797</v>
      </c>
      <c r="B148" t="s" s="4">
        <v>1207</v>
      </c>
      <c r="C148" t="s" s="4">
        <v>1063</v>
      </c>
      <c r="D148" t="s" s="4">
        <v>1063</v>
      </c>
    </row>
    <row r="149" ht="45.0" customHeight="true">
      <c r="A149" t="s" s="4">
        <v>801</v>
      </c>
      <c r="B149" t="s" s="4">
        <v>1208</v>
      </c>
      <c r="C149" t="s" s="4">
        <v>1063</v>
      </c>
      <c r="D149" t="s" s="4">
        <v>1063</v>
      </c>
    </row>
    <row r="150" ht="45.0" customHeight="true">
      <c r="A150" t="s" s="4">
        <v>805</v>
      </c>
      <c r="B150" t="s" s="4">
        <v>1209</v>
      </c>
      <c r="C150" t="s" s="4">
        <v>1063</v>
      </c>
      <c r="D150" t="s" s="4">
        <v>1063</v>
      </c>
    </row>
    <row r="151" ht="45.0" customHeight="true">
      <c r="A151" t="s" s="4">
        <v>808</v>
      </c>
      <c r="B151" t="s" s="4">
        <v>1210</v>
      </c>
      <c r="C151" t="s" s="4">
        <v>1063</v>
      </c>
      <c r="D151" t="s" s="4">
        <v>1063</v>
      </c>
    </row>
    <row r="152" ht="45.0" customHeight="true">
      <c r="A152" t="s" s="4">
        <v>812</v>
      </c>
      <c r="B152" t="s" s="4">
        <v>1211</v>
      </c>
      <c r="C152" t="s" s="4">
        <v>1063</v>
      </c>
      <c r="D152" t="s" s="4">
        <v>1063</v>
      </c>
    </row>
    <row r="153" ht="45.0" customHeight="true">
      <c r="A153" t="s" s="4">
        <v>817</v>
      </c>
      <c r="B153" t="s" s="4">
        <v>1212</v>
      </c>
      <c r="C153" t="s" s="4">
        <v>1063</v>
      </c>
      <c r="D153" t="s" s="4">
        <v>1063</v>
      </c>
    </row>
    <row r="154" ht="45.0" customHeight="true">
      <c r="A154" t="s" s="4">
        <v>821</v>
      </c>
      <c r="B154" t="s" s="4">
        <v>1213</v>
      </c>
      <c r="C154" t="s" s="4">
        <v>1063</v>
      </c>
      <c r="D154" t="s" s="4">
        <v>1063</v>
      </c>
    </row>
    <row r="155" ht="45.0" customHeight="true">
      <c r="A155" t="s" s="4">
        <v>826</v>
      </c>
      <c r="B155" t="s" s="4">
        <v>1214</v>
      </c>
      <c r="C155" t="s" s="4">
        <v>1063</v>
      </c>
      <c r="D155" t="s" s="4">
        <v>1063</v>
      </c>
    </row>
    <row r="156" ht="45.0" customHeight="true">
      <c r="A156" t="s" s="4">
        <v>831</v>
      </c>
      <c r="B156" t="s" s="4">
        <v>1215</v>
      </c>
      <c r="C156" t="s" s="4">
        <v>1063</v>
      </c>
      <c r="D156" t="s" s="4">
        <v>1063</v>
      </c>
    </row>
    <row r="157" ht="45.0" customHeight="true">
      <c r="A157" t="s" s="4">
        <v>836</v>
      </c>
      <c r="B157" t="s" s="4">
        <v>1216</v>
      </c>
      <c r="C157" t="s" s="4">
        <v>1063</v>
      </c>
      <c r="D157" t="s" s="4">
        <v>1063</v>
      </c>
    </row>
    <row r="158" ht="45.0" customHeight="true">
      <c r="A158" t="s" s="4">
        <v>840</v>
      </c>
      <c r="B158" t="s" s="4">
        <v>1217</v>
      </c>
      <c r="C158" t="s" s="4">
        <v>1063</v>
      </c>
      <c r="D158" t="s" s="4">
        <v>1063</v>
      </c>
    </row>
    <row r="159" ht="45.0" customHeight="true">
      <c r="A159" t="s" s="4">
        <v>844</v>
      </c>
      <c r="B159" t="s" s="4">
        <v>1218</v>
      </c>
      <c r="C159" t="s" s="4">
        <v>1063</v>
      </c>
      <c r="D159" t="s" s="4">
        <v>1063</v>
      </c>
    </row>
    <row r="160" ht="45.0" customHeight="true">
      <c r="A160" t="s" s="4">
        <v>847</v>
      </c>
      <c r="B160" t="s" s="4">
        <v>1219</v>
      </c>
      <c r="C160" t="s" s="4">
        <v>1063</v>
      </c>
      <c r="D160" t="s" s="4">
        <v>1063</v>
      </c>
    </row>
    <row r="161" ht="45.0" customHeight="true">
      <c r="A161" t="s" s="4">
        <v>851</v>
      </c>
      <c r="B161" t="s" s="4">
        <v>1220</v>
      </c>
      <c r="C161" t="s" s="4">
        <v>1063</v>
      </c>
      <c r="D161" t="s" s="4">
        <v>1063</v>
      </c>
    </row>
    <row r="162" ht="45.0" customHeight="true">
      <c r="A162" t="s" s="4">
        <v>856</v>
      </c>
      <c r="B162" t="s" s="4">
        <v>1221</v>
      </c>
      <c r="C162" t="s" s="4">
        <v>1063</v>
      </c>
      <c r="D162" t="s" s="4">
        <v>1063</v>
      </c>
    </row>
    <row r="163" ht="45.0" customHeight="true">
      <c r="A163" t="s" s="4">
        <v>862</v>
      </c>
      <c r="B163" t="s" s="4">
        <v>1222</v>
      </c>
      <c r="C163" t="s" s="4">
        <v>1063</v>
      </c>
      <c r="D163" t="s" s="4">
        <v>1063</v>
      </c>
    </row>
    <row r="164" ht="45.0" customHeight="true">
      <c r="A164" t="s" s="4">
        <v>865</v>
      </c>
      <c r="B164" t="s" s="4">
        <v>1223</v>
      </c>
      <c r="C164" t="s" s="4">
        <v>1063</v>
      </c>
      <c r="D164" t="s" s="4">
        <v>1063</v>
      </c>
    </row>
    <row r="165" ht="45.0" customHeight="true">
      <c r="A165" t="s" s="4">
        <v>870</v>
      </c>
      <c r="B165" t="s" s="4">
        <v>1224</v>
      </c>
      <c r="C165" t="s" s="4">
        <v>1063</v>
      </c>
      <c r="D165" t="s" s="4">
        <v>1063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183.187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742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1225</v>
      </c>
      <c r="D2" t="s">
        <v>1226</v>
      </c>
      <c r="E2" t="s">
        <v>1227</v>
      </c>
      <c r="F2" t="s">
        <v>1228</v>
      </c>
      <c r="G2" t="s">
        <v>1229</v>
      </c>
    </row>
    <row r="3">
      <c r="A3" t="s" s="1">
        <v>887</v>
      </c>
      <c r="B3" s="1"/>
      <c r="C3" t="s" s="1">
        <v>1230</v>
      </c>
      <c r="D3" t="s" s="1">
        <v>1231</v>
      </c>
      <c r="E3" t="s" s="1">
        <v>1232</v>
      </c>
      <c r="F3" t="s" s="1">
        <v>1233</v>
      </c>
      <c r="G3" t="s" s="1">
        <v>1234</v>
      </c>
    </row>
    <row r="4" ht="45.0" customHeight="true">
      <c r="A4" t="s" s="4">
        <v>99</v>
      </c>
      <c r="B4" t="s" s="4">
        <v>1235</v>
      </c>
      <c r="C4" t="s" s="4">
        <v>1236</v>
      </c>
      <c r="D4" t="s" s="4">
        <v>1237</v>
      </c>
      <c r="E4" t="s" s="4">
        <v>1238</v>
      </c>
      <c r="F4" t="s" s="4">
        <v>97</v>
      </c>
      <c r="G4" t="s" s="4">
        <v>1239</v>
      </c>
    </row>
    <row r="5" ht="45.0" customHeight="true">
      <c r="A5" t="s" s="4">
        <v>112</v>
      </c>
      <c r="B5" t="s" s="4">
        <v>1240</v>
      </c>
      <c r="C5" t="s" s="4">
        <v>1236</v>
      </c>
      <c r="D5" t="s" s="4">
        <v>1241</v>
      </c>
      <c r="E5" t="s" s="4">
        <v>1242</v>
      </c>
      <c r="F5" t="s" s="4">
        <v>97</v>
      </c>
      <c r="G5" t="s" s="4">
        <v>1239</v>
      </c>
    </row>
    <row r="6" ht="45.0" customHeight="true">
      <c r="A6" t="s" s="4">
        <v>120</v>
      </c>
      <c r="B6" t="s" s="4">
        <v>1243</v>
      </c>
      <c r="C6" t="s" s="4">
        <v>1236</v>
      </c>
      <c r="D6" t="s" s="4">
        <v>1244</v>
      </c>
      <c r="E6" t="s" s="4">
        <v>1245</v>
      </c>
      <c r="F6" t="s" s="4">
        <v>97</v>
      </c>
      <c r="G6" t="s" s="4">
        <v>1239</v>
      </c>
    </row>
    <row r="7" ht="45.0" customHeight="true">
      <c r="A7" t="s" s="4">
        <v>127</v>
      </c>
      <c r="B7" t="s" s="4">
        <v>1246</v>
      </c>
      <c r="C7" t="s" s="4">
        <v>1247</v>
      </c>
      <c r="D7" t="s" s="4">
        <v>1248</v>
      </c>
      <c r="E7" t="s" s="4">
        <v>1249</v>
      </c>
      <c r="F7" t="s" s="4">
        <v>97</v>
      </c>
      <c r="G7" t="s" s="4">
        <v>1239</v>
      </c>
    </row>
    <row r="8" ht="45.0" customHeight="true">
      <c r="A8" t="s" s="4">
        <v>133</v>
      </c>
      <c r="B8" t="s" s="4">
        <v>1250</v>
      </c>
      <c r="C8" t="s" s="4">
        <v>1247</v>
      </c>
      <c r="D8" t="s" s="4">
        <v>1251</v>
      </c>
      <c r="E8" t="s" s="4">
        <v>1252</v>
      </c>
      <c r="F8" t="s" s="4">
        <v>97</v>
      </c>
      <c r="G8" t="s" s="4">
        <v>1239</v>
      </c>
    </row>
    <row r="9" ht="45.0" customHeight="true">
      <c r="A9" t="s" s="4">
        <v>138</v>
      </c>
      <c r="B9" t="s" s="4">
        <v>1253</v>
      </c>
      <c r="C9" t="s" s="4">
        <v>1247</v>
      </c>
      <c r="D9" t="s" s="4">
        <v>1254</v>
      </c>
      <c r="E9" t="s" s="4">
        <v>1255</v>
      </c>
      <c r="F9" t="s" s="4">
        <v>97</v>
      </c>
      <c r="G9" t="s" s="4">
        <v>1239</v>
      </c>
    </row>
    <row r="10" ht="45.0" customHeight="true">
      <c r="A10" t="s" s="4">
        <v>145</v>
      </c>
      <c r="B10" t="s" s="4">
        <v>1256</v>
      </c>
      <c r="C10" t="s" s="4">
        <v>1247</v>
      </c>
      <c r="D10" t="s" s="4">
        <v>1257</v>
      </c>
      <c r="E10" t="s" s="4">
        <v>1258</v>
      </c>
      <c r="F10" t="s" s="4">
        <v>97</v>
      </c>
      <c r="G10" t="s" s="4">
        <v>1239</v>
      </c>
    </row>
    <row r="11" ht="45.0" customHeight="true">
      <c r="A11" t="s" s="4">
        <v>151</v>
      </c>
      <c r="B11" t="s" s="4">
        <v>1259</v>
      </c>
      <c r="C11" t="s" s="4">
        <v>1260</v>
      </c>
      <c r="D11" t="s" s="4">
        <v>1261</v>
      </c>
      <c r="E11" t="s" s="4">
        <v>1262</v>
      </c>
      <c r="F11" t="s" s="4">
        <v>97</v>
      </c>
      <c r="G11" t="s" s="4">
        <v>1239</v>
      </c>
    </row>
    <row r="12" ht="45.0" customHeight="true">
      <c r="A12" t="s" s="4">
        <v>160</v>
      </c>
      <c r="B12" t="s" s="4">
        <v>1263</v>
      </c>
      <c r="C12" t="s" s="4">
        <v>1247</v>
      </c>
      <c r="D12" t="s" s="4">
        <v>1264</v>
      </c>
      <c r="E12" t="s" s="4">
        <v>1265</v>
      </c>
      <c r="F12" t="s" s="4">
        <v>97</v>
      </c>
      <c r="G12" t="s" s="4">
        <v>1239</v>
      </c>
    </row>
    <row r="13" ht="45.0" customHeight="true">
      <c r="A13" t="s" s="4">
        <v>166</v>
      </c>
      <c r="B13" t="s" s="4">
        <v>1266</v>
      </c>
      <c r="C13" t="s" s="4">
        <v>1236</v>
      </c>
      <c r="D13" t="s" s="4">
        <v>1267</v>
      </c>
      <c r="E13" t="s" s="4">
        <v>1268</v>
      </c>
      <c r="F13" t="s" s="4">
        <v>97</v>
      </c>
      <c r="G13" t="s" s="4">
        <v>1239</v>
      </c>
    </row>
    <row r="14" ht="45.0" customHeight="true">
      <c r="A14" t="s" s="4">
        <v>173</v>
      </c>
      <c r="B14" t="s" s="4">
        <v>1269</v>
      </c>
      <c r="C14" t="s" s="4">
        <v>1236</v>
      </c>
      <c r="D14" t="s" s="4">
        <v>1270</v>
      </c>
      <c r="E14" t="s" s="4">
        <v>1271</v>
      </c>
      <c r="F14" t="s" s="4">
        <v>97</v>
      </c>
      <c r="G14" t="s" s="4">
        <v>1239</v>
      </c>
    </row>
    <row r="15" ht="45.0" customHeight="true">
      <c r="A15" t="s" s="4">
        <v>178</v>
      </c>
      <c r="B15" t="s" s="4">
        <v>1272</v>
      </c>
      <c r="C15" t="s" s="4">
        <v>1236</v>
      </c>
      <c r="D15" t="s" s="4">
        <v>1273</v>
      </c>
      <c r="E15" t="s" s="4">
        <v>1274</v>
      </c>
      <c r="F15" t="s" s="4">
        <v>97</v>
      </c>
      <c r="G15" t="s" s="4">
        <v>1239</v>
      </c>
    </row>
    <row r="16" ht="45.0" customHeight="true">
      <c r="A16" t="s" s="4">
        <v>183</v>
      </c>
      <c r="B16" t="s" s="4">
        <v>1275</v>
      </c>
      <c r="C16" t="s" s="4">
        <v>1236</v>
      </c>
      <c r="D16" t="s" s="4">
        <v>1276</v>
      </c>
      <c r="E16" t="s" s="4">
        <v>1277</v>
      </c>
      <c r="F16" t="s" s="4">
        <v>97</v>
      </c>
      <c r="G16" t="s" s="4">
        <v>1239</v>
      </c>
    </row>
    <row r="17" ht="45.0" customHeight="true">
      <c r="A17" t="s" s="4">
        <v>189</v>
      </c>
      <c r="B17" t="s" s="4">
        <v>1278</v>
      </c>
      <c r="C17" t="s" s="4">
        <v>1236</v>
      </c>
      <c r="D17" t="s" s="4">
        <v>1279</v>
      </c>
      <c r="E17" t="s" s="4">
        <v>1280</v>
      </c>
      <c r="F17" t="s" s="4">
        <v>97</v>
      </c>
      <c r="G17" t="s" s="4">
        <v>1239</v>
      </c>
    </row>
    <row r="18" ht="45.0" customHeight="true">
      <c r="A18" t="s" s="4">
        <v>198</v>
      </c>
      <c r="B18" t="s" s="4">
        <v>1281</v>
      </c>
      <c r="C18" t="s" s="4">
        <v>1236</v>
      </c>
      <c r="D18" t="s" s="4">
        <v>1282</v>
      </c>
      <c r="E18" t="s" s="4">
        <v>1283</v>
      </c>
      <c r="F18" t="s" s="4">
        <v>97</v>
      </c>
      <c r="G18" t="s" s="4">
        <v>1239</v>
      </c>
    </row>
    <row r="19" ht="45.0" customHeight="true">
      <c r="A19" t="s" s="4">
        <v>203</v>
      </c>
      <c r="B19" t="s" s="4">
        <v>1284</v>
      </c>
      <c r="C19" t="s" s="4">
        <v>1247</v>
      </c>
      <c r="D19" t="s" s="4">
        <v>1285</v>
      </c>
      <c r="E19" t="s" s="4">
        <v>1286</v>
      </c>
      <c r="F19" t="s" s="4">
        <v>97</v>
      </c>
      <c r="G19" t="s" s="4">
        <v>1239</v>
      </c>
    </row>
    <row r="20" ht="45.0" customHeight="true">
      <c r="A20" t="s" s="4">
        <v>208</v>
      </c>
      <c r="B20" t="s" s="4">
        <v>1287</v>
      </c>
      <c r="C20" t="s" s="4">
        <v>1247</v>
      </c>
      <c r="D20" t="s" s="4">
        <v>1288</v>
      </c>
      <c r="E20" t="s" s="4">
        <v>1289</v>
      </c>
      <c r="F20" t="s" s="4">
        <v>97</v>
      </c>
      <c r="G20" t="s" s="4">
        <v>1239</v>
      </c>
    </row>
    <row r="21" ht="45.0" customHeight="true">
      <c r="A21" t="s" s="4">
        <v>213</v>
      </c>
      <c r="B21" t="s" s="4">
        <v>1290</v>
      </c>
      <c r="C21" t="s" s="4">
        <v>1247</v>
      </c>
      <c r="D21" t="s" s="4">
        <v>1291</v>
      </c>
      <c r="E21" t="s" s="4">
        <v>1292</v>
      </c>
      <c r="F21" t="s" s="4">
        <v>97</v>
      </c>
      <c r="G21" t="s" s="4">
        <v>1239</v>
      </c>
    </row>
    <row r="22" ht="45.0" customHeight="true">
      <c r="A22" t="s" s="4">
        <v>219</v>
      </c>
      <c r="B22" t="s" s="4">
        <v>1293</v>
      </c>
      <c r="C22" t="s" s="4">
        <v>1247</v>
      </c>
      <c r="D22" t="s" s="4">
        <v>1294</v>
      </c>
      <c r="E22" t="s" s="4">
        <v>1295</v>
      </c>
      <c r="F22" t="s" s="4">
        <v>97</v>
      </c>
      <c r="G22" t="s" s="4">
        <v>1239</v>
      </c>
    </row>
    <row r="23" ht="45.0" customHeight="true">
      <c r="A23" t="s" s="4">
        <v>224</v>
      </c>
      <c r="B23" t="s" s="4">
        <v>1296</v>
      </c>
      <c r="C23" t="s" s="4">
        <v>1247</v>
      </c>
      <c r="D23" t="s" s="4">
        <v>1297</v>
      </c>
      <c r="E23" t="s" s="4">
        <v>1298</v>
      </c>
      <c r="F23" t="s" s="4">
        <v>97</v>
      </c>
      <c r="G23" t="s" s="4">
        <v>1239</v>
      </c>
    </row>
    <row r="24" ht="45.0" customHeight="true">
      <c r="A24" t="s" s="4">
        <v>230</v>
      </c>
      <c r="B24" t="s" s="4">
        <v>1299</v>
      </c>
      <c r="C24" t="s" s="4">
        <v>1247</v>
      </c>
      <c r="D24" t="s" s="4">
        <v>1300</v>
      </c>
      <c r="E24" t="s" s="4">
        <v>1301</v>
      </c>
      <c r="F24" t="s" s="4">
        <v>97</v>
      </c>
      <c r="G24" t="s" s="4">
        <v>1239</v>
      </c>
    </row>
    <row r="25" ht="45.0" customHeight="true">
      <c r="A25" t="s" s="4">
        <v>237</v>
      </c>
      <c r="B25" t="s" s="4">
        <v>1302</v>
      </c>
      <c r="C25" t="s" s="4">
        <v>1236</v>
      </c>
      <c r="D25" t="s" s="4">
        <v>1303</v>
      </c>
      <c r="E25" t="s" s="4">
        <v>1304</v>
      </c>
      <c r="F25" t="s" s="4">
        <v>97</v>
      </c>
      <c r="G25" t="s" s="4">
        <v>1239</v>
      </c>
    </row>
    <row r="26" ht="45.0" customHeight="true">
      <c r="A26" t="s" s="4">
        <v>243</v>
      </c>
      <c r="B26" t="s" s="4">
        <v>1305</v>
      </c>
      <c r="C26" t="s" s="4">
        <v>1236</v>
      </c>
      <c r="D26" t="s" s="4">
        <v>1306</v>
      </c>
      <c r="E26" t="s" s="4">
        <v>1307</v>
      </c>
      <c r="F26" t="s" s="4">
        <v>97</v>
      </c>
      <c r="G26" t="s" s="4">
        <v>1239</v>
      </c>
    </row>
    <row r="27" ht="45.0" customHeight="true">
      <c r="A27" t="s" s="4">
        <v>247</v>
      </c>
      <c r="B27" t="s" s="4">
        <v>1308</v>
      </c>
      <c r="C27" t="s" s="4">
        <v>1236</v>
      </c>
      <c r="D27" t="s" s="4">
        <v>1309</v>
      </c>
      <c r="E27" t="s" s="4">
        <v>1310</v>
      </c>
      <c r="F27" t="s" s="4">
        <v>97</v>
      </c>
      <c r="G27" t="s" s="4">
        <v>1239</v>
      </c>
    </row>
    <row r="28" ht="45.0" customHeight="true">
      <c r="A28" t="s" s="4">
        <v>251</v>
      </c>
      <c r="B28" t="s" s="4">
        <v>1311</v>
      </c>
      <c r="C28" t="s" s="4">
        <v>1236</v>
      </c>
      <c r="D28" t="s" s="4">
        <v>1312</v>
      </c>
      <c r="E28" t="s" s="4">
        <v>1313</v>
      </c>
      <c r="F28" t="s" s="4">
        <v>97</v>
      </c>
      <c r="G28" t="s" s="4">
        <v>1239</v>
      </c>
    </row>
    <row r="29" ht="45.0" customHeight="true">
      <c r="A29" t="s" s="4">
        <v>257</v>
      </c>
      <c r="B29" t="s" s="4">
        <v>1314</v>
      </c>
      <c r="C29" t="s" s="4">
        <v>1236</v>
      </c>
      <c r="D29" t="s" s="4">
        <v>1315</v>
      </c>
      <c r="E29" t="s" s="4">
        <v>1316</v>
      </c>
      <c r="F29" t="s" s="4">
        <v>97</v>
      </c>
      <c r="G29" t="s" s="4">
        <v>1239</v>
      </c>
    </row>
    <row r="30" ht="45.0" customHeight="true">
      <c r="A30" t="s" s="4">
        <v>262</v>
      </c>
      <c r="B30" t="s" s="4">
        <v>1317</v>
      </c>
      <c r="C30" t="s" s="4">
        <v>1236</v>
      </c>
      <c r="D30" t="s" s="4">
        <v>1318</v>
      </c>
      <c r="E30" t="s" s="4">
        <v>1319</v>
      </c>
      <c r="F30" t="s" s="4">
        <v>97</v>
      </c>
      <c r="G30" t="s" s="4">
        <v>1239</v>
      </c>
    </row>
    <row r="31" ht="45.0" customHeight="true">
      <c r="A31" t="s" s="4">
        <v>268</v>
      </c>
      <c r="B31" t="s" s="4">
        <v>1320</v>
      </c>
      <c r="C31" t="s" s="4">
        <v>1247</v>
      </c>
      <c r="D31" t="s" s="4">
        <v>1297</v>
      </c>
      <c r="E31" t="s" s="4">
        <v>1321</v>
      </c>
      <c r="F31" t="s" s="4">
        <v>97</v>
      </c>
      <c r="G31" t="s" s="4">
        <v>1239</v>
      </c>
    </row>
    <row r="32" ht="45.0" customHeight="true">
      <c r="A32" t="s" s="4">
        <v>274</v>
      </c>
      <c r="B32" t="s" s="4">
        <v>1322</v>
      </c>
      <c r="C32" t="s" s="4">
        <v>1247</v>
      </c>
      <c r="D32" t="s" s="4">
        <v>1323</v>
      </c>
      <c r="E32" t="s" s="4">
        <v>1324</v>
      </c>
      <c r="F32" t="s" s="4">
        <v>97</v>
      </c>
      <c r="G32" t="s" s="4">
        <v>1239</v>
      </c>
    </row>
    <row r="33" ht="45.0" customHeight="true">
      <c r="A33" t="s" s="4">
        <v>278</v>
      </c>
      <c r="B33" t="s" s="4">
        <v>1325</v>
      </c>
      <c r="C33" t="s" s="4">
        <v>1247</v>
      </c>
      <c r="D33" t="s" s="4">
        <v>1326</v>
      </c>
      <c r="E33" t="s" s="4">
        <v>1327</v>
      </c>
      <c r="F33" t="s" s="4">
        <v>97</v>
      </c>
      <c r="G33" t="s" s="4">
        <v>1239</v>
      </c>
    </row>
    <row r="34" ht="45.0" customHeight="true">
      <c r="A34" t="s" s="4">
        <v>284</v>
      </c>
      <c r="B34" t="s" s="4">
        <v>1328</v>
      </c>
      <c r="C34" t="s" s="4">
        <v>1247</v>
      </c>
      <c r="D34" t="s" s="4">
        <v>1329</v>
      </c>
      <c r="E34" t="s" s="4">
        <v>1330</v>
      </c>
      <c r="F34" t="s" s="4">
        <v>97</v>
      </c>
      <c r="G34" t="s" s="4">
        <v>1239</v>
      </c>
    </row>
    <row r="35" ht="45.0" customHeight="true">
      <c r="A35" t="s" s="4">
        <v>293</v>
      </c>
      <c r="B35" t="s" s="4">
        <v>1331</v>
      </c>
      <c r="C35" t="s" s="4">
        <v>1247</v>
      </c>
      <c r="D35" t="s" s="4">
        <v>1332</v>
      </c>
      <c r="E35" t="s" s="4">
        <v>1333</v>
      </c>
      <c r="F35" t="s" s="4">
        <v>97</v>
      </c>
      <c r="G35" t="s" s="4">
        <v>1239</v>
      </c>
    </row>
    <row r="36" ht="45.0" customHeight="true">
      <c r="A36" t="s" s="4">
        <v>297</v>
      </c>
      <c r="B36" t="s" s="4">
        <v>1334</v>
      </c>
      <c r="C36" t="s" s="4">
        <v>1247</v>
      </c>
      <c r="D36" t="s" s="4">
        <v>1335</v>
      </c>
      <c r="E36" t="s" s="4">
        <v>1336</v>
      </c>
      <c r="F36" t="s" s="4">
        <v>97</v>
      </c>
      <c r="G36" t="s" s="4">
        <v>1239</v>
      </c>
    </row>
    <row r="37" ht="45.0" customHeight="true">
      <c r="A37" t="s" s="4">
        <v>302</v>
      </c>
      <c r="B37" t="s" s="4">
        <v>1337</v>
      </c>
      <c r="C37" t="s" s="4">
        <v>1236</v>
      </c>
      <c r="D37" t="s" s="4">
        <v>1338</v>
      </c>
      <c r="E37" t="s" s="4">
        <v>1339</v>
      </c>
      <c r="F37" t="s" s="4">
        <v>97</v>
      </c>
      <c r="G37" t="s" s="4">
        <v>1239</v>
      </c>
    </row>
    <row r="38" ht="45.0" customHeight="true">
      <c r="A38" t="s" s="4">
        <v>308</v>
      </c>
      <c r="B38" t="s" s="4">
        <v>1340</v>
      </c>
      <c r="C38" t="s" s="4">
        <v>1236</v>
      </c>
      <c r="D38" t="s" s="4">
        <v>1341</v>
      </c>
      <c r="E38" t="s" s="4">
        <v>1342</v>
      </c>
      <c r="F38" t="s" s="4">
        <v>97</v>
      </c>
      <c r="G38" t="s" s="4">
        <v>1239</v>
      </c>
    </row>
    <row r="39" ht="45.0" customHeight="true">
      <c r="A39" t="s" s="4">
        <v>313</v>
      </c>
      <c r="B39" t="s" s="4">
        <v>1343</v>
      </c>
      <c r="C39" t="s" s="4">
        <v>1236</v>
      </c>
      <c r="D39" t="s" s="4">
        <v>1344</v>
      </c>
      <c r="E39" t="s" s="4">
        <v>1345</v>
      </c>
      <c r="F39" t="s" s="4">
        <v>97</v>
      </c>
      <c r="G39" t="s" s="4">
        <v>1239</v>
      </c>
    </row>
    <row r="40" ht="45.0" customHeight="true">
      <c r="A40" t="s" s="4">
        <v>322</v>
      </c>
      <c r="B40" t="s" s="4">
        <v>1346</v>
      </c>
      <c r="C40" t="s" s="4">
        <v>1236</v>
      </c>
      <c r="D40" t="s" s="4">
        <v>1347</v>
      </c>
      <c r="E40" t="s" s="4">
        <v>1348</v>
      </c>
      <c r="F40" t="s" s="4">
        <v>97</v>
      </c>
      <c r="G40" t="s" s="4">
        <v>1239</v>
      </c>
    </row>
    <row r="41" ht="45.0" customHeight="true">
      <c r="A41" t="s" s="4">
        <v>326</v>
      </c>
      <c r="B41" t="s" s="4">
        <v>1349</v>
      </c>
      <c r="C41" t="s" s="4">
        <v>1236</v>
      </c>
      <c r="D41" t="s" s="4">
        <v>1350</v>
      </c>
      <c r="E41" t="s" s="4">
        <v>1280</v>
      </c>
      <c r="F41" t="s" s="4">
        <v>97</v>
      </c>
      <c r="G41" t="s" s="4">
        <v>1239</v>
      </c>
    </row>
    <row r="42" ht="45.0" customHeight="true">
      <c r="A42" t="s" s="4">
        <v>330</v>
      </c>
      <c r="B42" t="s" s="4">
        <v>1351</v>
      </c>
      <c r="C42" t="s" s="4">
        <v>1236</v>
      </c>
      <c r="D42" t="s" s="4">
        <v>1352</v>
      </c>
      <c r="E42" t="s" s="4">
        <v>1353</v>
      </c>
      <c r="F42" t="s" s="4">
        <v>97</v>
      </c>
      <c r="G42" t="s" s="4">
        <v>1239</v>
      </c>
    </row>
    <row r="43" ht="45.0" customHeight="true">
      <c r="A43" t="s" s="4">
        <v>333</v>
      </c>
      <c r="B43" t="s" s="4">
        <v>1354</v>
      </c>
      <c r="C43" t="s" s="4">
        <v>1247</v>
      </c>
      <c r="D43" t="s" s="4">
        <v>1355</v>
      </c>
      <c r="E43" t="s" s="4">
        <v>1356</v>
      </c>
      <c r="F43" t="s" s="4">
        <v>97</v>
      </c>
      <c r="G43" t="s" s="4">
        <v>1239</v>
      </c>
    </row>
    <row r="44" ht="45.0" customHeight="true">
      <c r="A44" t="s" s="4">
        <v>336</v>
      </c>
      <c r="B44" t="s" s="4">
        <v>1357</v>
      </c>
      <c r="C44" t="s" s="4">
        <v>1247</v>
      </c>
      <c r="D44" t="s" s="4">
        <v>1358</v>
      </c>
      <c r="E44" t="s" s="4">
        <v>1359</v>
      </c>
      <c r="F44" t="s" s="4">
        <v>97</v>
      </c>
      <c r="G44" t="s" s="4">
        <v>1239</v>
      </c>
    </row>
    <row r="45" ht="45.0" customHeight="true">
      <c r="A45" t="s" s="4">
        <v>340</v>
      </c>
      <c r="B45" t="s" s="4">
        <v>1360</v>
      </c>
      <c r="C45" t="s" s="4">
        <v>1247</v>
      </c>
      <c r="D45" t="s" s="4">
        <v>1361</v>
      </c>
      <c r="E45" t="s" s="4">
        <v>1362</v>
      </c>
      <c r="F45" t="s" s="4">
        <v>97</v>
      </c>
      <c r="G45" t="s" s="4">
        <v>1239</v>
      </c>
    </row>
    <row r="46" ht="45.0" customHeight="true">
      <c r="A46" t="s" s="4">
        <v>344</v>
      </c>
      <c r="B46" t="s" s="4">
        <v>1363</v>
      </c>
      <c r="C46" t="s" s="4">
        <v>1247</v>
      </c>
      <c r="D46" t="s" s="4">
        <v>1361</v>
      </c>
      <c r="E46" t="s" s="4">
        <v>1364</v>
      </c>
      <c r="F46" t="s" s="4">
        <v>97</v>
      </c>
      <c r="G46" t="s" s="4">
        <v>1239</v>
      </c>
    </row>
    <row r="47" ht="45.0" customHeight="true">
      <c r="A47" t="s" s="4">
        <v>349</v>
      </c>
      <c r="B47" t="s" s="4">
        <v>1365</v>
      </c>
      <c r="C47" t="s" s="4">
        <v>1247</v>
      </c>
      <c r="D47" t="s" s="4">
        <v>1366</v>
      </c>
      <c r="E47" t="s" s="4">
        <v>1367</v>
      </c>
      <c r="F47" t="s" s="4">
        <v>97</v>
      </c>
      <c r="G47" t="s" s="4">
        <v>1239</v>
      </c>
    </row>
    <row r="48" ht="45.0" customHeight="true">
      <c r="A48" t="s" s="4">
        <v>353</v>
      </c>
      <c r="B48" t="s" s="4">
        <v>1368</v>
      </c>
      <c r="C48" t="s" s="4">
        <v>1247</v>
      </c>
      <c r="D48" t="s" s="4">
        <v>1369</v>
      </c>
      <c r="E48" t="s" s="4">
        <v>1370</v>
      </c>
      <c r="F48" t="s" s="4">
        <v>97</v>
      </c>
      <c r="G48" t="s" s="4">
        <v>1239</v>
      </c>
    </row>
    <row r="49" ht="45.0" customHeight="true">
      <c r="A49" t="s" s="4">
        <v>358</v>
      </c>
      <c r="B49" t="s" s="4">
        <v>1371</v>
      </c>
      <c r="C49" t="s" s="4">
        <v>1236</v>
      </c>
      <c r="D49" t="s" s="4">
        <v>1372</v>
      </c>
      <c r="E49" t="s" s="4">
        <v>1373</v>
      </c>
      <c r="F49" t="s" s="4">
        <v>97</v>
      </c>
      <c r="G49" t="s" s="4">
        <v>1239</v>
      </c>
    </row>
    <row r="50" ht="45.0" customHeight="true">
      <c r="A50" t="s" s="4">
        <v>364</v>
      </c>
      <c r="B50" t="s" s="4">
        <v>1374</v>
      </c>
      <c r="C50" t="s" s="4">
        <v>1236</v>
      </c>
      <c r="D50" t="s" s="4">
        <v>1375</v>
      </c>
      <c r="E50" t="s" s="4">
        <v>1376</v>
      </c>
      <c r="F50" t="s" s="4">
        <v>97</v>
      </c>
      <c r="G50" t="s" s="4">
        <v>1239</v>
      </c>
    </row>
    <row r="51" ht="45.0" customHeight="true">
      <c r="A51" t="s" s="4">
        <v>369</v>
      </c>
      <c r="B51" t="s" s="4">
        <v>1377</v>
      </c>
      <c r="C51" t="s" s="4">
        <v>1236</v>
      </c>
      <c r="D51" t="s" s="4">
        <v>1378</v>
      </c>
      <c r="E51" t="s" s="4">
        <v>1379</v>
      </c>
      <c r="F51" t="s" s="4">
        <v>97</v>
      </c>
      <c r="G51" t="s" s="4">
        <v>1239</v>
      </c>
    </row>
    <row r="52" ht="45.0" customHeight="true">
      <c r="A52" t="s" s="4">
        <v>374</v>
      </c>
      <c r="B52" t="s" s="4">
        <v>1380</v>
      </c>
      <c r="C52" t="s" s="4">
        <v>1236</v>
      </c>
      <c r="D52" t="s" s="4">
        <v>1381</v>
      </c>
      <c r="E52" t="s" s="4">
        <v>1382</v>
      </c>
      <c r="F52" t="s" s="4">
        <v>97</v>
      </c>
      <c r="G52" t="s" s="4">
        <v>1239</v>
      </c>
    </row>
    <row r="53" ht="45.0" customHeight="true">
      <c r="A53" t="s" s="4">
        <v>377</v>
      </c>
      <c r="B53" t="s" s="4">
        <v>1383</v>
      </c>
      <c r="C53" t="s" s="4">
        <v>1236</v>
      </c>
      <c r="D53" t="s" s="4">
        <v>1384</v>
      </c>
      <c r="E53" t="s" s="4">
        <v>1385</v>
      </c>
      <c r="F53" t="s" s="4">
        <v>97</v>
      </c>
      <c r="G53" t="s" s="4">
        <v>1239</v>
      </c>
    </row>
    <row r="54" ht="45.0" customHeight="true">
      <c r="A54" t="s" s="4">
        <v>381</v>
      </c>
      <c r="B54" t="s" s="4">
        <v>1386</v>
      </c>
      <c r="C54" t="s" s="4">
        <v>1236</v>
      </c>
      <c r="D54" t="s" s="4">
        <v>1387</v>
      </c>
      <c r="E54" t="s" s="4">
        <v>1280</v>
      </c>
      <c r="F54" t="s" s="4">
        <v>97</v>
      </c>
      <c r="G54" t="s" s="4">
        <v>1239</v>
      </c>
    </row>
    <row r="55" ht="45.0" customHeight="true">
      <c r="A55" t="s" s="4">
        <v>385</v>
      </c>
      <c r="B55" t="s" s="4">
        <v>1388</v>
      </c>
      <c r="C55" t="s" s="4">
        <v>1247</v>
      </c>
      <c r="D55" t="s" s="4">
        <v>1369</v>
      </c>
      <c r="E55" t="s" s="4">
        <v>1389</v>
      </c>
      <c r="F55" t="s" s="4">
        <v>97</v>
      </c>
      <c r="G55" t="s" s="4">
        <v>1239</v>
      </c>
    </row>
    <row r="56" ht="45.0" customHeight="true">
      <c r="A56" t="s" s="4">
        <v>390</v>
      </c>
      <c r="B56" t="s" s="4">
        <v>1390</v>
      </c>
      <c r="C56" t="s" s="4">
        <v>1247</v>
      </c>
      <c r="D56" t="s" s="4">
        <v>1391</v>
      </c>
      <c r="E56" t="s" s="4">
        <v>1392</v>
      </c>
      <c r="F56" t="s" s="4">
        <v>97</v>
      </c>
      <c r="G56" t="s" s="4">
        <v>1239</v>
      </c>
    </row>
    <row r="57" ht="45.0" customHeight="true">
      <c r="A57" t="s" s="4">
        <v>399</v>
      </c>
      <c r="B57" t="s" s="4">
        <v>1393</v>
      </c>
      <c r="C57" t="s" s="4">
        <v>1247</v>
      </c>
      <c r="D57" t="s" s="4">
        <v>1394</v>
      </c>
      <c r="E57" t="s" s="4">
        <v>1395</v>
      </c>
      <c r="F57" t="s" s="4">
        <v>97</v>
      </c>
      <c r="G57" t="s" s="4">
        <v>1239</v>
      </c>
    </row>
    <row r="58" ht="45.0" customHeight="true">
      <c r="A58" t="s" s="4">
        <v>403</v>
      </c>
      <c r="B58" t="s" s="4">
        <v>1396</v>
      </c>
      <c r="C58" t="s" s="4">
        <v>1247</v>
      </c>
      <c r="D58" t="s" s="4">
        <v>1397</v>
      </c>
      <c r="E58" t="s" s="4">
        <v>1398</v>
      </c>
      <c r="F58" t="s" s="4">
        <v>97</v>
      </c>
      <c r="G58" t="s" s="4">
        <v>1239</v>
      </c>
    </row>
    <row r="59" ht="45.0" customHeight="true">
      <c r="A59" t="s" s="4">
        <v>408</v>
      </c>
      <c r="B59" t="s" s="4">
        <v>1399</v>
      </c>
      <c r="C59" t="s" s="4">
        <v>1247</v>
      </c>
      <c r="D59" t="s" s="4">
        <v>1361</v>
      </c>
      <c r="E59" t="s" s="4">
        <v>1400</v>
      </c>
      <c r="F59" t="s" s="4">
        <v>97</v>
      </c>
      <c r="G59" t="s" s="4">
        <v>1239</v>
      </c>
    </row>
    <row r="60" ht="45.0" customHeight="true">
      <c r="A60" t="s" s="4">
        <v>414</v>
      </c>
      <c r="B60" t="s" s="4">
        <v>1401</v>
      </c>
      <c r="C60" t="s" s="4">
        <v>1247</v>
      </c>
      <c r="D60" t="s" s="4">
        <v>1391</v>
      </c>
      <c r="E60" t="s" s="4">
        <v>1392</v>
      </c>
      <c r="F60" t="s" s="4">
        <v>97</v>
      </c>
      <c r="G60" t="s" s="4">
        <v>1239</v>
      </c>
    </row>
    <row r="61" ht="45.0" customHeight="true">
      <c r="A61" t="s" s="4">
        <v>418</v>
      </c>
      <c r="B61" t="s" s="4">
        <v>1402</v>
      </c>
      <c r="C61" t="s" s="4">
        <v>1236</v>
      </c>
      <c r="D61" t="s" s="4">
        <v>1403</v>
      </c>
      <c r="E61" t="s" s="4">
        <v>1404</v>
      </c>
      <c r="F61" t="s" s="4">
        <v>97</v>
      </c>
      <c r="G61" t="s" s="4">
        <v>1239</v>
      </c>
    </row>
    <row r="62" ht="45.0" customHeight="true">
      <c r="A62" t="s" s="4">
        <v>422</v>
      </c>
      <c r="B62" t="s" s="4">
        <v>1405</v>
      </c>
      <c r="C62" t="s" s="4">
        <v>1236</v>
      </c>
      <c r="D62" t="s" s="4">
        <v>1406</v>
      </c>
      <c r="E62" t="s" s="4">
        <v>1407</v>
      </c>
      <c r="F62" t="s" s="4">
        <v>97</v>
      </c>
      <c r="G62" t="s" s="4">
        <v>1239</v>
      </c>
    </row>
    <row r="63" ht="45.0" customHeight="true">
      <c r="A63" t="s" s="4">
        <v>428</v>
      </c>
      <c r="B63" t="s" s="4">
        <v>1408</v>
      </c>
      <c r="C63" t="s" s="4">
        <v>1236</v>
      </c>
      <c r="D63" t="s" s="4">
        <v>1409</v>
      </c>
      <c r="E63" t="s" s="4">
        <v>1410</v>
      </c>
      <c r="F63" t="s" s="4">
        <v>97</v>
      </c>
      <c r="G63" t="s" s="4">
        <v>1239</v>
      </c>
    </row>
    <row r="64" ht="45.0" customHeight="true">
      <c r="A64" t="s" s="4">
        <v>433</v>
      </c>
      <c r="B64" t="s" s="4">
        <v>1411</v>
      </c>
      <c r="C64" t="s" s="4">
        <v>1236</v>
      </c>
      <c r="D64" t="s" s="4">
        <v>1412</v>
      </c>
      <c r="E64" t="s" s="4">
        <v>1413</v>
      </c>
      <c r="F64" t="s" s="4">
        <v>97</v>
      </c>
      <c r="G64" t="s" s="4">
        <v>1239</v>
      </c>
    </row>
    <row r="65" ht="45.0" customHeight="true">
      <c r="A65" t="s" s="4">
        <v>438</v>
      </c>
      <c r="B65" t="s" s="4">
        <v>1414</v>
      </c>
      <c r="C65" t="s" s="4">
        <v>1236</v>
      </c>
      <c r="D65" t="s" s="4">
        <v>1415</v>
      </c>
      <c r="E65" t="s" s="4">
        <v>1416</v>
      </c>
      <c r="F65" t="s" s="4">
        <v>97</v>
      </c>
      <c r="G65" t="s" s="4">
        <v>1239</v>
      </c>
    </row>
    <row r="66" ht="45.0" customHeight="true">
      <c r="A66" t="s" s="4">
        <v>443</v>
      </c>
      <c r="B66" t="s" s="4">
        <v>1417</v>
      </c>
      <c r="C66" t="s" s="4">
        <v>1236</v>
      </c>
      <c r="D66" t="s" s="4">
        <v>1381</v>
      </c>
      <c r="E66" t="s" s="4">
        <v>1382</v>
      </c>
      <c r="F66" t="s" s="4">
        <v>97</v>
      </c>
      <c r="G66" t="s" s="4">
        <v>1239</v>
      </c>
    </row>
    <row r="67" ht="45.0" customHeight="true">
      <c r="A67" t="s" s="4">
        <v>448</v>
      </c>
      <c r="B67" t="s" s="4">
        <v>1418</v>
      </c>
      <c r="C67" t="s" s="4">
        <v>1247</v>
      </c>
      <c r="D67" t="s" s="4">
        <v>1419</v>
      </c>
      <c r="E67" t="s" s="4">
        <v>1420</v>
      </c>
      <c r="F67" t="s" s="4">
        <v>97</v>
      </c>
      <c r="G67" t="s" s="4">
        <v>1239</v>
      </c>
    </row>
    <row r="68" ht="45.0" customHeight="true">
      <c r="A68" t="s" s="4">
        <v>453</v>
      </c>
      <c r="B68" t="s" s="4">
        <v>1421</v>
      </c>
      <c r="C68" t="s" s="4">
        <v>1247</v>
      </c>
      <c r="D68" t="s" s="4">
        <v>1422</v>
      </c>
      <c r="E68" t="s" s="4">
        <v>1423</v>
      </c>
      <c r="F68" t="s" s="4">
        <v>97</v>
      </c>
      <c r="G68" t="s" s="4">
        <v>1239</v>
      </c>
    </row>
    <row r="69" ht="45.0" customHeight="true">
      <c r="A69" t="s" s="4">
        <v>457</v>
      </c>
      <c r="B69" t="s" s="4">
        <v>1424</v>
      </c>
      <c r="C69" t="s" s="4">
        <v>1247</v>
      </c>
      <c r="D69" t="s" s="4">
        <v>1425</v>
      </c>
      <c r="E69" t="s" s="4">
        <v>1426</v>
      </c>
      <c r="F69" t="s" s="4">
        <v>97</v>
      </c>
      <c r="G69" t="s" s="4">
        <v>1239</v>
      </c>
    </row>
    <row r="70" ht="45.0" customHeight="true">
      <c r="A70" t="s" s="4">
        <v>461</v>
      </c>
      <c r="B70" t="s" s="4">
        <v>1427</v>
      </c>
      <c r="C70" t="s" s="4">
        <v>1247</v>
      </c>
      <c r="D70" t="s" s="4">
        <v>1428</v>
      </c>
      <c r="E70" t="s" s="4">
        <v>1429</v>
      </c>
      <c r="F70" t="s" s="4">
        <v>97</v>
      </c>
      <c r="G70" t="s" s="4">
        <v>1239</v>
      </c>
    </row>
    <row r="71" ht="45.0" customHeight="true">
      <c r="A71" t="s" s="4">
        <v>466</v>
      </c>
      <c r="B71" t="s" s="4">
        <v>1430</v>
      </c>
      <c r="C71" t="s" s="4">
        <v>1247</v>
      </c>
      <c r="D71" t="s" s="4">
        <v>1391</v>
      </c>
      <c r="E71" t="s" s="4">
        <v>1431</v>
      </c>
      <c r="F71" t="s" s="4">
        <v>97</v>
      </c>
      <c r="G71" t="s" s="4">
        <v>1239</v>
      </c>
    </row>
    <row r="72" ht="45.0" customHeight="true">
      <c r="A72" t="s" s="4">
        <v>469</v>
      </c>
      <c r="B72" t="s" s="4">
        <v>1432</v>
      </c>
      <c r="C72" t="s" s="4">
        <v>1247</v>
      </c>
      <c r="D72" t="s" s="4">
        <v>1433</v>
      </c>
      <c r="E72" t="s" s="4">
        <v>1434</v>
      </c>
      <c r="F72" t="s" s="4">
        <v>97</v>
      </c>
      <c r="G72" t="s" s="4">
        <v>1239</v>
      </c>
    </row>
    <row r="73" ht="45.0" customHeight="true">
      <c r="A73" t="s" s="4">
        <v>474</v>
      </c>
      <c r="B73" t="s" s="4">
        <v>1435</v>
      </c>
      <c r="C73" t="s" s="4">
        <v>1247</v>
      </c>
      <c r="D73" t="s" s="4">
        <v>1436</v>
      </c>
      <c r="E73" t="s" s="4">
        <v>1437</v>
      </c>
      <c r="F73" t="s" s="4">
        <v>97</v>
      </c>
      <c r="G73" t="s" s="4">
        <v>1239</v>
      </c>
    </row>
    <row r="74" ht="45.0" customHeight="true">
      <c r="A74" t="s" s="4">
        <v>478</v>
      </c>
      <c r="B74" t="s" s="4">
        <v>1438</v>
      </c>
      <c r="C74" t="s" s="4">
        <v>1247</v>
      </c>
      <c r="D74" t="s" s="4">
        <v>1391</v>
      </c>
      <c r="E74" t="s" s="4">
        <v>1431</v>
      </c>
      <c r="F74" t="s" s="4">
        <v>97</v>
      </c>
      <c r="G74" t="s" s="4">
        <v>1239</v>
      </c>
    </row>
    <row r="75" ht="45.0" customHeight="true">
      <c r="A75" t="s" s="4">
        <v>484</v>
      </c>
      <c r="B75" t="s" s="4">
        <v>1439</v>
      </c>
      <c r="C75" t="s" s="4">
        <v>1247</v>
      </c>
      <c r="D75" t="s" s="4">
        <v>1369</v>
      </c>
      <c r="E75" t="s" s="4">
        <v>1440</v>
      </c>
      <c r="F75" t="s" s="4">
        <v>97</v>
      </c>
      <c r="G75" t="s" s="4">
        <v>1239</v>
      </c>
    </row>
    <row r="76" ht="45.0" customHeight="true">
      <c r="A76" t="s" s="4">
        <v>488</v>
      </c>
      <c r="B76" t="s" s="4">
        <v>1441</v>
      </c>
      <c r="C76" t="s" s="4">
        <v>1247</v>
      </c>
      <c r="D76" t="s" s="4">
        <v>1442</v>
      </c>
      <c r="E76" t="s" s="4">
        <v>1443</v>
      </c>
      <c r="F76" t="s" s="4">
        <v>97</v>
      </c>
      <c r="G76" t="s" s="4">
        <v>1239</v>
      </c>
    </row>
    <row r="77" ht="45.0" customHeight="true">
      <c r="A77" t="s" s="4">
        <v>491</v>
      </c>
      <c r="B77" t="s" s="4">
        <v>1444</v>
      </c>
      <c r="C77" t="s" s="4">
        <v>1236</v>
      </c>
      <c r="D77" t="s" s="4">
        <v>1445</v>
      </c>
      <c r="E77" t="s" s="4">
        <v>1446</v>
      </c>
      <c r="F77" t="s" s="4">
        <v>97</v>
      </c>
      <c r="G77" t="s" s="4">
        <v>1239</v>
      </c>
    </row>
    <row r="78" ht="45.0" customHeight="true">
      <c r="A78" t="s" s="4">
        <v>496</v>
      </c>
      <c r="B78" t="s" s="4">
        <v>1447</v>
      </c>
      <c r="C78" t="s" s="4">
        <v>1247</v>
      </c>
      <c r="D78" t="s" s="4">
        <v>1448</v>
      </c>
      <c r="E78" t="s" s="4">
        <v>1449</v>
      </c>
      <c r="F78" t="s" s="4">
        <v>97</v>
      </c>
      <c r="G78" t="s" s="4">
        <v>1239</v>
      </c>
    </row>
    <row r="79" ht="45.0" customHeight="true">
      <c r="A79" t="s" s="4">
        <v>499</v>
      </c>
      <c r="B79" t="s" s="4">
        <v>1450</v>
      </c>
      <c r="C79" t="s" s="4">
        <v>1247</v>
      </c>
      <c r="D79" t="s" s="4">
        <v>1451</v>
      </c>
      <c r="E79" t="s" s="4">
        <v>1452</v>
      </c>
      <c r="F79" t="s" s="4">
        <v>97</v>
      </c>
      <c r="G79" t="s" s="4">
        <v>1239</v>
      </c>
    </row>
    <row r="80" ht="45.0" customHeight="true">
      <c r="A80" t="s" s="4">
        <v>503</v>
      </c>
      <c r="B80" t="s" s="4">
        <v>1453</v>
      </c>
      <c r="C80" t="s" s="4">
        <v>1260</v>
      </c>
      <c r="D80" t="s" s="4">
        <v>1454</v>
      </c>
      <c r="E80" t="s" s="4">
        <v>1455</v>
      </c>
      <c r="F80" t="s" s="4">
        <v>97</v>
      </c>
      <c r="G80" t="s" s="4">
        <v>1239</v>
      </c>
    </row>
    <row r="81" ht="45.0" customHeight="true">
      <c r="A81" t="s" s="4">
        <v>510</v>
      </c>
      <c r="B81" t="s" s="4">
        <v>1456</v>
      </c>
      <c r="C81" t="s" s="4">
        <v>1260</v>
      </c>
      <c r="D81" t="s" s="4">
        <v>1457</v>
      </c>
      <c r="E81" t="s" s="4">
        <v>1458</v>
      </c>
      <c r="F81" t="s" s="4">
        <v>97</v>
      </c>
      <c r="G81" t="s" s="4">
        <v>1239</v>
      </c>
    </row>
    <row r="82" ht="45.0" customHeight="true">
      <c r="A82" t="s" s="4">
        <v>514</v>
      </c>
      <c r="B82" t="s" s="4">
        <v>1459</v>
      </c>
      <c r="C82" t="s" s="4">
        <v>1247</v>
      </c>
      <c r="D82" t="s" s="4">
        <v>1460</v>
      </c>
      <c r="E82" t="s" s="4">
        <v>1461</v>
      </c>
      <c r="F82" t="s" s="4">
        <v>97</v>
      </c>
      <c r="G82" t="s" s="4">
        <v>1239</v>
      </c>
    </row>
    <row r="83" ht="45.0" customHeight="true">
      <c r="A83" t="s" s="4">
        <v>517</v>
      </c>
      <c r="B83" t="s" s="4">
        <v>1462</v>
      </c>
      <c r="C83" t="s" s="4">
        <v>1247</v>
      </c>
      <c r="D83" t="s" s="4">
        <v>1463</v>
      </c>
      <c r="E83" t="s" s="4">
        <v>1464</v>
      </c>
      <c r="F83" t="s" s="4">
        <v>97</v>
      </c>
      <c r="G83" t="s" s="4">
        <v>1239</v>
      </c>
    </row>
    <row r="84" ht="45.0" customHeight="true">
      <c r="A84" t="s" s="4">
        <v>522</v>
      </c>
      <c r="B84" t="s" s="4">
        <v>1465</v>
      </c>
      <c r="C84" t="s" s="4">
        <v>1247</v>
      </c>
      <c r="D84" t="s" s="4">
        <v>1466</v>
      </c>
      <c r="E84" t="s" s="4">
        <v>1467</v>
      </c>
      <c r="F84" t="s" s="4">
        <v>97</v>
      </c>
      <c r="G84" t="s" s="4">
        <v>1239</v>
      </c>
    </row>
    <row r="85" ht="45.0" customHeight="true">
      <c r="A85" t="s" s="4">
        <v>525</v>
      </c>
      <c r="B85" t="s" s="4">
        <v>1468</v>
      </c>
      <c r="C85" t="s" s="4">
        <v>1247</v>
      </c>
      <c r="D85" t="s" s="4">
        <v>1469</v>
      </c>
      <c r="E85" t="s" s="4">
        <v>1470</v>
      </c>
      <c r="F85" t="s" s="4">
        <v>97</v>
      </c>
      <c r="G85" t="s" s="4">
        <v>1239</v>
      </c>
    </row>
    <row r="86" ht="45.0" customHeight="true">
      <c r="A86" t="s" s="4">
        <v>530</v>
      </c>
      <c r="B86" t="s" s="4">
        <v>1471</v>
      </c>
      <c r="C86" t="s" s="4">
        <v>1247</v>
      </c>
      <c r="D86" t="s" s="4">
        <v>1466</v>
      </c>
      <c r="E86" t="s" s="4">
        <v>1467</v>
      </c>
      <c r="F86" t="s" s="4">
        <v>97</v>
      </c>
      <c r="G86" t="s" s="4">
        <v>1239</v>
      </c>
    </row>
    <row r="87" ht="45.0" customHeight="true">
      <c r="A87" t="s" s="4">
        <v>535</v>
      </c>
      <c r="B87" t="s" s="4">
        <v>1472</v>
      </c>
      <c r="C87" t="s" s="4">
        <v>1247</v>
      </c>
      <c r="D87" t="s" s="4">
        <v>1466</v>
      </c>
      <c r="E87" t="s" s="4">
        <v>1467</v>
      </c>
      <c r="F87" t="s" s="4">
        <v>97</v>
      </c>
      <c r="G87" t="s" s="4">
        <v>1239</v>
      </c>
    </row>
    <row r="88" ht="45.0" customHeight="true">
      <c r="A88" t="s" s="4">
        <v>539</v>
      </c>
      <c r="B88" t="s" s="4">
        <v>1473</v>
      </c>
      <c r="C88" t="s" s="4">
        <v>1247</v>
      </c>
      <c r="D88" t="s" s="4">
        <v>1466</v>
      </c>
      <c r="E88" t="s" s="4">
        <v>1467</v>
      </c>
      <c r="F88" t="s" s="4">
        <v>97</v>
      </c>
      <c r="G88" t="s" s="4">
        <v>1239</v>
      </c>
    </row>
    <row r="89" ht="45.0" customHeight="true">
      <c r="A89" t="s" s="4">
        <v>544</v>
      </c>
      <c r="B89" t="s" s="4">
        <v>1474</v>
      </c>
      <c r="C89" t="s" s="4">
        <v>1247</v>
      </c>
      <c r="D89" t="s" s="4">
        <v>1475</v>
      </c>
      <c r="E89" t="s" s="4">
        <v>1476</v>
      </c>
      <c r="F89" t="s" s="4">
        <v>97</v>
      </c>
      <c r="G89" t="s" s="4">
        <v>1239</v>
      </c>
    </row>
    <row r="90" ht="45.0" customHeight="true">
      <c r="A90" t="s" s="4">
        <v>548</v>
      </c>
      <c r="B90" t="s" s="4">
        <v>1477</v>
      </c>
      <c r="C90" t="s" s="4">
        <v>1247</v>
      </c>
      <c r="D90" t="s" s="4">
        <v>1478</v>
      </c>
      <c r="E90" t="s" s="4">
        <v>1479</v>
      </c>
      <c r="F90" t="s" s="4">
        <v>97</v>
      </c>
      <c r="G90" t="s" s="4">
        <v>1239</v>
      </c>
    </row>
    <row r="91" ht="45.0" customHeight="true">
      <c r="A91" t="s" s="4">
        <v>552</v>
      </c>
      <c r="B91" t="s" s="4">
        <v>1480</v>
      </c>
      <c r="C91" t="s" s="4">
        <v>1247</v>
      </c>
      <c r="D91" t="s" s="4">
        <v>1481</v>
      </c>
      <c r="E91" t="s" s="4">
        <v>1482</v>
      </c>
      <c r="F91" t="s" s="4">
        <v>97</v>
      </c>
      <c r="G91" t="s" s="4">
        <v>1239</v>
      </c>
    </row>
    <row r="92" ht="45.0" customHeight="true">
      <c r="A92" t="s" s="4">
        <v>557</v>
      </c>
      <c r="B92" t="s" s="4">
        <v>1483</v>
      </c>
      <c r="C92" t="s" s="4">
        <v>1247</v>
      </c>
      <c r="D92" t="s" s="4">
        <v>1484</v>
      </c>
      <c r="E92" t="s" s="4">
        <v>1485</v>
      </c>
      <c r="F92" t="s" s="4">
        <v>97</v>
      </c>
      <c r="G92" t="s" s="4">
        <v>1239</v>
      </c>
    </row>
    <row r="93" ht="45.0" customHeight="true">
      <c r="A93" t="s" s="4">
        <v>561</v>
      </c>
      <c r="B93" t="s" s="4">
        <v>1486</v>
      </c>
      <c r="C93" t="s" s="4">
        <v>1247</v>
      </c>
      <c r="D93" t="s" s="4">
        <v>1487</v>
      </c>
      <c r="E93" t="s" s="4">
        <v>1488</v>
      </c>
      <c r="F93" t="s" s="4">
        <v>97</v>
      </c>
      <c r="G93" t="s" s="4">
        <v>1239</v>
      </c>
    </row>
    <row r="94" ht="45.0" customHeight="true">
      <c r="A94" t="s" s="4">
        <v>564</v>
      </c>
      <c r="B94" t="s" s="4">
        <v>1489</v>
      </c>
      <c r="C94" t="s" s="4">
        <v>1247</v>
      </c>
      <c r="D94" t="s" s="4">
        <v>1484</v>
      </c>
      <c r="E94" t="s" s="4">
        <v>1485</v>
      </c>
      <c r="F94" t="s" s="4">
        <v>97</v>
      </c>
      <c r="G94" t="s" s="4">
        <v>1239</v>
      </c>
    </row>
    <row r="95" ht="45.0" customHeight="true">
      <c r="A95" t="s" s="4">
        <v>567</v>
      </c>
      <c r="B95" t="s" s="4">
        <v>1490</v>
      </c>
      <c r="C95" t="s" s="4">
        <v>1247</v>
      </c>
      <c r="D95" t="s" s="4">
        <v>1491</v>
      </c>
      <c r="E95" t="s" s="4">
        <v>1492</v>
      </c>
      <c r="F95" t="s" s="4">
        <v>97</v>
      </c>
      <c r="G95" t="s" s="4">
        <v>1239</v>
      </c>
    </row>
    <row r="96" ht="45.0" customHeight="true">
      <c r="A96" t="s" s="4">
        <v>571</v>
      </c>
      <c r="B96" t="s" s="4">
        <v>1493</v>
      </c>
      <c r="C96" t="s" s="4">
        <v>1247</v>
      </c>
      <c r="D96" t="s" s="4">
        <v>1494</v>
      </c>
      <c r="E96" t="s" s="4">
        <v>1495</v>
      </c>
      <c r="F96" t="s" s="4">
        <v>97</v>
      </c>
      <c r="G96" t="s" s="4">
        <v>1239</v>
      </c>
    </row>
    <row r="97" ht="45.0" customHeight="true">
      <c r="A97" t="s" s="4">
        <v>574</v>
      </c>
      <c r="B97" t="s" s="4">
        <v>1496</v>
      </c>
      <c r="C97" t="s" s="4">
        <v>1247</v>
      </c>
      <c r="D97" t="s" s="4">
        <v>1466</v>
      </c>
      <c r="E97" t="s" s="4">
        <v>1467</v>
      </c>
      <c r="F97" t="s" s="4">
        <v>97</v>
      </c>
      <c r="G97" t="s" s="4">
        <v>1239</v>
      </c>
    </row>
    <row r="98" ht="45.0" customHeight="true">
      <c r="A98" t="s" s="4">
        <v>580</v>
      </c>
      <c r="B98" t="s" s="4">
        <v>1497</v>
      </c>
      <c r="C98" t="s" s="4">
        <v>1247</v>
      </c>
      <c r="D98" t="s" s="4">
        <v>1466</v>
      </c>
      <c r="E98" t="s" s="4">
        <v>1467</v>
      </c>
      <c r="F98" t="s" s="4">
        <v>97</v>
      </c>
      <c r="G98" t="s" s="4">
        <v>1239</v>
      </c>
    </row>
    <row r="99" ht="45.0" customHeight="true">
      <c r="A99" t="s" s="4">
        <v>584</v>
      </c>
      <c r="B99" t="s" s="4">
        <v>1498</v>
      </c>
      <c r="C99" t="s" s="4">
        <v>1247</v>
      </c>
      <c r="D99" t="s" s="4">
        <v>1499</v>
      </c>
      <c r="E99" t="s" s="4">
        <v>1500</v>
      </c>
      <c r="F99" t="s" s="4">
        <v>97</v>
      </c>
      <c r="G99" t="s" s="4">
        <v>1239</v>
      </c>
    </row>
    <row r="100" ht="45.0" customHeight="true">
      <c r="A100" t="s" s="4">
        <v>588</v>
      </c>
      <c r="B100" t="s" s="4">
        <v>1501</v>
      </c>
      <c r="C100" t="s" s="4">
        <v>1247</v>
      </c>
      <c r="D100" t="s" s="4">
        <v>1502</v>
      </c>
      <c r="E100" t="s" s="4">
        <v>1503</v>
      </c>
      <c r="F100" t="s" s="4">
        <v>97</v>
      </c>
      <c r="G100" t="s" s="4">
        <v>1239</v>
      </c>
    </row>
    <row r="101" ht="45.0" customHeight="true">
      <c r="A101" t="s" s="4">
        <v>594</v>
      </c>
      <c r="B101" t="s" s="4">
        <v>1504</v>
      </c>
      <c r="C101" t="s" s="4">
        <v>1260</v>
      </c>
      <c r="D101" t="s" s="4">
        <v>1505</v>
      </c>
      <c r="E101" t="s" s="4">
        <v>1506</v>
      </c>
      <c r="F101" t="s" s="4">
        <v>97</v>
      </c>
      <c r="G101" t="s" s="4">
        <v>1239</v>
      </c>
    </row>
    <row r="102" ht="45.0" customHeight="true">
      <c r="A102" t="s" s="4">
        <v>598</v>
      </c>
      <c r="B102" t="s" s="4">
        <v>1507</v>
      </c>
      <c r="C102" t="s" s="4">
        <v>1247</v>
      </c>
      <c r="D102" t="s" s="4">
        <v>1508</v>
      </c>
      <c r="E102" t="s" s="4">
        <v>1509</v>
      </c>
      <c r="F102" t="s" s="4">
        <v>97</v>
      </c>
      <c r="G102" t="s" s="4">
        <v>1239</v>
      </c>
    </row>
    <row r="103" ht="45.0" customHeight="true">
      <c r="A103" t="s" s="4">
        <v>602</v>
      </c>
      <c r="B103" t="s" s="4">
        <v>1510</v>
      </c>
      <c r="C103" t="s" s="4">
        <v>1247</v>
      </c>
      <c r="D103" t="s" s="4">
        <v>1511</v>
      </c>
      <c r="E103" t="s" s="4">
        <v>1512</v>
      </c>
      <c r="F103" t="s" s="4">
        <v>97</v>
      </c>
      <c r="G103" t="s" s="4">
        <v>1239</v>
      </c>
    </row>
    <row r="104" ht="45.0" customHeight="true">
      <c r="A104" t="s" s="4">
        <v>606</v>
      </c>
      <c r="B104" t="s" s="4">
        <v>1513</v>
      </c>
      <c r="C104" t="s" s="4">
        <v>1247</v>
      </c>
      <c r="D104" t="s" s="4">
        <v>1514</v>
      </c>
      <c r="E104" t="s" s="4">
        <v>1515</v>
      </c>
      <c r="F104" t="s" s="4">
        <v>97</v>
      </c>
      <c r="G104" t="s" s="4">
        <v>1239</v>
      </c>
    </row>
    <row r="105" ht="45.0" customHeight="true">
      <c r="A105" t="s" s="4">
        <v>611</v>
      </c>
      <c r="B105" t="s" s="4">
        <v>1516</v>
      </c>
      <c r="C105" t="s" s="4">
        <v>1247</v>
      </c>
      <c r="D105" t="s" s="4">
        <v>1517</v>
      </c>
      <c r="E105" t="s" s="4">
        <v>1518</v>
      </c>
      <c r="F105" t="s" s="4">
        <v>97</v>
      </c>
      <c r="G105" t="s" s="4">
        <v>1239</v>
      </c>
    </row>
    <row r="106" ht="45.0" customHeight="true">
      <c r="A106" t="s" s="4">
        <v>615</v>
      </c>
      <c r="B106" t="s" s="4">
        <v>1519</v>
      </c>
      <c r="C106" t="s" s="4">
        <v>1247</v>
      </c>
      <c r="D106" t="s" s="4">
        <v>1520</v>
      </c>
      <c r="E106" t="s" s="4">
        <v>1521</v>
      </c>
      <c r="F106" t="s" s="4">
        <v>97</v>
      </c>
      <c r="G106" t="s" s="4">
        <v>1239</v>
      </c>
    </row>
    <row r="107" ht="45.0" customHeight="true">
      <c r="A107" t="s" s="4">
        <v>619</v>
      </c>
      <c r="B107" t="s" s="4">
        <v>1522</v>
      </c>
      <c r="C107" t="s" s="4">
        <v>1247</v>
      </c>
      <c r="D107" t="s" s="4">
        <v>1484</v>
      </c>
      <c r="E107" t="s" s="4">
        <v>1485</v>
      </c>
      <c r="F107" t="s" s="4">
        <v>97</v>
      </c>
      <c r="G107" t="s" s="4">
        <v>1239</v>
      </c>
    </row>
    <row r="108" ht="45.0" customHeight="true">
      <c r="A108" t="s" s="4">
        <v>625</v>
      </c>
      <c r="B108" t="s" s="4">
        <v>1523</v>
      </c>
      <c r="C108" t="s" s="4">
        <v>1247</v>
      </c>
      <c r="D108" t="s" s="4">
        <v>1332</v>
      </c>
      <c r="E108" t="s" s="4">
        <v>1333</v>
      </c>
      <c r="F108" t="s" s="4">
        <v>97</v>
      </c>
      <c r="G108" t="s" s="4">
        <v>1239</v>
      </c>
    </row>
    <row r="109" ht="45.0" customHeight="true">
      <c r="A109" t="s" s="4">
        <v>628</v>
      </c>
      <c r="B109" t="s" s="4">
        <v>1524</v>
      </c>
      <c r="C109" t="s" s="4">
        <v>1247</v>
      </c>
      <c r="D109" t="s" s="4">
        <v>1525</v>
      </c>
      <c r="E109" t="s" s="4">
        <v>1526</v>
      </c>
      <c r="F109" t="s" s="4">
        <v>97</v>
      </c>
      <c r="G109" t="s" s="4">
        <v>1239</v>
      </c>
    </row>
    <row r="110" ht="45.0" customHeight="true">
      <c r="A110" t="s" s="4">
        <v>632</v>
      </c>
      <c r="B110" t="s" s="4">
        <v>1527</v>
      </c>
      <c r="C110" t="s" s="4">
        <v>1260</v>
      </c>
      <c r="D110" t="s" s="4">
        <v>1528</v>
      </c>
      <c r="E110" t="s" s="4">
        <v>1529</v>
      </c>
      <c r="F110" t="s" s="4">
        <v>97</v>
      </c>
      <c r="G110" t="s" s="4">
        <v>1239</v>
      </c>
    </row>
    <row r="111" ht="45.0" customHeight="true">
      <c r="A111" t="s" s="4">
        <v>636</v>
      </c>
      <c r="B111" t="s" s="4">
        <v>1530</v>
      </c>
      <c r="C111" t="s" s="4">
        <v>1247</v>
      </c>
      <c r="D111" t="s" s="4">
        <v>1531</v>
      </c>
      <c r="E111" t="s" s="4">
        <v>1532</v>
      </c>
      <c r="F111" t="s" s="4">
        <v>97</v>
      </c>
      <c r="G111" t="s" s="4">
        <v>1239</v>
      </c>
    </row>
    <row r="112" ht="45.0" customHeight="true">
      <c r="A112" t="s" s="4">
        <v>640</v>
      </c>
      <c r="B112" t="s" s="4">
        <v>1533</v>
      </c>
      <c r="C112" t="s" s="4">
        <v>1247</v>
      </c>
      <c r="D112" t="s" s="4">
        <v>1466</v>
      </c>
      <c r="E112" t="s" s="4">
        <v>1467</v>
      </c>
      <c r="F112" t="s" s="4">
        <v>97</v>
      </c>
      <c r="G112" t="s" s="4">
        <v>1239</v>
      </c>
    </row>
    <row r="113" ht="45.0" customHeight="true">
      <c r="A113" t="s" s="4">
        <v>645</v>
      </c>
      <c r="B113" t="s" s="4">
        <v>1534</v>
      </c>
      <c r="C113" t="s" s="4">
        <v>1247</v>
      </c>
      <c r="D113" t="s" s="4">
        <v>1535</v>
      </c>
      <c r="E113" t="s" s="4">
        <v>1536</v>
      </c>
      <c r="F113" t="s" s="4">
        <v>97</v>
      </c>
      <c r="G113" t="s" s="4">
        <v>1239</v>
      </c>
    </row>
    <row r="114" ht="45.0" customHeight="true">
      <c r="A114" t="s" s="4">
        <v>649</v>
      </c>
      <c r="B114" t="s" s="4">
        <v>1537</v>
      </c>
      <c r="C114" t="s" s="4">
        <v>1247</v>
      </c>
      <c r="D114" t="s" s="4">
        <v>1535</v>
      </c>
      <c r="E114" t="s" s="4">
        <v>1536</v>
      </c>
      <c r="F114" t="s" s="4">
        <v>97</v>
      </c>
      <c r="G114" t="s" s="4">
        <v>1239</v>
      </c>
    </row>
    <row r="115" ht="45.0" customHeight="true">
      <c r="A115" t="s" s="4">
        <v>653</v>
      </c>
      <c r="B115" t="s" s="4">
        <v>1538</v>
      </c>
      <c r="C115" t="s" s="4">
        <v>1247</v>
      </c>
      <c r="D115" t="s" s="4">
        <v>1539</v>
      </c>
      <c r="E115" t="s" s="4">
        <v>1540</v>
      </c>
      <c r="F115" t="s" s="4">
        <v>97</v>
      </c>
      <c r="G115" t="s" s="4">
        <v>1239</v>
      </c>
    </row>
    <row r="116" ht="45.0" customHeight="true">
      <c r="A116" t="s" s="4">
        <v>656</v>
      </c>
      <c r="B116" t="s" s="4">
        <v>1541</v>
      </c>
      <c r="C116" t="s" s="4">
        <v>1247</v>
      </c>
      <c r="D116" t="s" s="4">
        <v>1542</v>
      </c>
      <c r="E116" t="s" s="4">
        <v>1543</v>
      </c>
      <c r="F116" t="s" s="4">
        <v>97</v>
      </c>
      <c r="G116" t="s" s="4">
        <v>1239</v>
      </c>
    </row>
    <row r="117" ht="45.0" customHeight="true">
      <c r="A117" t="s" s="4">
        <v>660</v>
      </c>
      <c r="B117" t="s" s="4">
        <v>1544</v>
      </c>
      <c r="C117" t="s" s="4">
        <v>1247</v>
      </c>
      <c r="D117" t="s" s="4">
        <v>1535</v>
      </c>
      <c r="E117" t="s" s="4">
        <v>1536</v>
      </c>
      <c r="F117" t="s" s="4">
        <v>97</v>
      </c>
      <c r="G117" t="s" s="4">
        <v>1239</v>
      </c>
    </row>
    <row r="118" ht="45.0" customHeight="true">
      <c r="A118" t="s" s="4">
        <v>664</v>
      </c>
      <c r="B118" t="s" s="4">
        <v>1545</v>
      </c>
      <c r="C118" t="s" s="4">
        <v>1247</v>
      </c>
      <c r="D118" t="s" s="4">
        <v>1546</v>
      </c>
      <c r="E118" t="s" s="4">
        <v>1547</v>
      </c>
      <c r="F118" t="s" s="4">
        <v>97</v>
      </c>
      <c r="G118" t="s" s="4">
        <v>1239</v>
      </c>
    </row>
    <row r="119" ht="45.0" customHeight="true">
      <c r="A119" t="s" s="4">
        <v>668</v>
      </c>
      <c r="B119" t="s" s="4">
        <v>1548</v>
      </c>
      <c r="C119" t="s" s="4">
        <v>1247</v>
      </c>
      <c r="D119" t="s" s="4">
        <v>1549</v>
      </c>
      <c r="E119" t="s" s="4">
        <v>1550</v>
      </c>
      <c r="F119" t="s" s="4">
        <v>97</v>
      </c>
      <c r="G119" t="s" s="4">
        <v>1239</v>
      </c>
    </row>
    <row r="120" ht="45.0" customHeight="true">
      <c r="A120" t="s" s="4">
        <v>673</v>
      </c>
      <c r="B120" t="s" s="4">
        <v>1551</v>
      </c>
      <c r="C120" t="s" s="4">
        <v>1247</v>
      </c>
      <c r="D120" t="s" s="4">
        <v>1552</v>
      </c>
      <c r="E120" t="s" s="4">
        <v>1553</v>
      </c>
      <c r="F120" t="s" s="4">
        <v>97</v>
      </c>
      <c r="G120" t="s" s="4">
        <v>1239</v>
      </c>
    </row>
    <row r="121" ht="45.0" customHeight="true">
      <c r="A121" t="s" s="4">
        <v>677</v>
      </c>
      <c r="B121" t="s" s="4">
        <v>1554</v>
      </c>
      <c r="C121" t="s" s="4">
        <v>1247</v>
      </c>
      <c r="D121" t="s" s="4">
        <v>1555</v>
      </c>
      <c r="E121" t="s" s="4">
        <v>1556</v>
      </c>
      <c r="F121" t="s" s="4">
        <v>97</v>
      </c>
      <c r="G121" t="s" s="4">
        <v>1239</v>
      </c>
    </row>
    <row r="122" ht="45.0" customHeight="true">
      <c r="A122" t="s" s="4">
        <v>682</v>
      </c>
      <c r="B122" t="s" s="4">
        <v>1557</v>
      </c>
      <c r="C122" t="s" s="4">
        <v>1260</v>
      </c>
      <c r="D122" t="s" s="4">
        <v>1454</v>
      </c>
      <c r="E122" t="s" s="4">
        <v>1455</v>
      </c>
      <c r="F122" t="s" s="4">
        <v>97</v>
      </c>
      <c r="G122" t="s" s="4">
        <v>1239</v>
      </c>
    </row>
    <row r="123" ht="45.0" customHeight="true">
      <c r="A123" t="s" s="4">
        <v>687</v>
      </c>
      <c r="B123" t="s" s="4">
        <v>1558</v>
      </c>
      <c r="C123" t="s" s="4">
        <v>1260</v>
      </c>
      <c r="D123" t="s" s="4">
        <v>1454</v>
      </c>
      <c r="E123" t="s" s="4">
        <v>1455</v>
      </c>
      <c r="F123" t="s" s="4">
        <v>97</v>
      </c>
      <c r="G123" t="s" s="4">
        <v>1239</v>
      </c>
    </row>
    <row r="124" ht="45.0" customHeight="true">
      <c r="A124" t="s" s="4">
        <v>692</v>
      </c>
      <c r="B124" t="s" s="4">
        <v>1559</v>
      </c>
      <c r="C124" t="s" s="4">
        <v>1260</v>
      </c>
      <c r="D124" t="s" s="4">
        <v>1505</v>
      </c>
      <c r="E124" t="s" s="4">
        <v>1506</v>
      </c>
      <c r="F124" t="s" s="4">
        <v>97</v>
      </c>
      <c r="G124" t="s" s="4">
        <v>1239</v>
      </c>
    </row>
    <row r="125" ht="45.0" customHeight="true">
      <c r="A125" t="s" s="4">
        <v>698</v>
      </c>
      <c r="B125" t="s" s="4">
        <v>1560</v>
      </c>
      <c r="C125" t="s" s="4">
        <v>1260</v>
      </c>
      <c r="D125" t="s" s="4">
        <v>1505</v>
      </c>
      <c r="E125" t="s" s="4">
        <v>1506</v>
      </c>
      <c r="F125" t="s" s="4">
        <v>97</v>
      </c>
      <c r="G125" t="s" s="4">
        <v>1239</v>
      </c>
    </row>
    <row r="126" ht="45.0" customHeight="true">
      <c r="A126" t="s" s="4">
        <v>704</v>
      </c>
      <c r="B126" t="s" s="4">
        <v>1561</v>
      </c>
      <c r="C126" t="s" s="4">
        <v>1260</v>
      </c>
      <c r="D126" t="s" s="4">
        <v>1454</v>
      </c>
      <c r="E126" t="s" s="4">
        <v>1455</v>
      </c>
      <c r="F126" t="s" s="4">
        <v>97</v>
      </c>
      <c r="G126" t="s" s="4">
        <v>1239</v>
      </c>
    </row>
    <row r="127" ht="45.0" customHeight="true">
      <c r="A127" t="s" s="4">
        <v>708</v>
      </c>
      <c r="B127" t="s" s="4">
        <v>1562</v>
      </c>
      <c r="C127" t="s" s="4">
        <v>1260</v>
      </c>
      <c r="D127" t="s" s="4">
        <v>1505</v>
      </c>
      <c r="E127" t="s" s="4">
        <v>1506</v>
      </c>
      <c r="F127" t="s" s="4">
        <v>97</v>
      </c>
      <c r="G127" t="s" s="4">
        <v>1239</v>
      </c>
    </row>
    <row r="128" ht="45.0" customHeight="true">
      <c r="A128" t="s" s="4">
        <v>712</v>
      </c>
      <c r="B128" t="s" s="4">
        <v>1563</v>
      </c>
      <c r="C128" t="s" s="4">
        <v>1247</v>
      </c>
      <c r="D128" t="s" s="4">
        <v>1564</v>
      </c>
      <c r="E128" t="s" s="4">
        <v>1565</v>
      </c>
      <c r="F128" t="s" s="4">
        <v>97</v>
      </c>
      <c r="G128" t="s" s="4">
        <v>1239</v>
      </c>
    </row>
    <row r="129" ht="45.0" customHeight="true">
      <c r="A129" t="s" s="4">
        <v>717</v>
      </c>
      <c r="B129" t="s" s="4">
        <v>1566</v>
      </c>
      <c r="C129" t="s" s="4">
        <v>1260</v>
      </c>
      <c r="D129" t="s" s="4">
        <v>1505</v>
      </c>
      <c r="E129" t="s" s="4">
        <v>1506</v>
      </c>
      <c r="F129" t="s" s="4">
        <v>97</v>
      </c>
      <c r="G129" t="s" s="4">
        <v>1239</v>
      </c>
    </row>
    <row r="130" ht="45.0" customHeight="true">
      <c r="A130" t="s" s="4">
        <v>721</v>
      </c>
      <c r="B130" t="s" s="4">
        <v>1567</v>
      </c>
      <c r="C130" t="s" s="4">
        <v>1247</v>
      </c>
      <c r="D130" t="s" s="4">
        <v>1568</v>
      </c>
      <c r="E130" t="s" s="4">
        <v>1569</v>
      </c>
      <c r="F130" t="s" s="4">
        <v>97</v>
      </c>
      <c r="G130" t="s" s="4">
        <v>1239</v>
      </c>
    </row>
    <row r="131" ht="45.0" customHeight="true">
      <c r="A131" t="s" s="4">
        <v>727</v>
      </c>
      <c r="B131" t="s" s="4">
        <v>1570</v>
      </c>
      <c r="C131" t="s" s="4">
        <v>1260</v>
      </c>
      <c r="D131" t="s" s="4">
        <v>1571</v>
      </c>
      <c r="E131" t="s" s="4">
        <v>1572</v>
      </c>
      <c r="F131" t="s" s="4">
        <v>97</v>
      </c>
      <c r="G131" t="s" s="4">
        <v>1239</v>
      </c>
    </row>
    <row r="132" ht="45.0" customHeight="true">
      <c r="A132" t="s" s="4">
        <v>732</v>
      </c>
      <c r="B132" t="s" s="4">
        <v>1573</v>
      </c>
      <c r="C132" t="s" s="4">
        <v>1260</v>
      </c>
      <c r="D132" t="s" s="4">
        <v>1574</v>
      </c>
      <c r="E132" t="s" s="4">
        <v>1575</v>
      </c>
      <c r="F132" t="s" s="4">
        <v>97</v>
      </c>
      <c r="G132" t="s" s="4">
        <v>1239</v>
      </c>
    </row>
    <row r="133" ht="45.0" customHeight="true">
      <c r="A133" t="s" s="4">
        <v>736</v>
      </c>
      <c r="B133" t="s" s="4">
        <v>1576</v>
      </c>
      <c r="C133" t="s" s="4">
        <v>1247</v>
      </c>
      <c r="D133" t="s" s="4">
        <v>1577</v>
      </c>
      <c r="E133" t="s" s="4">
        <v>1578</v>
      </c>
      <c r="F133" t="s" s="4">
        <v>97</v>
      </c>
      <c r="G133" t="s" s="4">
        <v>1239</v>
      </c>
    </row>
    <row r="134" ht="45.0" customHeight="true">
      <c r="A134" t="s" s="4">
        <v>739</v>
      </c>
      <c r="B134" t="s" s="4">
        <v>1579</v>
      </c>
      <c r="C134" t="s" s="4">
        <v>1247</v>
      </c>
      <c r="D134" t="s" s="4">
        <v>1580</v>
      </c>
      <c r="E134" t="s" s="4">
        <v>1581</v>
      </c>
      <c r="F134" t="s" s="4">
        <v>97</v>
      </c>
      <c r="G134" t="s" s="4">
        <v>1239</v>
      </c>
    </row>
    <row r="135" ht="45.0" customHeight="true">
      <c r="A135" t="s" s="4">
        <v>742</v>
      </c>
      <c r="B135" t="s" s="4">
        <v>1582</v>
      </c>
      <c r="C135" t="s" s="4">
        <v>1247</v>
      </c>
      <c r="D135" t="s" s="4">
        <v>1583</v>
      </c>
      <c r="E135" t="s" s="4">
        <v>1584</v>
      </c>
      <c r="F135" t="s" s="4">
        <v>97</v>
      </c>
      <c r="G135" t="s" s="4">
        <v>1239</v>
      </c>
    </row>
    <row r="136" ht="45.0" customHeight="true">
      <c r="A136" t="s" s="4">
        <v>746</v>
      </c>
      <c r="B136" t="s" s="4">
        <v>1585</v>
      </c>
      <c r="C136" t="s" s="4">
        <v>1247</v>
      </c>
      <c r="D136" t="s" s="4">
        <v>1586</v>
      </c>
      <c r="E136" t="s" s="4">
        <v>1587</v>
      </c>
      <c r="F136" t="s" s="4">
        <v>97</v>
      </c>
      <c r="G136" t="s" s="4">
        <v>1239</v>
      </c>
    </row>
    <row r="137" ht="45.0" customHeight="true">
      <c r="A137" t="s" s="4">
        <v>750</v>
      </c>
      <c r="B137" t="s" s="4">
        <v>1588</v>
      </c>
      <c r="C137" t="s" s="4">
        <v>1260</v>
      </c>
      <c r="D137" t="s" s="4">
        <v>1457</v>
      </c>
      <c r="E137" t="s" s="4">
        <v>1458</v>
      </c>
      <c r="F137" t="s" s="4">
        <v>97</v>
      </c>
      <c r="G137" t="s" s="4">
        <v>1239</v>
      </c>
    </row>
    <row r="138" ht="45.0" customHeight="true">
      <c r="A138" t="s" s="4">
        <v>754</v>
      </c>
      <c r="B138" t="s" s="4">
        <v>1589</v>
      </c>
      <c r="C138" t="s" s="4">
        <v>1247</v>
      </c>
      <c r="D138" t="s" s="4">
        <v>1590</v>
      </c>
      <c r="E138" t="s" s="4">
        <v>1591</v>
      </c>
      <c r="F138" t="s" s="4">
        <v>97</v>
      </c>
      <c r="G138" t="s" s="4">
        <v>1239</v>
      </c>
    </row>
    <row r="139" ht="45.0" customHeight="true">
      <c r="A139" t="s" s="4">
        <v>758</v>
      </c>
      <c r="B139" t="s" s="4">
        <v>1592</v>
      </c>
      <c r="C139" t="s" s="4">
        <v>1260</v>
      </c>
      <c r="D139" t="s" s="4">
        <v>1593</v>
      </c>
      <c r="E139" t="s" s="4">
        <v>1594</v>
      </c>
      <c r="F139" t="s" s="4">
        <v>97</v>
      </c>
      <c r="G139" t="s" s="4">
        <v>1239</v>
      </c>
    </row>
    <row r="140" ht="45.0" customHeight="true">
      <c r="A140" t="s" s="4">
        <v>761</v>
      </c>
      <c r="B140" t="s" s="4">
        <v>1595</v>
      </c>
      <c r="C140" t="s" s="4">
        <v>1247</v>
      </c>
      <c r="D140" t="s" s="4">
        <v>1596</v>
      </c>
      <c r="E140" t="s" s="4">
        <v>1597</v>
      </c>
      <c r="F140" t="s" s="4">
        <v>97</v>
      </c>
      <c r="G140" t="s" s="4">
        <v>1239</v>
      </c>
    </row>
    <row r="141" ht="45.0" customHeight="true">
      <c r="A141" t="s" s="4">
        <v>764</v>
      </c>
      <c r="B141" t="s" s="4">
        <v>1598</v>
      </c>
      <c r="C141" t="s" s="4">
        <v>1247</v>
      </c>
      <c r="D141" t="s" s="4">
        <v>1599</v>
      </c>
      <c r="E141" t="s" s="4">
        <v>1600</v>
      </c>
      <c r="F141" t="s" s="4">
        <v>97</v>
      </c>
      <c r="G141" t="s" s="4">
        <v>1239</v>
      </c>
    </row>
    <row r="142" ht="45.0" customHeight="true">
      <c r="A142" t="s" s="4">
        <v>768</v>
      </c>
      <c r="B142" t="s" s="4">
        <v>1601</v>
      </c>
      <c r="C142" t="s" s="4">
        <v>1247</v>
      </c>
      <c r="D142" t="s" s="4">
        <v>1602</v>
      </c>
      <c r="E142" t="s" s="4">
        <v>1603</v>
      </c>
      <c r="F142" t="s" s="4">
        <v>97</v>
      </c>
      <c r="G142" t="s" s="4">
        <v>1239</v>
      </c>
    </row>
    <row r="143" ht="45.0" customHeight="true">
      <c r="A143" t="s" s="4">
        <v>774</v>
      </c>
      <c r="B143" t="s" s="4">
        <v>1604</v>
      </c>
      <c r="C143" t="s" s="4">
        <v>1247</v>
      </c>
      <c r="D143" t="s" s="4">
        <v>1605</v>
      </c>
      <c r="E143" t="s" s="4">
        <v>1606</v>
      </c>
      <c r="F143" t="s" s="4">
        <v>97</v>
      </c>
      <c r="G143" t="s" s="4">
        <v>1239</v>
      </c>
    </row>
    <row r="144" ht="45.0" customHeight="true">
      <c r="A144" t="s" s="4">
        <v>777</v>
      </c>
      <c r="B144" t="s" s="4">
        <v>1607</v>
      </c>
      <c r="C144" t="s" s="4">
        <v>1247</v>
      </c>
      <c r="D144" t="s" s="4">
        <v>1608</v>
      </c>
      <c r="E144" t="s" s="4">
        <v>1609</v>
      </c>
      <c r="F144" t="s" s="4">
        <v>97</v>
      </c>
      <c r="G144" t="s" s="4">
        <v>1239</v>
      </c>
    </row>
    <row r="145" ht="45.0" customHeight="true">
      <c r="A145" t="s" s="4">
        <v>783</v>
      </c>
      <c r="B145" t="s" s="4">
        <v>1610</v>
      </c>
      <c r="C145" t="s" s="4">
        <v>1247</v>
      </c>
      <c r="D145" t="s" s="4">
        <v>1332</v>
      </c>
      <c r="E145" t="s" s="4">
        <v>1333</v>
      </c>
      <c r="F145" t="s" s="4">
        <v>97</v>
      </c>
      <c r="G145" t="s" s="4">
        <v>1239</v>
      </c>
    </row>
    <row r="146" ht="45.0" customHeight="true">
      <c r="A146" t="s" s="4">
        <v>788</v>
      </c>
      <c r="B146" t="s" s="4">
        <v>1611</v>
      </c>
      <c r="C146" t="s" s="4">
        <v>1247</v>
      </c>
      <c r="D146" t="s" s="4">
        <v>1535</v>
      </c>
      <c r="E146" t="s" s="4">
        <v>1536</v>
      </c>
      <c r="F146" t="s" s="4">
        <v>97</v>
      </c>
      <c r="G146" t="s" s="4">
        <v>1239</v>
      </c>
    </row>
    <row r="147" ht="45.0" customHeight="true">
      <c r="A147" t="s" s="4">
        <v>793</v>
      </c>
      <c r="B147" t="s" s="4">
        <v>1612</v>
      </c>
      <c r="C147" t="s" s="4">
        <v>1247</v>
      </c>
      <c r="D147" t="s" s="4">
        <v>1613</v>
      </c>
      <c r="E147" t="s" s="4">
        <v>1614</v>
      </c>
      <c r="F147" t="s" s="4">
        <v>97</v>
      </c>
      <c r="G147" t="s" s="4">
        <v>1239</v>
      </c>
    </row>
    <row r="148" ht="45.0" customHeight="true">
      <c r="A148" t="s" s="4">
        <v>797</v>
      </c>
      <c r="B148" t="s" s="4">
        <v>1615</v>
      </c>
      <c r="C148" t="s" s="4">
        <v>1247</v>
      </c>
      <c r="D148" t="s" s="4">
        <v>1291</v>
      </c>
      <c r="E148" t="s" s="4">
        <v>1292</v>
      </c>
      <c r="F148" t="s" s="4">
        <v>97</v>
      </c>
      <c r="G148" t="s" s="4">
        <v>1239</v>
      </c>
    </row>
    <row r="149" ht="45.0" customHeight="true">
      <c r="A149" t="s" s="4">
        <v>801</v>
      </c>
      <c r="B149" t="s" s="4">
        <v>1616</v>
      </c>
      <c r="C149" t="s" s="4">
        <v>1247</v>
      </c>
      <c r="D149" t="s" s="4">
        <v>1617</v>
      </c>
      <c r="E149" t="s" s="4">
        <v>1618</v>
      </c>
      <c r="F149" t="s" s="4">
        <v>97</v>
      </c>
      <c r="G149" t="s" s="4">
        <v>1239</v>
      </c>
    </row>
    <row r="150" ht="45.0" customHeight="true">
      <c r="A150" t="s" s="4">
        <v>805</v>
      </c>
      <c r="B150" t="s" s="4">
        <v>1619</v>
      </c>
      <c r="C150" t="s" s="4">
        <v>1247</v>
      </c>
      <c r="D150" t="s" s="4">
        <v>1620</v>
      </c>
      <c r="E150" t="s" s="4">
        <v>1621</v>
      </c>
      <c r="F150" t="s" s="4">
        <v>97</v>
      </c>
      <c r="G150" t="s" s="4">
        <v>1239</v>
      </c>
    </row>
    <row r="151" ht="45.0" customHeight="true">
      <c r="A151" t="s" s="4">
        <v>808</v>
      </c>
      <c r="B151" t="s" s="4">
        <v>1622</v>
      </c>
      <c r="C151" t="s" s="4">
        <v>1247</v>
      </c>
      <c r="D151" t="s" s="4">
        <v>1623</v>
      </c>
      <c r="E151" t="s" s="4">
        <v>1624</v>
      </c>
      <c r="F151" t="s" s="4">
        <v>97</v>
      </c>
      <c r="G151" t="s" s="4">
        <v>1239</v>
      </c>
    </row>
    <row r="152" ht="45.0" customHeight="true">
      <c r="A152" t="s" s="4">
        <v>812</v>
      </c>
      <c r="B152" t="s" s="4">
        <v>1625</v>
      </c>
      <c r="C152" t="s" s="4">
        <v>1247</v>
      </c>
      <c r="D152" t="s" s="4">
        <v>1626</v>
      </c>
      <c r="E152" t="s" s="4">
        <v>1627</v>
      </c>
      <c r="F152" t="s" s="4">
        <v>97</v>
      </c>
      <c r="G152" t="s" s="4">
        <v>1239</v>
      </c>
    </row>
    <row r="153" ht="45.0" customHeight="true">
      <c r="A153" t="s" s="4">
        <v>817</v>
      </c>
      <c r="B153" t="s" s="4">
        <v>1628</v>
      </c>
      <c r="C153" t="s" s="4">
        <v>1247</v>
      </c>
      <c r="D153" t="s" s="4">
        <v>1517</v>
      </c>
      <c r="E153" t="s" s="4">
        <v>1518</v>
      </c>
      <c r="F153" t="s" s="4">
        <v>97</v>
      </c>
      <c r="G153" t="s" s="4">
        <v>1239</v>
      </c>
    </row>
    <row r="154" ht="45.0" customHeight="true">
      <c r="A154" t="s" s="4">
        <v>821</v>
      </c>
      <c r="B154" t="s" s="4">
        <v>1629</v>
      </c>
      <c r="C154" t="s" s="4">
        <v>1260</v>
      </c>
      <c r="D154" t="s" s="4">
        <v>1505</v>
      </c>
      <c r="E154" t="s" s="4">
        <v>1506</v>
      </c>
      <c r="F154" t="s" s="4">
        <v>97</v>
      </c>
      <c r="G154" t="s" s="4">
        <v>1239</v>
      </c>
    </row>
    <row r="155" ht="45.0" customHeight="true">
      <c r="A155" t="s" s="4">
        <v>826</v>
      </c>
      <c r="B155" t="s" s="4">
        <v>1630</v>
      </c>
      <c r="C155" t="s" s="4">
        <v>1247</v>
      </c>
      <c r="D155" t="s" s="4">
        <v>1631</v>
      </c>
      <c r="E155" t="s" s="4">
        <v>1632</v>
      </c>
      <c r="F155" t="s" s="4">
        <v>97</v>
      </c>
      <c r="G155" t="s" s="4">
        <v>1239</v>
      </c>
    </row>
    <row r="156" ht="45.0" customHeight="true">
      <c r="A156" t="s" s="4">
        <v>831</v>
      </c>
      <c r="B156" t="s" s="4">
        <v>1633</v>
      </c>
      <c r="C156" t="s" s="4">
        <v>1260</v>
      </c>
      <c r="D156" t="s" s="4">
        <v>1457</v>
      </c>
      <c r="E156" t="s" s="4">
        <v>1458</v>
      </c>
      <c r="F156" t="s" s="4">
        <v>97</v>
      </c>
      <c r="G156" t="s" s="4">
        <v>1239</v>
      </c>
    </row>
    <row r="157" ht="45.0" customHeight="true">
      <c r="A157" t="s" s="4">
        <v>836</v>
      </c>
      <c r="B157" t="s" s="4">
        <v>1634</v>
      </c>
      <c r="C157" t="s" s="4">
        <v>1247</v>
      </c>
      <c r="D157" t="s" s="4">
        <v>1635</v>
      </c>
      <c r="E157" t="s" s="4">
        <v>1636</v>
      </c>
      <c r="F157" t="s" s="4">
        <v>97</v>
      </c>
      <c r="G157" t="s" s="4">
        <v>1239</v>
      </c>
    </row>
    <row r="158" ht="45.0" customHeight="true">
      <c r="A158" t="s" s="4">
        <v>840</v>
      </c>
      <c r="B158" t="s" s="4">
        <v>1637</v>
      </c>
      <c r="C158" t="s" s="4">
        <v>1247</v>
      </c>
      <c r="D158" t="s" s="4">
        <v>1635</v>
      </c>
      <c r="E158" t="s" s="4">
        <v>1638</v>
      </c>
      <c r="F158" t="s" s="4">
        <v>97</v>
      </c>
      <c r="G158" t="s" s="4">
        <v>1239</v>
      </c>
    </row>
    <row r="159" ht="45.0" customHeight="true">
      <c r="A159" t="s" s="4">
        <v>844</v>
      </c>
      <c r="B159" t="s" s="4">
        <v>1639</v>
      </c>
      <c r="C159" t="s" s="4">
        <v>1247</v>
      </c>
      <c r="D159" t="s" s="4">
        <v>1635</v>
      </c>
      <c r="E159" t="s" s="4">
        <v>1640</v>
      </c>
      <c r="F159" t="s" s="4">
        <v>97</v>
      </c>
      <c r="G159" t="s" s="4">
        <v>1239</v>
      </c>
    </row>
    <row r="160" ht="45.0" customHeight="true">
      <c r="A160" t="s" s="4">
        <v>847</v>
      </c>
      <c r="B160" t="s" s="4">
        <v>1641</v>
      </c>
      <c r="C160" t="s" s="4">
        <v>1247</v>
      </c>
      <c r="D160" t="s" s="4">
        <v>1642</v>
      </c>
      <c r="E160" t="s" s="4">
        <v>1643</v>
      </c>
      <c r="F160" t="s" s="4">
        <v>97</v>
      </c>
      <c r="G160" t="s" s="4">
        <v>1239</v>
      </c>
    </row>
    <row r="161" ht="45.0" customHeight="true">
      <c r="A161" t="s" s="4">
        <v>851</v>
      </c>
      <c r="B161" t="s" s="4">
        <v>1644</v>
      </c>
      <c r="C161" t="s" s="4">
        <v>1247</v>
      </c>
      <c r="D161" t="s" s="4">
        <v>1642</v>
      </c>
      <c r="E161" t="s" s="4">
        <v>1643</v>
      </c>
      <c r="F161" t="s" s="4">
        <v>97</v>
      </c>
      <c r="G161" t="s" s="4">
        <v>1239</v>
      </c>
    </row>
    <row r="162" ht="45.0" customHeight="true">
      <c r="A162" t="s" s="4">
        <v>856</v>
      </c>
      <c r="B162" t="s" s="4">
        <v>1645</v>
      </c>
      <c r="C162" t="s" s="4">
        <v>1247</v>
      </c>
      <c r="D162" t="s" s="4">
        <v>1646</v>
      </c>
      <c r="E162" t="s" s="4">
        <v>1647</v>
      </c>
      <c r="F162" t="s" s="4">
        <v>97</v>
      </c>
      <c r="G162" t="s" s="4">
        <v>1239</v>
      </c>
    </row>
    <row r="163" ht="45.0" customHeight="true">
      <c r="A163" t="s" s="4">
        <v>862</v>
      </c>
      <c r="B163" t="s" s="4">
        <v>1648</v>
      </c>
      <c r="C163" t="s" s="4">
        <v>1260</v>
      </c>
      <c r="D163" t="s" s="4">
        <v>1649</v>
      </c>
      <c r="E163" t="s" s="4">
        <v>1650</v>
      </c>
      <c r="F163" t="s" s="4">
        <v>97</v>
      </c>
      <c r="G163" t="s" s="4">
        <v>1239</v>
      </c>
    </row>
    <row r="164" ht="45.0" customHeight="true">
      <c r="A164" t="s" s="4">
        <v>865</v>
      </c>
      <c r="B164" t="s" s="4">
        <v>1651</v>
      </c>
      <c r="C164" t="s" s="4">
        <v>1247</v>
      </c>
      <c r="D164" t="s" s="4">
        <v>1652</v>
      </c>
      <c r="E164" t="s" s="4">
        <v>1653</v>
      </c>
      <c r="F164" t="s" s="4">
        <v>97</v>
      </c>
      <c r="G164" t="s" s="4">
        <v>1239</v>
      </c>
    </row>
    <row r="165" ht="45.0" customHeight="true">
      <c r="A165" t="s" s="4">
        <v>870</v>
      </c>
      <c r="B165" t="s" s="4">
        <v>1654</v>
      </c>
      <c r="C165" t="s" s="4">
        <v>1247</v>
      </c>
      <c r="D165" t="s" s="4">
        <v>1652</v>
      </c>
      <c r="E165" t="s" s="4">
        <v>1655</v>
      </c>
      <c r="F165" t="s" s="4">
        <v>97</v>
      </c>
      <c r="G165" t="s" s="4">
        <v>1239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1656</v>
      </c>
      <c r="D2" t="s">
        <v>1657</v>
      </c>
      <c r="E2" t="s">
        <v>1658</v>
      </c>
      <c r="F2" t="s">
        <v>1659</v>
      </c>
      <c r="G2" t="s">
        <v>1660</v>
      </c>
    </row>
    <row r="3">
      <c r="A3" t="s" s="1">
        <v>887</v>
      </c>
      <c r="B3" s="1"/>
      <c r="C3" t="s" s="1">
        <v>1661</v>
      </c>
      <c r="D3" t="s" s="1">
        <v>1662</v>
      </c>
      <c r="E3" t="s" s="1">
        <v>1663</v>
      </c>
      <c r="F3" t="s" s="1">
        <v>1664</v>
      </c>
      <c r="G3" t="s" s="1">
        <v>1665</v>
      </c>
    </row>
    <row r="4" ht="45.0" customHeight="true">
      <c r="A4" t="s" s="4">
        <v>99</v>
      </c>
      <c r="B4" t="s" s="4">
        <v>1666</v>
      </c>
      <c r="C4" t="s" s="4">
        <v>1667</v>
      </c>
      <c r="D4" t="s" s="4">
        <v>895</v>
      </c>
      <c r="E4" t="s" s="4">
        <v>895</v>
      </c>
      <c r="F4" t="s" s="4">
        <v>1668</v>
      </c>
      <c r="G4" t="s" s="4">
        <v>1667</v>
      </c>
    </row>
    <row r="5" ht="45.0" customHeight="true">
      <c r="A5" t="s" s="4">
        <v>112</v>
      </c>
      <c r="B5" t="s" s="4">
        <v>1669</v>
      </c>
      <c r="C5" t="s" s="4">
        <v>1667</v>
      </c>
      <c r="D5" t="s" s="4">
        <v>895</v>
      </c>
      <c r="E5" t="s" s="4">
        <v>895</v>
      </c>
      <c r="F5" t="s" s="4">
        <v>1668</v>
      </c>
      <c r="G5" t="s" s="4">
        <v>1667</v>
      </c>
    </row>
    <row r="6" ht="45.0" customHeight="true">
      <c r="A6" t="s" s="4">
        <v>120</v>
      </c>
      <c r="B6" t="s" s="4">
        <v>1670</v>
      </c>
      <c r="C6" t="s" s="4">
        <v>1667</v>
      </c>
      <c r="D6" t="s" s="4">
        <v>895</v>
      </c>
      <c r="E6" t="s" s="4">
        <v>895</v>
      </c>
      <c r="F6" t="s" s="4">
        <v>1668</v>
      </c>
      <c r="G6" t="s" s="4">
        <v>1667</v>
      </c>
    </row>
    <row r="7" ht="45.0" customHeight="true">
      <c r="A7" t="s" s="4">
        <v>127</v>
      </c>
      <c r="B7" t="s" s="4">
        <v>1671</v>
      </c>
      <c r="C7" t="s" s="4">
        <v>1667</v>
      </c>
      <c r="D7" t="s" s="4">
        <v>895</v>
      </c>
      <c r="E7" t="s" s="4">
        <v>895</v>
      </c>
      <c r="F7" t="s" s="4">
        <v>1668</v>
      </c>
      <c r="G7" t="s" s="4">
        <v>1667</v>
      </c>
    </row>
    <row r="8" ht="45.0" customHeight="true">
      <c r="A8" t="s" s="4">
        <v>133</v>
      </c>
      <c r="B8" t="s" s="4">
        <v>1672</v>
      </c>
      <c r="C8" t="s" s="4">
        <v>1667</v>
      </c>
      <c r="D8" t="s" s="4">
        <v>895</v>
      </c>
      <c r="E8" t="s" s="4">
        <v>895</v>
      </c>
      <c r="F8" t="s" s="4">
        <v>1668</v>
      </c>
      <c r="G8" t="s" s="4">
        <v>1667</v>
      </c>
    </row>
    <row r="9" ht="45.0" customHeight="true">
      <c r="A9" t="s" s="4">
        <v>138</v>
      </c>
      <c r="B9" t="s" s="4">
        <v>1673</v>
      </c>
      <c r="C9" t="s" s="4">
        <v>1667</v>
      </c>
      <c r="D9" t="s" s="4">
        <v>895</v>
      </c>
      <c r="E9" t="s" s="4">
        <v>895</v>
      </c>
      <c r="F9" t="s" s="4">
        <v>1668</v>
      </c>
      <c r="G9" t="s" s="4">
        <v>1667</v>
      </c>
    </row>
    <row r="10" ht="45.0" customHeight="true">
      <c r="A10" t="s" s="4">
        <v>145</v>
      </c>
      <c r="B10" t="s" s="4">
        <v>1674</v>
      </c>
      <c r="C10" t="s" s="4">
        <v>1667</v>
      </c>
      <c r="D10" t="s" s="4">
        <v>895</v>
      </c>
      <c r="E10" t="s" s="4">
        <v>895</v>
      </c>
      <c r="F10" t="s" s="4">
        <v>1668</v>
      </c>
      <c r="G10" t="s" s="4">
        <v>1667</v>
      </c>
    </row>
    <row r="11" ht="45.0" customHeight="true">
      <c r="A11" t="s" s="4">
        <v>151</v>
      </c>
      <c r="B11" t="s" s="4">
        <v>1675</v>
      </c>
      <c r="C11" t="s" s="4">
        <v>1667</v>
      </c>
      <c r="D11" t="s" s="4">
        <v>895</v>
      </c>
      <c r="E11" t="s" s="4">
        <v>895</v>
      </c>
      <c r="F11" t="s" s="4">
        <v>1668</v>
      </c>
      <c r="G11" t="s" s="4">
        <v>1667</v>
      </c>
    </row>
    <row r="12" ht="45.0" customHeight="true">
      <c r="A12" t="s" s="4">
        <v>160</v>
      </c>
      <c r="B12" t="s" s="4">
        <v>1676</v>
      </c>
      <c r="C12" t="s" s="4">
        <v>1667</v>
      </c>
      <c r="D12" t="s" s="4">
        <v>895</v>
      </c>
      <c r="E12" t="s" s="4">
        <v>895</v>
      </c>
      <c r="F12" t="s" s="4">
        <v>1668</v>
      </c>
      <c r="G12" t="s" s="4">
        <v>1667</v>
      </c>
    </row>
    <row r="13" ht="45.0" customHeight="true">
      <c r="A13" t="s" s="4">
        <v>166</v>
      </c>
      <c r="B13" t="s" s="4">
        <v>1677</v>
      </c>
      <c r="C13" t="s" s="4">
        <v>1667</v>
      </c>
      <c r="D13" t="s" s="4">
        <v>895</v>
      </c>
      <c r="E13" t="s" s="4">
        <v>895</v>
      </c>
      <c r="F13" t="s" s="4">
        <v>1668</v>
      </c>
      <c r="G13" t="s" s="4">
        <v>1667</v>
      </c>
    </row>
    <row r="14" ht="45.0" customHeight="true">
      <c r="A14" t="s" s="4">
        <v>173</v>
      </c>
      <c r="B14" t="s" s="4">
        <v>1678</v>
      </c>
      <c r="C14" t="s" s="4">
        <v>1667</v>
      </c>
      <c r="D14" t="s" s="4">
        <v>895</v>
      </c>
      <c r="E14" t="s" s="4">
        <v>895</v>
      </c>
      <c r="F14" t="s" s="4">
        <v>1668</v>
      </c>
      <c r="G14" t="s" s="4">
        <v>1667</v>
      </c>
    </row>
    <row r="15" ht="45.0" customHeight="true">
      <c r="A15" t="s" s="4">
        <v>178</v>
      </c>
      <c r="B15" t="s" s="4">
        <v>1679</v>
      </c>
      <c r="C15" t="s" s="4">
        <v>1667</v>
      </c>
      <c r="D15" t="s" s="4">
        <v>895</v>
      </c>
      <c r="E15" t="s" s="4">
        <v>895</v>
      </c>
      <c r="F15" t="s" s="4">
        <v>1668</v>
      </c>
      <c r="G15" t="s" s="4">
        <v>1667</v>
      </c>
    </row>
    <row r="16" ht="45.0" customHeight="true">
      <c r="A16" t="s" s="4">
        <v>183</v>
      </c>
      <c r="B16" t="s" s="4">
        <v>1680</v>
      </c>
      <c r="C16" t="s" s="4">
        <v>1667</v>
      </c>
      <c r="D16" t="s" s="4">
        <v>895</v>
      </c>
      <c r="E16" t="s" s="4">
        <v>895</v>
      </c>
      <c r="F16" t="s" s="4">
        <v>1668</v>
      </c>
      <c r="G16" t="s" s="4">
        <v>1667</v>
      </c>
    </row>
    <row r="17" ht="45.0" customHeight="true">
      <c r="A17" t="s" s="4">
        <v>189</v>
      </c>
      <c r="B17" t="s" s="4">
        <v>1681</v>
      </c>
      <c r="C17" t="s" s="4">
        <v>1667</v>
      </c>
      <c r="D17" t="s" s="4">
        <v>895</v>
      </c>
      <c r="E17" t="s" s="4">
        <v>895</v>
      </c>
      <c r="F17" t="s" s="4">
        <v>1668</v>
      </c>
      <c r="G17" t="s" s="4">
        <v>1667</v>
      </c>
    </row>
    <row r="18" ht="45.0" customHeight="true">
      <c r="A18" t="s" s="4">
        <v>198</v>
      </c>
      <c r="B18" t="s" s="4">
        <v>1682</v>
      </c>
      <c r="C18" t="s" s="4">
        <v>1667</v>
      </c>
      <c r="D18" t="s" s="4">
        <v>895</v>
      </c>
      <c r="E18" t="s" s="4">
        <v>895</v>
      </c>
      <c r="F18" t="s" s="4">
        <v>1668</v>
      </c>
      <c r="G18" t="s" s="4">
        <v>1667</v>
      </c>
    </row>
    <row r="19" ht="45.0" customHeight="true">
      <c r="A19" t="s" s="4">
        <v>203</v>
      </c>
      <c r="B19" t="s" s="4">
        <v>1683</v>
      </c>
      <c r="C19" t="s" s="4">
        <v>1667</v>
      </c>
      <c r="D19" t="s" s="4">
        <v>895</v>
      </c>
      <c r="E19" t="s" s="4">
        <v>895</v>
      </c>
      <c r="F19" t="s" s="4">
        <v>1668</v>
      </c>
      <c r="G19" t="s" s="4">
        <v>1667</v>
      </c>
    </row>
    <row r="20" ht="45.0" customHeight="true">
      <c r="A20" t="s" s="4">
        <v>208</v>
      </c>
      <c r="B20" t="s" s="4">
        <v>1684</v>
      </c>
      <c r="C20" t="s" s="4">
        <v>1667</v>
      </c>
      <c r="D20" t="s" s="4">
        <v>895</v>
      </c>
      <c r="E20" t="s" s="4">
        <v>895</v>
      </c>
      <c r="F20" t="s" s="4">
        <v>1668</v>
      </c>
      <c r="G20" t="s" s="4">
        <v>1667</v>
      </c>
    </row>
    <row r="21" ht="45.0" customHeight="true">
      <c r="A21" t="s" s="4">
        <v>213</v>
      </c>
      <c r="B21" t="s" s="4">
        <v>1685</v>
      </c>
      <c r="C21" t="s" s="4">
        <v>1667</v>
      </c>
      <c r="D21" t="s" s="4">
        <v>895</v>
      </c>
      <c r="E21" t="s" s="4">
        <v>895</v>
      </c>
      <c r="F21" t="s" s="4">
        <v>1668</v>
      </c>
      <c r="G21" t="s" s="4">
        <v>1667</v>
      </c>
    </row>
    <row r="22" ht="45.0" customHeight="true">
      <c r="A22" t="s" s="4">
        <v>219</v>
      </c>
      <c r="B22" t="s" s="4">
        <v>1686</v>
      </c>
      <c r="C22" t="s" s="4">
        <v>1667</v>
      </c>
      <c r="D22" t="s" s="4">
        <v>895</v>
      </c>
      <c r="E22" t="s" s="4">
        <v>895</v>
      </c>
      <c r="F22" t="s" s="4">
        <v>1668</v>
      </c>
      <c r="G22" t="s" s="4">
        <v>1667</v>
      </c>
    </row>
    <row r="23" ht="45.0" customHeight="true">
      <c r="A23" t="s" s="4">
        <v>224</v>
      </c>
      <c r="B23" t="s" s="4">
        <v>1687</v>
      </c>
      <c r="C23" t="s" s="4">
        <v>1667</v>
      </c>
      <c r="D23" t="s" s="4">
        <v>895</v>
      </c>
      <c r="E23" t="s" s="4">
        <v>895</v>
      </c>
      <c r="F23" t="s" s="4">
        <v>1668</v>
      </c>
      <c r="G23" t="s" s="4">
        <v>1667</v>
      </c>
    </row>
    <row r="24" ht="45.0" customHeight="true">
      <c r="A24" t="s" s="4">
        <v>230</v>
      </c>
      <c r="B24" t="s" s="4">
        <v>1688</v>
      </c>
      <c r="C24" t="s" s="4">
        <v>1667</v>
      </c>
      <c r="D24" t="s" s="4">
        <v>895</v>
      </c>
      <c r="E24" t="s" s="4">
        <v>895</v>
      </c>
      <c r="F24" t="s" s="4">
        <v>1668</v>
      </c>
      <c r="G24" t="s" s="4">
        <v>1667</v>
      </c>
    </row>
    <row r="25" ht="45.0" customHeight="true">
      <c r="A25" t="s" s="4">
        <v>237</v>
      </c>
      <c r="B25" t="s" s="4">
        <v>1689</v>
      </c>
      <c r="C25" t="s" s="4">
        <v>1667</v>
      </c>
      <c r="D25" t="s" s="4">
        <v>895</v>
      </c>
      <c r="E25" t="s" s="4">
        <v>895</v>
      </c>
      <c r="F25" t="s" s="4">
        <v>1668</v>
      </c>
      <c r="G25" t="s" s="4">
        <v>1667</v>
      </c>
    </row>
    <row r="26" ht="45.0" customHeight="true">
      <c r="A26" t="s" s="4">
        <v>243</v>
      </c>
      <c r="B26" t="s" s="4">
        <v>1690</v>
      </c>
      <c r="C26" t="s" s="4">
        <v>1667</v>
      </c>
      <c r="D26" t="s" s="4">
        <v>895</v>
      </c>
      <c r="E26" t="s" s="4">
        <v>895</v>
      </c>
      <c r="F26" t="s" s="4">
        <v>1668</v>
      </c>
      <c r="G26" t="s" s="4">
        <v>1667</v>
      </c>
    </row>
    <row r="27" ht="45.0" customHeight="true">
      <c r="A27" t="s" s="4">
        <v>247</v>
      </c>
      <c r="B27" t="s" s="4">
        <v>1691</v>
      </c>
      <c r="C27" t="s" s="4">
        <v>1667</v>
      </c>
      <c r="D27" t="s" s="4">
        <v>895</v>
      </c>
      <c r="E27" t="s" s="4">
        <v>895</v>
      </c>
      <c r="F27" t="s" s="4">
        <v>1668</v>
      </c>
      <c r="G27" t="s" s="4">
        <v>1667</v>
      </c>
    </row>
    <row r="28" ht="45.0" customHeight="true">
      <c r="A28" t="s" s="4">
        <v>251</v>
      </c>
      <c r="B28" t="s" s="4">
        <v>1692</v>
      </c>
      <c r="C28" t="s" s="4">
        <v>1667</v>
      </c>
      <c r="D28" t="s" s="4">
        <v>895</v>
      </c>
      <c r="E28" t="s" s="4">
        <v>895</v>
      </c>
      <c r="F28" t="s" s="4">
        <v>1668</v>
      </c>
      <c r="G28" t="s" s="4">
        <v>1667</v>
      </c>
    </row>
    <row r="29" ht="45.0" customHeight="true">
      <c r="A29" t="s" s="4">
        <v>257</v>
      </c>
      <c r="B29" t="s" s="4">
        <v>1693</v>
      </c>
      <c r="C29" t="s" s="4">
        <v>1667</v>
      </c>
      <c r="D29" t="s" s="4">
        <v>895</v>
      </c>
      <c r="E29" t="s" s="4">
        <v>895</v>
      </c>
      <c r="F29" t="s" s="4">
        <v>1668</v>
      </c>
      <c r="G29" t="s" s="4">
        <v>1667</v>
      </c>
    </row>
    <row r="30" ht="45.0" customHeight="true">
      <c r="A30" t="s" s="4">
        <v>262</v>
      </c>
      <c r="B30" t="s" s="4">
        <v>1694</v>
      </c>
      <c r="C30" t="s" s="4">
        <v>1667</v>
      </c>
      <c r="D30" t="s" s="4">
        <v>895</v>
      </c>
      <c r="E30" t="s" s="4">
        <v>895</v>
      </c>
      <c r="F30" t="s" s="4">
        <v>1668</v>
      </c>
      <c r="G30" t="s" s="4">
        <v>1667</v>
      </c>
    </row>
    <row r="31" ht="45.0" customHeight="true">
      <c r="A31" t="s" s="4">
        <v>268</v>
      </c>
      <c r="B31" t="s" s="4">
        <v>1695</v>
      </c>
      <c r="C31" t="s" s="4">
        <v>1667</v>
      </c>
      <c r="D31" t="s" s="4">
        <v>895</v>
      </c>
      <c r="E31" t="s" s="4">
        <v>895</v>
      </c>
      <c r="F31" t="s" s="4">
        <v>1668</v>
      </c>
      <c r="G31" t="s" s="4">
        <v>1667</v>
      </c>
    </row>
    <row r="32" ht="45.0" customHeight="true">
      <c r="A32" t="s" s="4">
        <v>274</v>
      </c>
      <c r="B32" t="s" s="4">
        <v>1696</v>
      </c>
      <c r="C32" t="s" s="4">
        <v>1667</v>
      </c>
      <c r="D32" t="s" s="4">
        <v>895</v>
      </c>
      <c r="E32" t="s" s="4">
        <v>895</v>
      </c>
      <c r="F32" t="s" s="4">
        <v>1668</v>
      </c>
      <c r="G32" t="s" s="4">
        <v>1667</v>
      </c>
    </row>
    <row r="33" ht="45.0" customHeight="true">
      <c r="A33" t="s" s="4">
        <v>278</v>
      </c>
      <c r="B33" t="s" s="4">
        <v>1697</v>
      </c>
      <c r="C33" t="s" s="4">
        <v>1667</v>
      </c>
      <c r="D33" t="s" s="4">
        <v>895</v>
      </c>
      <c r="E33" t="s" s="4">
        <v>895</v>
      </c>
      <c r="F33" t="s" s="4">
        <v>1668</v>
      </c>
      <c r="G33" t="s" s="4">
        <v>1667</v>
      </c>
    </row>
    <row r="34" ht="45.0" customHeight="true">
      <c r="A34" t="s" s="4">
        <v>284</v>
      </c>
      <c r="B34" t="s" s="4">
        <v>1698</v>
      </c>
      <c r="C34" t="s" s="4">
        <v>1667</v>
      </c>
      <c r="D34" t="s" s="4">
        <v>895</v>
      </c>
      <c r="E34" t="s" s="4">
        <v>895</v>
      </c>
      <c r="F34" t="s" s="4">
        <v>1668</v>
      </c>
      <c r="G34" t="s" s="4">
        <v>1667</v>
      </c>
    </row>
    <row r="35" ht="45.0" customHeight="true">
      <c r="A35" t="s" s="4">
        <v>293</v>
      </c>
      <c r="B35" t="s" s="4">
        <v>1699</v>
      </c>
      <c r="C35" t="s" s="4">
        <v>1667</v>
      </c>
      <c r="D35" t="s" s="4">
        <v>895</v>
      </c>
      <c r="E35" t="s" s="4">
        <v>895</v>
      </c>
      <c r="F35" t="s" s="4">
        <v>1668</v>
      </c>
      <c r="G35" t="s" s="4">
        <v>1667</v>
      </c>
    </row>
    <row r="36" ht="45.0" customHeight="true">
      <c r="A36" t="s" s="4">
        <v>297</v>
      </c>
      <c r="B36" t="s" s="4">
        <v>1700</v>
      </c>
      <c r="C36" t="s" s="4">
        <v>1667</v>
      </c>
      <c r="D36" t="s" s="4">
        <v>895</v>
      </c>
      <c r="E36" t="s" s="4">
        <v>895</v>
      </c>
      <c r="F36" t="s" s="4">
        <v>1668</v>
      </c>
      <c r="G36" t="s" s="4">
        <v>1667</v>
      </c>
    </row>
    <row r="37" ht="45.0" customHeight="true">
      <c r="A37" t="s" s="4">
        <v>302</v>
      </c>
      <c r="B37" t="s" s="4">
        <v>1701</v>
      </c>
      <c r="C37" t="s" s="4">
        <v>1667</v>
      </c>
      <c r="D37" t="s" s="4">
        <v>895</v>
      </c>
      <c r="E37" t="s" s="4">
        <v>895</v>
      </c>
      <c r="F37" t="s" s="4">
        <v>1668</v>
      </c>
      <c r="G37" t="s" s="4">
        <v>1667</v>
      </c>
    </row>
    <row r="38" ht="45.0" customHeight="true">
      <c r="A38" t="s" s="4">
        <v>308</v>
      </c>
      <c r="B38" t="s" s="4">
        <v>1702</v>
      </c>
      <c r="C38" t="s" s="4">
        <v>1667</v>
      </c>
      <c r="D38" t="s" s="4">
        <v>895</v>
      </c>
      <c r="E38" t="s" s="4">
        <v>895</v>
      </c>
      <c r="F38" t="s" s="4">
        <v>1668</v>
      </c>
      <c r="G38" t="s" s="4">
        <v>1667</v>
      </c>
    </row>
    <row r="39" ht="45.0" customHeight="true">
      <c r="A39" t="s" s="4">
        <v>313</v>
      </c>
      <c r="B39" t="s" s="4">
        <v>1703</v>
      </c>
      <c r="C39" t="s" s="4">
        <v>1667</v>
      </c>
      <c r="D39" t="s" s="4">
        <v>895</v>
      </c>
      <c r="E39" t="s" s="4">
        <v>895</v>
      </c>
      <c r="F39" t="s" s="4">
        <v>1668</v>
      </c>
      <c r="G39" t="s" s="4">
        <v>1667</v>
      </c>
    </row>
    <row r="40" ht="45.0" customHeight="true">
      <c r="A40" t="s" s="4">
        <v>322</v>
      </c>
      <c r="B40" t="s" s="4">
        <v>1704</v>
      </c>
      <c r="C40" t="s" s="4">
        <v>1667</v>
      </c>
      <c r="D40" t="s" s="4">
        <v>895</v>
      </c>
      <c r="E40" t="s" s="4">
        <v>895</v>
      </c>
      <c r="F40" t="s" s="4">
        <v>1668</v>
      </c>
      <c r="G40" t="s" s="4">
        <v>1667</v>
      </c>
    </row>
    <row r="41" ht="45.0" customHeight="true">
      <c r="A41" t="s" s="4">
        <v>326</v>
      </c>
      <c r="B41" t="s" s="4">
        <v>1705</v>
      </c>
      <c r="C41" t="s" s="4">
        <v>1667</v>
      </c>
      <c r="D41" t="s" s="4">
        <v>895</v>
      </c>
      <c r="E41" t="s" s="4">
        <v>895</v>
      </c>
      <c r="F41" t="s" s="4">
        <v>1668</v>
      </c>
      <c r="G41" t="s" s="4">
        <v>1667</v>
      </c>
    </row>
    <row r="42" ht="45.0" customHeight="true">
      <c r="A42" t="s" s="4">
        <v>330</v>
      </c>
      <c r="B42" t="s" s="4">
        <v>1706</v>
      </c>
      <c r="C42" t="s" s="4">
        <v>1667</v>
      </c>
      <c r="D42" t="s" s="4">
        <v>895</v>
      </c>
      <c r="E42" t="s" s="4">
        <v>895</v>
      </c>
      <c r="F42" t="s" s="4">
        <v>1668</v>
      </c>
      <c r="G42" t="s" s="4">
        <v>1667</v>
      </c>
    </row>
    <row r="43" ht="45.0" customHeight="true">
      <c r="A43" t="s" s="4">
        <v>333</v>
      </c>
      <c r="B43" t="s" s="4">
        <v>1707</v>
      </c>
      <c r="C43" t="s" s="4">
        <v>1667</v>
      </c>
      <c r="D43" t="s" s="4">
        <v>895</v>
      </c>
      <c r="E43" t="s" s="4">
        <v>895</v>
      </c>
      <c r="F43" t="s" s="4">
        <v>1668</v>
      </c>
      <c r="G43" t="s" s="4">
        <v>1667</v>
      </c>
    </row>
    <row r="44" ht="45.0" customHeight="true">
      <c r="A44" t="s" s="4">
        <v>336</v>
      </c>
      <c r="B44" t="s" s="4">
        <v>1708</v>
      </c>
      <c r="C44" t="s" s="4">
        <v>1667</v>
      </c>
      <c r="D44" t="s" s="4">
        <v>895</v>
      </c>
      <c r="E44" t="s" s="4">
        <v>895</v>
      </c>
      <c r="F44" t="s" s="4">
        <v>1668</v>
      </c>
      <c r="G44" t="s" s="4">
        <v>1667</v>
      </c>
    </row>
    <row r="45" ht="45.0" customHeight="true">
      <c r="A45" t="s" s="4">
        <v>340</v>
      </c>
      <c r="B45" t="s" s="4">
        <v>1709</v>
      </c>
      <c r="C45" t="s" s="4">
        <v>1667</v>
      </c>
      <c r="D45" t="s" s="4">
        <v>895</v>
      </c>
      <c r="E45" t="s" s="4">
        <v>895</v>
      </c>
      <c r="F45" t="s" s="4">
        <v>1668</v>
      </c>
      <c r="G45" t="s" s="4">
        <v>1667</v>
      </c>
    </row>
    <row r="46" ht="45.0" customHeight="true">
      <c r="A46" t="s" s="4">
        <v>344</v>
      </c>
      <c r="B46" t="s" s="4">
        <v>1710</v>
      </c>
      <c r="C46" t="s" s="4">
        <v>1667</v>
      </c>
      <c r="D46" t="s" s="4">
        <v>895</v>
      </c>
      <c r="E46" t="s" s="4">
        <v>895</v>
      </c>
      <c r="F46" t="s" s="4">
        <v>1668</v>
      </c>
      <c r="G46" t="s" s="4">
        <v>1667</v>
      </c>
    </row>
    <row r="47" ht="45.0" customHeight="true">
      <c r="A47" t="s" s="4">
        <v>349</v>
      </c>
      <c r="B47" t="s" s="4">
        <v>1711</v>
      </c>
      <c r="C47" t="s" s="4">
        <v>1667</v>
      </c>
      <c r="D47" t="s" s="4">
        <v>895</v>
      </c>
      <c r="E47" t="s" s="4">
        <v>895</v>
      </c>
      <c r="F47" t="s" s="4">
        <v>1668</v>
      </c>
      <c r="G47" t="s" s="4">
        <v>1667</v>
      </c>
    </row>
    <row r="48" ht="45.0" customHeight="true">
      <c r="A48" t="s" s="4">
        <v>353</v>
      </c>
      <c r="B48" t="s" s="4">
        <v>1712</v>
      </c>
      <c r="C48" t="s" s="4">
        <v>1667</v>
      </c>
      <c r="D48" t="s" s="4">
        <v>895</v>
      </c>
      <c r="E48" t="s" s="4">
        <v>895</v>
      </c>
      <c r="F48" t="s" s="4">
        <v>1668</v>
      </c>
      <c r="G48" t="s" s="4">
        <v>1667</v>
      </c>
    </row>
    <row r="49" ht="45.0" customHeight="true">
      <c r="A49" t="s" s="4">
        <v>358</v>
      </c>
      <c r="B49" t="s" s="4">
        <v>1713</v>
      </c>
      <c r="C49" t="s" s="4">
        <v>1667</v>
      </c>
      <c r="D49" t="s" s="4">
        <v>895</v>
      </c>
      <c r="E49" t="s" s="4">
        <v>895</v>
      </c>
      <c r="F49" t="s" s="4">
        <v>1668</v>
      </c>
      <c r="G49" t="s" s="4">
        <v>1667</v>
      </c>
    </row>
    <row r="50" ht="45.0" customHeight="true">
      <c r="A50" t="s" s="4">
        <v>364</v>
      </c>
      <c r="B50" t="s" s="4">
        <v>1714</v>
      </c>
      <c r="C50" t="s" s="4">
        <v>1667</v>
      </c>
      <c r="D50" t="s" s="4">
        <v>895</v>
      </c>
      <c r="E50" t="s" s="4">
        <v>895</v>
      </c>
      <c r="F50" t="s" s="4">
        <v>1668</v>
      </c>
      <c r="G50" t="s" s="4">
        <v>1667</v>
      </c>
    </row>
    <row r="51" ht="45.0" customHeight="true">
      <c r="A51" t="s" s="4">
        <v>369</v>
      </c>
      <c r="B51" t="s" s="4">
        <v>1715</v>
      </c>
      <c r="C51" t="s" s="4">
        <v>1667</v>
      </c>
      <c r="D51" t="s" s="4">
        <v>895</v>
      </c>
      <c r="E51" t="s" s="4">
        <v>895</v>
      </c>
      <c r="F51" t="s" s="4">
        <v>1668</v>
      </c>
      <c r="G51" t="s" s="4">
        <v>1667</v>
      </c>
    </row>
    <row r="52" ht="45.0" customHeight="true">
      <c r="A52" t="s" s="4">
        <v>374</v>
      </c>
      <c r="B52" t="s" s="4">
        <v>1716</v>
      </c>
      <c r="C52" t="s" s="4">
        <v>1667</v>
      </c>
      <c r="D52" t="s" s="4">
        <v>895</v>
      </c>
      <c r="E52" t="s" s="4">
        <v>895</v>
      </c>
      <c r="F52" t="s" s="4">
        <v>1668</v>
      </c>
      <c r="G52" t="s" s="4">
        <v>1667</v>
      </c>
    </row>
    <row r="53" ht="45.0" customHeight="true">
      <c r="A53" t="s" s="4">
        <v>377</v>
      </c>
      <c r="B53" t="s" s="4">
        <v>1717</v>
      </c>
      <c r="C53" t="s" s="4">
        <v>1667</v>
      </c>
      <c r="D53" t="s" s="4">
        <v>895</v>
      </c>
      <c r="E53" t="s" s="4">
        <v>895</v>
      </c>
      <c r="F53" t="s" s="4">
        <v>1668</v>
      </c>
      <c r="G53" t="s" s="4">
        <v>1667</v>
      </c>
    </row>
    <row r="54" ht="45.0" customHeight="true">
      <c r="A54" t="s" s="4">
        <v>381</v>
      </c>
      <c r="B54" t="s" s="4">
        <v>1718</v>
      </c>
      <c r="C54" t="s" s="4">
        <v>1667</v>
      </c>
      <c r="D54" t="s" s="4">
        <v>895</v>
      </c>
      <c r="E54" t="s" s="4">
        <v>895</v>
      </c>
      <c r="F54" t="s" s="4">
        <v>1668</v>
      </c>
      <c r="G54" t="s" s="4">
        <v>1667</v>
      </c>
    </row>
    <row r="55" ht="45.0" customHeight="true">
      <c r="A55" t="s" s="4">
        <v>385</v>
      </c>
      <c r="B55" t="s" s="4">
        <v>1719</v>
      </c>
      <c r="C55" t="s" s="4">
        <v>1667</v>
      </c>
      <c r="D55" t="s" s="4">
        <v>895</v>
      </c>
      <c r="E55" t="s" s="4">
        <v>895</v>
      </c>
      <c r="F55" t="s" s="4">
        <v>1668</v>
      </c>
      <c r="G55" t="s" s="4">
        <v>1667</v>
      </c>
    </row>
    <row r="56" ht="45.0" customHeight="true">
      <c r="A56" t="s" s="4">
        <v>390</v>
      </c>
      <c r="B56" t="s" s="4">
        <v>1720</v>
      </c>
      <c r="C56" t="s" s="4">
        <v>1667</v>
      </c>
      <c r="D56" t="s" s="4">
        <v>895</v>
      </c>
      <c r="E56" t="s" s="4">
        <v>895</v>
      </c>
      <c r="F56" t="s" s="4">
        <v>1668</v>
      </c>
      <c r="G56" t="s" s="4">
        <v>1667</v>
      </c>
    </row>
    <row r="57" ht="45.0" customHeight="true">
      <c r="A57" t="s" s="4">
        <v>399</v>
      </c>
      <c r="B57" t="s" s="4">
        <v>1721</v>
      </c>
      <c r="C57" t="s" s="4">
        <v>1667</v>
      </c>
      <c r="D57" t="s" s="4">
        <v>895</v>
      </c>
      <c r="E57" t="s" s="4">
        <v>895</v>
      </c>
      <c r="F57" t="s" s="4">
        <v>1668</v>
      </c>
      <c r="G57" t="s" s="4">
        <v>1667</v>
      </c>
    </row>
    <row r="58" ht="45.0" customHeight="true">
      <c r="A58" t="s" s="4">
        <v>403</v>
      </c>
      <c r="B58" t="s" s="4">
        <v>1722</v>
      </c>
      <c r="C58" t="s" s="4">
        <v>1667</v>
      </c>
      <c r="D58" t="s" s="4">
        <v>895</v>
      </c>
      <c r="E58" t="s" s="4">
        <v>895</v>
      </c>
      <c r="F58" t="s" s="4">
        <v>1668</v>
      </c>
      <c r="G58" t="s" s="4">
        <v>1667</v>
      </c>
    </row>
    <row r="59" ht="45.0" customHeight="true">
      <c r="A59" t="s" s="4">
        <v>408</v>
      </c>
      <c r="B59" t="s" s="4">
        <v>1723</v>
      </c>
      <c r="C59" t="s" s="4">
        <v>1667</v>
      </c>
      <c r="D59" t="s" s="4">
        <v>895</v>
      </c>
      <c r="E59" t="s" s="4">
        <v>895</v>
      </c>
      <c r="F59" t="s" s="4">
        <v>1668</v>
      </c>
      <c r="G59" t="s" s="4">
        <v>1667</v>
      </c>
    </row>
    <row r="60" ht="45.0" customHeight="true">
      <c r="A60" t="s" s="4">
        <v>414</v>
      </c>
      <c r="B60" t="s" s="4">
        <v>1724</v>
      </c>
      <c r="C60" t="s" s="4">
        <v>1667</v>
      </c>
      <c r="D60" t="s" s="4">
        <v>895</v>
      </c>
      <c r="E60" t="s" s="4">
        <v>895</v>
      </c>
      <c r="F60" t="s" s="4">
        <v>1668</v>
      </c>
      <c r="G60" t="s" s="4">
        <v>1667</v>
      </c>
    </row>
    <row r="61" ht="45.0" customHeight="true">
      <c r="A61" t="s" s="4">
        <v>418</v>
      </c>
      <c r="B61" t="s" s="4">
        <v>1725</v>
      </c>
      <c r="C61" t="s" s="4">
        <v>1667</v>
      </c>
      <c r="D61" t="s" s="4">
        <v>895</v>
      </c>
      <c r="E61" t="s" s="4">
        <v>895</v>
      </c>
      <c r="F61" t="s" s="4">
        <v>1668</v>
      </c>
      <c r="G61" t="s" s="4">
        <v>1667</v>
      </c>
    </row>
    <row r="62" ht="45.0" customHeight="true">
      <c r="A62" t="s" s="4">
        <v>422</v>
      </c>
      <c r="B62" t="s" s="4">
        <v>1726</v>
      </c>
      <c r="C62" t="s" s="4">
        <v>1667</v>
      </c>
      <c r="D62" t="s" s="4">
        <v>895</v>
      </c>
      <c r="E62" t="s" s="4">
        <v>895</v>
      </c>
      <c r="F62" t="s" s="4">
        <v>1668</v>
      </c>
      <c r="G62" t="s" s="4">
        <v>1667</v>
      </c>
    </row>
    <row r="63" ht="45.0" customHeight="true">
      <c r="A63" t="s" s="4">
        <v>428</v>
      </c>
      <c r="B63" t="s" s="4">
        <v>1727</v>
      </c>
      <c r="C63" t="s" s="4">
        <v>1667</v>
      </c>
      <c r="D63" t="s" s="4">
        <v>895</v>
      </c>
      <c r="E63" t="s" s="4">
        <v>895</v>
      </c>
      <c r="F63" t="s" s="4">
        <v>1668</v>
      </c>
      <c r="G63" t="s" s="4">
        <v>1667</v>
      </c>
    </row>
    <row r="64" ht="45.0" customHeight="true">
      <c r="A64" t="s" s="4">
        <v>433</v>
      </c>
      <c r="B64" t="s" s="4">
        <v>1728</v>
      </c>
      <c r="C64" t="s" s="4">
        <v>1667</v>
      </c>
      <c r="D64" t="s" s="4">
        <v>895</v>
      </c>
      <c r="E64" t="s" s="4">
        <v>895</v>
      </c>
      <c r="F64" t="s" s="4">
        <v>1668</v>
      </c>
      <c r="G64" t="s" s="4">
        <v>1667</v>
      </c>
    </row>
    <row r="65" ht="45.0" customHeight="true">
      <c r="A65" t="s" s="4">
        <v>438</v>
      </c>
      <c r="B65" t="s" s="4">
        <v>1729</v>
      </c>
      <c r="C65" t="s" s="4">
        <v>1667</v>
      </c>
      <c r="D65" t="s" s="4">
        <v>895</v>
      </c>
      <c r="E65" t="s" s="4">
        <v>895</v>
      </c>
      <c r="F65" t="s" s="4">
        <v>1668</v>
      </c>
      <c r="G65" t="s" s="4">
        <v>1667</v>
      </c>
    </row>
    <row r="66" ht="45.0" customHeight="true">
      <c r="A66" t="s" s="4">
        <v>443</v>
      </c>
      <c r="B66" t="s" s="4">
        <v>1730</v>
      </c>
      <c r="C66" t="s" s="4">
        <v>1667</v>
      </c>
      <c r="D66" t="s" s="4">
        <v>895</v>
      </c>
      <c r="E66" t="s" s="4">
        <v>895</v>
      </c>
      <c r="F66" t="s" s="4">
        <v>1668</v>
      </c>
      <c r="G66" t="s" s="4">
        <v>1667</v>
      </c>
    </row>
    <row r="67" ht="45.0" customHeight="true">
      <c r="A67" t="s" s="4">
        <v>448</v>
      </c>
      <c r="B67" t="s" s="4">
        <v>1731</v>
      </c>
      <c r="C67" t="s" s="4">
        <v>1667</v>
      </c>
      <c r="D67" t="s" s="4">
        <v>895</v>
      </c>
      <c r="E67" t="s" s="4">
        <v>895</v>
      </c>
      <c r="F67" t="s" s="4">
        <v>1668</v>
      </c>
      <c r="G67" t="s" s="4">
        <v>1667</v>
      </c>
    </row>
    <row r="68" ht="45.0" customHeight="true">
      <c r="A68" t="s" s="4">
        <v>453</v>
      </c>
      <c r="B68" t="s" s="4">
        <v>1732</v>
      </c>
      <c r="C68" t="s" s="4">
        <v>1667</v>
      </c>
      <c r="D68" t="s" s="4">
        <v>895</v>
      </c>
      <c r="E68" t="s" s="4">
        <v>895</v>
      </c>
      <c r="F68" t="s" s="4">
        <v>1668</v>
      </c>
      <c r="G68" t="s" s="4">
        <v>1667</v>
      </c>
    </row>
    <row r="69" ht="45.0" customHeight="true">
      <c r="A69" t="s" s="4">
        <v>457</v>
      </c>
      <c r="B69" t="s" s="4">
        <v>1733</v>
      </c>
      <c r="C69" t="s" s="4">
        <v>1667</v>
      </c>
      <c r="D69" t="s" s="4">
        <v>895</v>
      </c>
      <c r="E69" t="s" s="4">
        <v>895</v>
      </c>
      <c r="F69" t="s" s="4">
        <v>1668</v>
      </c>
      <c r="G69" t="s" s="4">
        <v>1667</v>
      </c>
    </row>
    <row r="70" ht="45.0" customHeight="true">
      <c r="A70" t="s" s="4">
        <v>461</v>
      </c>
      <c r="B70" t="s" s="4">
        <v>1734</v>
      </c>
      <c r="C70" t="s" s="4">
        <v>1667</v>
      </c>
      <c r="D70" t="s" s="4">
        <v>895</v>
      </c>
      <c r="E70" t="s" s="4">
        <v>895</v>
      </c>
      <c r="F70" t="s" s="4">
        <v>1668</v>
      </c>
      <c r="G70" t="s" s="4">
        <v>1667</v>
      </c>
    </row>
    <row r="71" ht="45.0" customHeight="true">
      <c r="A71" t="s" s="4">
        <v>466</v>
      </c>
      <c r="B71" t="s" s="4">
        <v>1735</v>
      </c>
      <c r="C71" t="s" s="4">
        <v>1667</v>
      </c>
      <c r="D71" t="s" s="4">
        <v>895</v>
      </c>
      <c r="E71" t="s" s="4">
        <v>895</v>
      </c>
      <c r="F71" t="s" s="4">
        <v>1668</v>
      </c>
      <c r="G71" t="s" s="4">
        <v>1667</v>
      </c>
    </row>
    <row r="72" ht="45.0" customHeight="true">
      <c r="A72" t="s" s="4">
        <v>469</v>
      </c>
      <c r="B72" t="s" s="4">
        <v>1736</v>
      </c>
      <c r="C72" t="s" s="4">
        <v>1667</v>
      </c>
      <c r="D72" t="s" s="4">
        <v>895</v>
      </c>
      <c r="E72" t="s" s="4">
        <v>895</v>
      </c>
      <c r="F72" t="s" s="4">
        <v>1668</v>
      </c>
      <c r="G72" t="s" s="4">
        <v>1667</v>
      </c>
    </row>
    <row r="73" ht="45.0" customHeight="true">
      <c r="A73" t="s" s="4">
        <v>474</v>
      </c>
      <c r="B73" t="s" s="4">
        <v>1737</v>
      </c>
      <c r="C73" t="s" s="4">
        <v>1667</v>
      </c>
      <c r="D73" t="s" s="4">
        <v>895</v>
      </c>
      <c r="E73" t="s" s="4">
        <v>895</v>
      </c>
      <c r="F73" t="s" s="4">
        <v>1668</v>
      </c>
      <c r="G73" t="s" s="4">
        <v>1667</v>
      </c>
    </row>
    <row r="74" ht="45.0" customHeight="true">
      <c r="A74" t="s" s="4">
        <v>478</v>
      </c>
      <c r="B74" t="s" s="4">
        <v>1738</v>
      </c>
      <c r="C74" t="s" s="4">
        <v>1667</v>
      </c>
      <c r="D74" t="s" s="4">
        <v>895</v>
      </c>
      <c r="E74" t="s" s="4">
        <v>895</v>
      </c>
      <c r="F74" t="s" s="4">
        <v>1668</v>
      </c>
      <c r="G74" t="s" s="4">
        <v>1667</v>
      </c>
    </row>
    <row r="75" ht="45.0" customHeight="true">
      <c r="A75" t="s" s="4">
        <v>484</v>
      </c>
      <c r="B75" t="s" s="4">
        <v>1739</v>
      </c>
      <c r="C75" t="s" s="4">
        <v>1667</v>
      </c>
      <c r="D75" t="s" s="4">
        <v>895</v>
      </c>
      <c r="E75" t="s" s="4">
        <v>895</v>
      </c>
      <c r="F75" t="s" s="4">
        <v>1668</v>
      </c>
      <c r="G75" t="s" s="4">
        <v>1667</v>
      </c>
    </row>
    <row r="76" ht="45.0" customHeight="true">
      <c r="A76" t="s" s="4">
        <v>488</v>
      </c>
      <c r="B76" t="s" s="4">
        <v>1740</v>
      </c>
      <c r="C76" t="s" s="4">
        <v>1667</v>
      </c>
      <c r="D76" t="s" s="4">
        <v>895</v>
      </c>
      <c r="E76" t="s" s="4">
        <v>895</v>
      </c>
      <c r="F76" t="s" s="4">
        <v>1668</v>
      </c>
      <c r="G76" t="s" s="4">
        <v>1667</v>
      </c>
    </row>
    <row r="77" ht="45.0" customHeight="true">
      <c r="A77" t="s" s="4">
        <v>491</v>
      </c>
      <c r="B77" t="s" s="4">
        <v>1741</v>
      </c>
      <c r="C77" t="s" s="4">
        <v>1667</v>
      </c>
      <c r="D77" t="s" s="4">
        <v>895</v>
      </c>
      <c r="E77" t="s" s="4">
        <v>895</v>
      </c>
      <c r="F77" t="s" s="4">
        <v>1668</v>
      </c>
      <c r="G77" t="s" s="4">
        <v>1667</v>
      </c>
    </row>
    <row r="78" ht="45.0" customHeight="true">
      <c r="A78" t="s" s="4">
        <v>496</v>
      </c>
      <c r="B78" t="s" s="4">
        <v>1742</v>
      </c>
      <c r="C78" t="s" s="4">
        <v>1667</v>
      </c>
      <c r="D78" t="s" s="4">
        <v>895</v>
      </c>
      <c r="E78" t="s" s="4">
        <v>895</v>
      </c>
      <c r="F78" t="s" s="4">
        <v>1668</v>
      </c>
      <c r="G78" t="s" s="4">
        <v>1667</v>
      </c>
    </row>
    <row r="79" ht="45.0" customHeight="true">
      <c r="A79" t="s" s="4">
        <v>499</v>
      </c>
      <c r="B79" t="s" s="4">
        <v>1743</v>
      </c>
      <c r="C79" t="s" s="4">
        <v>1667</v>
      </c>
      <c r="D79" t="s" s="4">
        <v>895</v>
      </c>
      <c r="E79" t="s" s="4">
        <v>895</v>
      </c>
      <c r="F79" t="s" s="4">
        <v>1668</v>
      </c>
      <c r="G79" t="s" s="4">
        <v>1667</v>
      </c>
    </row>
    <row r="80" ht="45.0" customHeight="true">
      <c r="A80" t="s" s="4">
        <v>503</v>
      </c>
      <c r="B80" t="s" s="4">
        <v>1744</v>
      </c>
      <c r="C80" t="s" s="4">
        <v>1667</v>
      </c>
      <c r="D80" t="s" s="4">
        <v>895</v>
      </c>
      <c r="E80" t="s" s="4">
        <v>895</v>
      </c>
      <c r="F80" t="s" s="4">
        <v>1668</v>
      </c>
      <c r="G80" t="s" s="4">
        <v>1667</v>
      </c>
    </row>
    <row r="81" ht="45.0" customHeight="true">
      <c r="A81" t="s" s="4">
        <v>510</v>
      </c>
      <c r="B81" t="s" s="4">
        <v>1745</v>
      </c>
      <c r="C81" t="s" s="4">
        <v>1667</v>
      </c>
      <c r="D81" t="s" s="4">
        <v>895</v>
      </c>
      <c r="E81" t="s" s="4">
        <v>895</v>
      </c>
      <c r="F81" t="s" s="4">
        <v>1668</v>
      </c>
      <c r="G81" t="s" s="4">
        <v>1667</v>
      </c>
    </row>
    <row r="82" ht="45.0" customHeight="true">
      <c r="A82" t="s" s="4">
        <v>514</v>
      </c>
      <c r="B82" t="s" s="4">
        <v>1746</v>
      </c>
      <c r="C82" t="s" s="4">
        <v>1667</v>
      </c>
      <c r="D82" t="s" s="4">
        <v>895</v>
      </c>
      <c r="E82" t="s" s="4">
        <v>895</v>
      </c>
      <c r="F82" t="s" s="4">
        <v>1668</v>
      </c>
      <c r="G82" t="s" s="4">
        <v>1667</v>
      </c>
    </row>
    <row r="83" ht="45.0" customHeight="true">
      <c r="A83" t="s" s="4">
        <v>517</v>
      </c>
      <c r="B83" t="s" s="4">
        <v>1747</v>
      </c>
      <c r="C83" t="s" s="4">
        <v>1667</v>
      </c>
      <c r="D83" t="s" s="4">
        <v>895</v>
      </c>
      <c r="E83" t="s" s="4">
        <v>895</v>
      </c>
      <c r="F83" t="s" s="4">
        <v>1668</v>
      </c>
      <c r="G83" t="s" s="4">
        <v>1667</v>
      </c>
    </row>
    <row r="84" ht="45.0" customHeight="true">
      <c r="A84" t="s" s="4">
        <v>522</v>
      </c>
      <c r="B84" t="s" s="4">
        <v>1748</v>
      </c>
      <c r="C84" t="s" s="4">
        <v>1667</v>
      </c>
      <c r="D84" t="s" s="4">
        <v>895</v>
      </c>
      <c r="E84" t="s" s="4">
        <v>895</v>
      </c>
      <c r="F84" t="s" s="4">
        <v>1668</v>
      </c>
      <c r="G84" t="s" s="4">
        <v>1667</v>
      </c>
    </row>
    <row r="85" ht="45.0" customHeight="true">
      <c r="A85" t="s" s="4">
        <v>525</v>
      </c>
      <c r="B85" t="s" s="4">
        <v>1749</v>
      </c>
      <c r="C85" t="s" s="4">
        <v>1667</v>
      </c>
      <c r="D85" t="s" s="4">
        <v>895</v>
      </c>
      <c r="E85" t="s" s="4">
        <v>895</v>
      </c>
      <c r="F85" t="s" s="4">
        <v>1668</v>
      </c>
      <c r="G85" t="s" s="4">
        <v>1667</v>
      </c>
    </row>
    <row r="86" ht="45.0" customHeight="true">
      <c r="A86" t="s" s="4">
        <v>530</v>
      </c>
      <c r="B86" t="s" s="4">
        <v>1750</v>
      </c>
      <c r="C86" t="s" s="4">
        <v>1667</v>
      </c>
      <c r="D86" t="s" s="4">
        <v>895</v>
      </c>
      <c r="E86" t="s" s="4">
        <v>895</v>
      </c>
      <c r="F86" t="s" s="4">
        <v>1668</v>
      </c>
      <c r="G86" t="s" s="4">
        <v>1667</v>
      </c>
    </row>
    <row r="87" ht="45.0" customHeight="true">
      <c r="A87" t="s" s="4">
        <v>535</v>
      </c>
      <c r="B87" t="s" s="4">
        <v>1751</v>
      </c>
      <c r="C87" t="s" s="4">
        <v>1667</v>
      </c>
      <c r="D87" t="s" s="4">
        <v>895</v>
      </c>
      <c r="E87" t="s" s="4">
        <v>895</v>
      </c>
      <c r="F87" t="s" s="4">
        <v>1668</v>
      </c>
      <c r="G87" t="s" s="4">
        <v>1667</v>
      </c>
    </row>
    <row r="88" ht="45.0" customHeight="true">
      <c r="A88" t="s" s="4">
        <v>539</v>
      </c>
      <c r="B88" t="s" s="4">
        <v>1752</v>
      </c>
      <c r="C88" t="s" s="4">
        <v>1667</v>
      </c>
      <c r="D88" t="s" s="4">
        <v>895</v>
      </c>
      <c r="E88" t="s" s="4">
        <v>895</v>
      </c>
      <c r="F88" t="s" s="4">
        <v>1668</v>
      </c>
      <c r="G88" t="s" s="4">
        <v>1667</v>
      </c>
    </row>
    <row r="89" ht="45.0" customHeight="true">
      <c r="A89" t="s" s="4">
        <v>544</v>
      </c>
      <c r="B89" t="s" s="4">
        <v>1753</v>
      </c>
      <c r="C89" t="s" s="4">
        <v>1667</v>
      </c>
      <c r="D89" t="s" s="4">
        <v>895</v>
      </c>
      <c r="E89" t="s" s="4">
        <v>895</v>
      </c>
      <c r="F89" t="s" s="4">
        <v>1668</v>
      </c>
      <c r="G89" t="s" s="4">
        <v>1667</v>
      </c>
    </row>
    <row r="90" ht="45.0" customHeight="true">
      <c r="A90" t="s" s="4">
        <v>548</v>
      </c>
      <c r="B90" t="s" s="4">
        <v>1754</v>
      </c>
      <c r="C90" t="s" s="4">
        <v>1667</v>
      </c>
      <c r="D90" t="s" s="4">
        <v>895</v>
      </c>
      <c r="E90" t="s" s="4">
        <v>895</v>
      </c>
      <c r="F90" t="s" s="4">
        <v>1668</v>
      </c>
      <c r="G90" t="s" s="4">
        <v>1667</v>
      </c>
    </row>
    <row r="91" ht="45.0" customHeight="true">
      <c r="A91" t="s" s="4">
        <v>552</v>
      </c>
      <c r="B91" t="s" s="4">
        <v>1755</v>
      </c>
      <c r="C91" t="s" s="4">
        <v>1667</v>
      </c>
      <c r="D91" t="s" s="4">
        <v>895</v>
      </c>
      <c r="E91" t="s" s="4">
        <v>895</v>
      </c>
      <c r="F91" t="s" s="4">
        <v>1668</v>
      </c>
      <c r="G91" t="s" s="4">
        <v>1667</v>
      </c>
    </row>
    <row r="92" ht="45.0" customHeight="true">
      <c r="A92" t="s" s="4">
        <v>557</v>
      </c>
      <c r="B92" t="s" s="4">
        <v>1756</v>
      </c>
      <c r="C92" t="s" s="4">
        <v>1667</v>
      </c>
      <c r="D92" t="s" s="4">
        <v>895</v>
      </c>
      <c r="E92" t="s" s="4">
        <v>895</v>
      </c>
      <c r="F92" t="s" s="4">
        <v>1668</v>
      </c>
      <c r="G92" t="s" s="4">
        <v>1667</v>
      </c>
    </row>
    <row r="93" ht="45.0" customHeight="true">
      <c r="A93" t="s" s="4">
        <v>561</v>
      </c>
      <c r="B93" t="s" s="4">
        <v>1757</v>
      </c>
      <c r="C93" t="s" s="4">
        <v>1667</v>
      </c>
      <c r="D93" t="s" s="4">
        <v>895</v>
      </c>
      <c r="E93" t="s" s="4">
        <v>895</v>
      </c>
      <c r="F93" t="s" s="4">
        <v>1668</v>
      </c>
      <c r="G93" t="s" s="4">
        <v>1667</v>
      </c>
    </row>
    <row r="94" ht="45.0" customHeight="true">
      <c r="A94" t="s" s="4">
        <v>564</v>
      </c>
      <c r="B94" t="s" s="4">
        <v>1758</v>
      </c>
      <c r="C94" t="s" s="4">
        <v>1667</v>
      </c>
      <c r="D94" t="s" s="4">
        <v>895</v>
      </c>
      <c r="E94" t="s" s="4">
        <v>895</v>
      </c>
      <c r="F94" t="s" s="4">
        <v>1668</v>
      </c>
      <c r="G94" t="s" s="4">
        <v>1667</v>
      </c>
    </row>
    <row r="95" ht="45.0" customHeight="true">
      <c r="A95" t="s" s="4">
        <v>567</v>
      </c>
      <c r="B95" t="s" s="4">
        <v>1759</v>
      </c>
      <c r="C95" t="s" s="4">
        <v>1667</v>
      </c>
      <c r="D95" t="s" s="4">
        <v>895</v>
      </c>
      <c r="E95" t="s" s="4">
        <v>895</v>
      </c>
      <c r="F95" t="s" s="4">
        <v>1668</v>
      </c>
      <c r="G95" t="s" s="4">
        <v>1667</v>
      </c>
    </row>
    <row r="96" ht="45.0" customHeight="true">
      <c r="A96" t="s" s="4">
        <v>571</v>
      </c>
      <c r="B96" t="s" s="4">
        <v>1760</v>
      </c>
      <c r="C96" t="s" s="4">
        <v>1667</v>
      </c>
      <c r="D96" t="s" s="4">
        <v>895</v>
      </c>
      <c r="E96" t="s" s="4">
        <v>895</v>
      </c>
      <c r="F96" t="s" s="4">
        <v>1668</v>
      </c>
      <c r="G96" t="s" s="4">
        <v>1667</v>
      </c>
    </row>
    <row r="97" ht="45.0" customHeight="true">
      <c r="A97" t="s" s="4">
        <v>574</v>
      </c>
      <c r="B97" t="s" s="4">
        <v>1761</v>
      </c>
      <c r="C97" t="s" s="4">
        <v>1667</v>
      </c>
      <c r="D97" t="s" s="4">
        <v>895</v>
      </c>
      <c r="E97" t="s" s="4">
        <v>895</v>
      </c>
      <c r="F97" t="s" s="4">
        <v>1668</v>
      </c>
      <c r="G97" t="s" s="4">
        <v>1667</v>
      </c>
    </row>
    <row r="98" ht="45.0" customHeight="true">
      <c r="A98" t="s" s="4">
        <v>580</v>
      </c>
      <c r="B98" t="s" s="4">
        <v>1762</v>
      </c>
      <c r="C98" t="s" s="4">
        <v>1667</v>
      </c>
      <c r="D98" t="s" s="4">
        <v>895</v>
      </c>
      <c r="E98" t="s" s="4">
        <v>895</v>
      </c>
      <c r="F98" t="s" s="4">
        <v>1668</v>
      </c>
      <c r="G98" t="s" s="4">
        <v>1667</v>
      </c>
    </row>
    <row r="99" ht="45.0" customHeight="true">
      <c r="A99" t="s" s="4">
        <v>584</v>
      </c>
      <c r="B99" t="s" s="4">
        <v>1763</v>
      </c>
      <c r="C99" t="s" s="4">
        <v>1667</v>
      </c>
      <c r="D99" t="s" s="4">
        <v>895</v>
      </c>
      <c r="E99" t="s" s="4">
        <v>895</v>
      </c>
      <c r="F99" t="s" s="4">
        <v>1668</v>
      </c>
      <c r="G99" t="s" s="4">
        <v>1667</v>
      </c>
    </row>
    <row r="100" ht="45.0" customHeight="true">
      <c r="A100" t="s" s="4">
        <v>588</v>
      </c>
      <c r="B100" t="s" s="4">
        <v>1764</v>
      </c>
      <c r="C100" t="s" s="4">
        <v>1667</v>
      </c>
      <c r="D100" t="s" s="4">
        <v>895</v>
      </c>
      <c r="E100" t="s" s="4">
        <v>895</v>
      </c>
      <c r="F100" t="s" s="4">
        <v>1668</v>
      </c>
      <c r="G100" t="s" s="4">
        <v>1667</v>
      </c>
    </row>
    <row r="101" ht="45.0" customHeight="true">
      <c r="A101" t="s" s="4">
        <v>594</v>
      </c>
      <c r="B101" t="s" s="4">
        <v>1765</v>
      </c>
      <c r="C101" t="s" s="4">
        <v>1667</v>
      </c>
      <c r="D101" t="s" s="4">
        <v>895</v>
      </c>
      <c r="E101" t="s" s="4">
        <v>895</v>
      </c>
      <c r="F101" t="s" s="4">
        <v>1668</v>
      </c>
      <c r="G101" t="s" s="4">
        <v>1667</v>
      </c>
    </row>
    <row r="102" ht="45.0" customHeight="true">
      <c r="A102" t="s" s="4">
        <v>598</v>
      </c>
      <c r="B102" t="s" s="4">
        <v>1766</v>
      </c>
      <c r="C102" t="s" s="4">
        <v>1667</v>
      </c>
      <c r="D102" t="s" s="4">
        <v>895</v>
      </c>
      <c r="E102" t="s" s="4">
        <v>895</v>
      </c>
      <c r="F102" t="s" s="4">
        <v>1668</v>
      </c>
      <c r="G102" t="s" s="4">
        <v>1667</v>
      </c>
    </row>
    <row r="103" ht="45.0" customHeight="true">
      <c r="A103" t="s" s="4">
        <v>602</v>
      </c>
      <c r="B103" t="s" s="4">
        <v>1767</v>
      </c>
      <c r="C103" t="s" s="4">
        <v>1667</v>
      </c>
      <c r="D103" t="s" s="4">
        <v>895</v>
      </c>
      <c r="E103" t="s" s="4">
        <v>895</v>
      </c>
      <c r="F103" t="s" s="4">
        <v>1668</v>
      </c>
      <c r="G103" t="s" s="4">
        <v>1667</v>
      </c>
    </row>
    <row r="104" ht="45.0" customHeight="true">
      <c r="A104" t="s" s="4">
        <v>606</v>
      </c>
      <c r="B104" t="s" s="4">
        <v>1768</v>
      </c>
      <c r="C104" t="s" s="4">
        <v>1667</v>
      </c>
      <c r="D104" t="s" s="4">
        <v>895</v>
      </c>
      <c r="E104" t="s" s="4">
        <v>895</v>
      </c>
      <c r="F104" t="s" s="4">
        <v>1668</v>
      </c>
      <c r="G104" t="s" s="4">
        <v>1667</v>
      </c>
    </row>
    <row r="105" ht="45.0" customHeight="true">
      <c r="A105" t="s" s="4">
        <v>611</v>
      </c>
      <c r="B105" t="s" s="4">
        <v>1769</v>
      </c>
      <c r="C105" t="s" s="4">
        <v>1667</v>
      </c>
      <c r="D105" t="s" s="4">
        <v>895</v>
      </c>
      <c r="E105" t="s" s="4">
        <v>895</v>
      </c>
      <c r="F105" t="s" s="4">
        <v>1668</v>
      </c>
      <c r="G105" t="s" s="4">
        <v>1667</v>
      </c>
    </row>
    <row r="106" ht="45.0" customHeight="true">
      <c r="A106" t="s" s="4">
        <v>615</v>
      </c>
      <c r="B106" t="s" s="4">
        <v>1770</v>
      </c>
      <c r="C106" t="s" s="4">
        <v>1667</v>
      </c>
      <c r="D106" t="s" s="4">
        <v>895</v>
      </c>
      <c r="E106" t="s" s="4">
        <v>895</v>
      </c>
      <c r="F106" t="s" s="4">
        <v>1668</v>
      </c>
      <c r="G106" t="s" s="4">
        <v>1667</v>
      </c>
    </row>
    <row r="107" ht="45.0" customHeight="true">
      <c r="A107" t="s" s="4">
        <v>619</v>
      </c>
      <c r="B107" t="s" s="4">
        <v>1771</v>
      </c>
      <c r="C107" t="s" s="4">
        <v>1667</v>
      </c>
      <c r="D107" t="s" s="4">
        <v>895</v>
      </c>
      <c r="E107" t="s" s="4">
        <v>895</v>
      </c>
      <c r="F107" t="s" s="4">
        <v>1668</v>
      </c>
      <c r="G107" t="s" s="4">
        <v>1667</v>
      </c>
    </row>
    <row r="108" ht="45.0" customHeight="true">
      <c r="A108" t="s" s="4">
        <v>625</v>
      </c>
      <c r="B108" t="s" s="4">
        <v>1772</v>
      </c>
      <c r="C108" t="s" s="4">
        <v>1667</v>
      </c>
      <c r="D108" t="s" s="4">
        <v>895</v>
      </c>
      <c r="E108" t="s" s="4">
        <v>895</v>
      </c>
      <c r="F108" t="s" s="4">
        <v>1668</v>
      </c>
      <c r="G108" t="s" s="4">
        <v>1667</v>
      </c>
    </row>
    <row r="109" ht="45.0" customHeight="true">
      <c r="A109" t="s" s="4">
        <v>628</v>
      </c>
      <c r="B109" t="s" s="4">
        <v>1773</v>
      </c>
      <c r="C109" t="s" s="4">
        <v>1667</v>
      </c>
      <c r="D109" t="s" s="4">
        <v>895</v>
      </c>
      <c r="E109" t="s" s="4">
        <v>895</v>
      </c>
      <c r="F109" t="s" s="4">
        <v>1668</v>
      </c>
      <c r="G109" t="s" s="4">
        <v>1667</v>
      </c>
    </row>
    <row r="110" ht="45.0" customHeight="true">
      <c r="A110" t="s" s="4">
        <v>632</v>
      </c>
      <c r="B110" t="s" s="4">
        <v>1774</v>
      </c>
      <c r="C110" t="s" s="4">
        <v>1667</v>
      </c>
      <c r="D110" t="s" s="4">
        <v>895</v>
      </c>
      <c r="E110" t="s" s="4">
        <v>895</v>
      </c>
      <c r="F110" t="s" s="4">
        <v>1668</v>
      </c>
      <c r="G110" t="s" s="4">
        <v>1667</v>
      </c>
    </row>
    <row r="111" ht="45.0" customHeight="true">
      <c r="A111" t="s" s="4">
        <v>636</v>
      </c>
      <c r="B111" t="s" s="4">
        <v>1775</v>
      </c>
      <c r="C111" t="s" s="4">
        <v>1667</v>
      </c>
      <c r="D111" t="s" s="4">
        <v>895</v>
      </c>
      <c r="E111" t="s" s="4">
        <v>895</v>
      </c>
      <c r="F111" t="s" s="4">
        <v>1668</v>
      </c>
      <c r="G111" t="s" s="4">
        <v>1667</v>
      </c>
    </row>
    <row r="112" ht="45.0" customHeight="true">
      <c r="A112" t="s" s="4">
        <v>640</v>
      </c>
      <c r="B112" t="s" s="4">
        <v>1776</v>
      </c>
      <c r="C112" t="s" s="4">
        <v>1667</v>
      </c>
      <c r="D112" t="s" s="4">
        <v>895</v>
      </c>
      <c r="E112" t="s" s="4">
        <v>895</v>
      </c>
      <c r="F112" t="s" s="4">
        <v>1668</v>
      </c>
      <c r="G112" t="s" s="4">
        <v>1667</v>
      </c>
    </row>
    <row r="113" ht="45.0" customHeight="true">
      <c r="A113" t="s" s="4">
        <v>645</v>
      </c>
      <c r="B113" t="s" s="4">
        <v>1777</v>
      </c>
      <c r="C113" t="s" s="4">
        <v>1667</v>
      </c>
      <c r="D113" t="s" s="4">
        <v>895</v>
      </c>
      <c r="E113" t="s" s="4">
        <v>895</v>
      </c>
      <c r="F113" t="s" s="4">
        <v>1668</v>
      </c>
      <c r="G113" t="s" s="4">
        <v>1667</v>
      </c>
    </row>
    <row r="114" ht="45.0" customHeight="true">
      <c r="A114" t="s" s="4">
        <v>649</v>
      </c>
      <c r="B114" t="s" s="4">
        <v>1778</v>
      </c>
      <c r="C114" t="s" s="4">
        <v>1667</v>
      </c>
      <c r="D114" t="s" s="4">
        <v>895</v>
      </c>
      <c r="E114" t="s" s="4">
        <v>895</v>
      </c>
      <c r="F114" t="s" s="4">
        <v>1668</v>
      </c>
      <c r="G114" t="s" s="4">
        <v>1667</v>
      </c>
    </row>
    <row r="115" ht="45.0" customHeight="true">
      <c r="A115" t="s" s="4">
        <v>653</v>
      </c>
      <c r="B115" t="s" s="4">
        <v>1779</v>
      </c>
      <c r="C115" t="s" s="4">
        <v>1667</v>
      </c>
      <c r="D115" t="s" s="4">
        <v>895</v>
      </c>
      <c r="E115" t="s" s="4">
        <v>895</v>
      </c>
      <c r="F115" t="s" s="4">
        <v>1668</v>
      </c>
      <c r="G115" t="s" s="4">
        <v>1667</v>
      </c>
    </row>
    <row r="116" ht="45.0" customHeight="true">
      <c r="A116" t="s" s="4">
        <v>656</v>
      </c>
      <c r="B116" t="s" s="4">
        <v>1780</v>
      </c>
      <c r="C116" t="s" s="4">
        <v>1667</v>
      </c>
      <c r="D116" t="s" s="4">
        <v>895</v>
      </c>
      <c r="E116" t="s" s="4">
        <v>895</v>
      </c>
      <c r="F116" t="s" s="4">
        <v>1668</v>
      </c>
      <c r="G116" t="s" s="4">
        <v>1667</v>
      </c>
    </row>
    <row r="117" ht="45.0" customHeight="true">
      <c r="A117" t="s" s="4">
        <v>660</v>
      </c>
      <c r="B117" t="s" s="4">
        <v>1781</v>
      </c>
      <c r="C117" t="s" s="4">
        <v>1667</v>
      </c>
      <c r="D117" t="s" s="4">
        <v>895</v>
      </c>
      <c r="E117" t="s" s="4">
        <v>895</v>
      </c>
      <c r="F117" t="s" s="4">
        <v>1668</v>
      </c>
      <c r="G117" t="s" s="4">
        <v>1667</v>
      </c>
    </row>
    <row r="118" ht="45.0" customHeight="true">
      <c r="A118" t="s" s="4">
        <v>664</v>
      </c>
      <c r="B118" t="s" s="4">
        <v>1782</v>
      </c>
      <c r="C118" t="s" s="4">
        <v>1667</v>
      </c>
      <c r="D118" t="s" s="4">
        <v>895</v>
      </c>
      <c r="E118" t="s" s="4">
        <v>895</v>
      </c>
      <c r="F118" t="s" s="4">
        <v>1668</v>
      </c>
      <c r="G118" t="s" s="4">
        <v>1667</v>
      </c>
    </row>
    <row r="119" ht="45.0" customHeight="true">
      <c r="A119" t="s" s="4">
        <v>668</v>
      </c>
      <c r="B119" t="s" s="4">
        <v>1783</v>
      </c>
      <c r="C119" t="s" s="4">
        <v>1667</v>
      </c>
      <c r="D119" t="s" s="4">
        <v>895</v>
      </c>
      <c r="E119" t="s" s="4">
        <v>895</v>
      </c>
      <c r="F119" t="s" s="4">
        <v>1668</v>
      </c>
      <c r="G119" t="s" s="4">
        <v>1667</v>
      </c>
    </row>
    <row r="120" ht="45.0" customHeight="true">
      <c r="A120" t="s" s="4">
        <v>673</v>
      </c>
      <c r="B120" t="s" s="4">
        <v>1784</v>
      </c>
      <c r="C120" t="s" s="4">
        <v>1667</v>
      </c>
      <c r="D120" t="s" s="4">
        <v>895</v>
      </c>
      <c r="E120" t="s" s="4">
        <v>895</v>
      </c>
      <c r="F120" t="s" s="4">
        <v>1668</v>
      </c>
      <c r="G120" t="s" s="4">
        <v>1667</v>
      </c>
    </row>
    <row r="121" ht="45.0" customHeight="true">
      <c r="A121" t="s" s="4">
        <v>677</v>
      </c>
      <c r="B121" t="s" s="4">
        <v>1785</v>
      </c>
      <c r="C121" t="s" s="4">
        <v>1667</v>
      </c>
      <c r="D121" t="s" s="4">
        <v>895</v>
      </c>
      <c r="E121" t="s" s="4">
        <v>895</v>
      </c>
      <c r="F121" t="s" s="4">
        <v>1668</v>
      </c>
      <c r="G121" t="s" s="4">
        <v>1667</v>
      </c>
    </row>
    <row r="122" ht="45.0" customHeight="true">
      <c r="A122" t="s" s="4">
        <v>682</v>
      </c>
      <c r="B122" t="s" s="4">
        <v>1786</v>
      </c>
      <c r="C122" t="s" s="4">
        <v>1667</v>
      </c>
      <c r="D122" t="s" s="4">
        <v>895</v>
      </c>
      <c r="E122" t="s" s="4">
        <v>895</v>
      </c>
      <c r="F122" t="s" s="4">
        <v>1668</v>
      </c>
      <c r="G122" t="s" s="4">
        <v>1667</v>
      </c>
    </row>
    <row r="123" ht="45.0" customHeight="true">
      <c r="A123" t="s" s="4">
        <v>687</v>
      </c>
      <c r="B123" t="s" s="4">
        <v>1787</v>
      </c>
      <c r="C123" t="s" s="4">
        <v>1667</v>
      </c>
      <c r="D123" t="s" s="4">
        <v>895</v>
      </c>
      <c r="E123" t="s" s="4">
        <v>895</v>
      </c>
      <c r="F123" t="s" s="4">
        <v>1668</v>
      </c>
      <c r="G123" t="s" s="4">
        <v>1667</v>
      </c>
    </row>
    <row r="124" ht="45.0" customHeight="true">
      <c r="A124" t="s" s="4">
        <v>692</v>
      </c>
      <c r="B124" t="s" s="4">
        <v>1788</v>
      </c>
      <c r="C124" t="s" s="4">
        <v>1667</v>
      </c>
      <c r="D124" t="s" s="4">
        <v>895</v>
      </c>
      <c r="E124" t="s" s="4">
        <v>895</v>
      </c>
      <c r="F124" t="s" s="4">
        <v>1668</v>
      </c>
      <c r="G124" t="s" s="4">
        <v>1667</v>
      </c>
    </row>
    <row r="125" ht="45.0" customHeight="true">
      <c r="A125" t="s" s="4">
        <v>698</v>
      </c>
      <c r="B125" t="s" s="4">
        <v>1789</v>
      </c>
      <c r="C125" t="s" s="4">
        <v>1667</v>
      </c>
      <c r="D125" t="s" s="4">
        <v>895</v>
      </c>
      <c r="E125" t="s" s="4">
        <v>895</v>
      </c>
      <c r="F125" t="s" s="4">
        <v>1668</v>
      </c>
      <c r="G125" t="s" s="4">
        <v>1667</v>
      </c>
    </row>
    <row r="126" ht="45.0" customHeight="true">
      <c r="A126" t="s" s="4">
        <v>704</v>
      </c>
      <c r="B126" t="s" s="4">
        <v>1790</v>
      </c>
      <c r="C126" t="s" s="4">
        <v>1667</v>
      </c>
      <c r="D126" t="s" s="4">
        <v>895</v>
      </c>
      <c r="E126" t="s" s="4">
        <v>895</v>
      </c>
      <c r="F126" t="s" s="4">
        <v>1668</v>
      </c>
      <c r="G126" t="s" s="4">
        <v>1667</v>
      </c>
    </row>
    <row r="127" ht="45.0" customHeight="true">
      <c r="A127" t="s" s="4">
        <v>708</v>
      </c>
      <c r="B127" t="s" s="4">
        <v>1791</v>
      </c>
      <c r="C127" t="s" s="4">
        <v>1667</v>
      </c>
      <c r="D127" t="s" s="4">
        <v>895</v>
      </c>
      <c r="E127" t="s" s="4">
        <v>895</v>
      </c>
      <c r="F127" t="s" s="4">
        <v>1668</v>
      </c>
      <c r="G127" t="s" s="4">
        <v>1667</v>
      </c>
    </row>
    <row r="128" ht="45.0" customHeight="true">
      <c r="A128" t="s" s="4">
        <v>712</v>
      </c>
      <c r="B128" t="s" s="4">
        <v>1792</v>
      </c>
      <c r="C128" t="s" s="4">
        <v>1667</v>
      </c>
      <c r="D128" t="s" s="4">
        <v>895</v>
      </c>
      <c r="E128" t="s" s="4">
        <v>895</v>
      </c>
      <c r="F128" t="s" s="4">
        <v>1668</v>
      </c>
      <c r="G128" t="s" s="4">
        <v>1667</v>
      </c>
    </row>
    <row r="129" ht="45.0" customHeight="true">
      <c r="A129" t="s" s="4">
        <v>717</v>
      </c>
      <c r="B129" t="s" s="4">
        <v>1793</v>
      </c>
      <c r="C129" t="s" s="4">
        <v>1667</v>
      </c>
      <c r="D129" t="s" s="4">
        <v>895</v>
      </c>
      <c r="E129" t="s" s="4">
        <v>895</v>
      </c>
      <c r="F129" t="s" s="4">
        <v>1668</v>
      </c>
      <c r="G129" t="s" s="4">
        <v>1667</v>
      </c>
    </row>
    <row r="130" ht="45.0" customHeight="true">
      <c r="A130" t="s" s="4">
        <v>721</v>
      </c>
      <c r="B130" t="s" s="4">
        <v>1794</v>
      </c>
      <c r="C130" t="s" s="4">
        <v>1667</v>
      </c>
      <c r="D130" t="s" s="4">
        <v>895</v>
      </c>
      <c r="E130" t="s" s="4">
        <v>895</v>
      </c>
      <c r="F130" t="s" s="4">
        <v>1668</v>
      </c>
      <c r="G130" t="s" s="4">
        <v>1667</v>
      </c>
    </row>
    <row r="131" ht="45.0" customHeight="true">
      <c r="A131" t="s" s="4">
        <v>727</v>
      </c>
      <c r="B131" t="s" s="4">
        <v>1795</v>
      </c>
      <c r="C131" t="s" s="4">
        <v>1667</v>
      </c>
      <c r="D131" t="s" s="4">
        <v>895</v>
      </c>
      <c r="E131" t="s" s="4">
        <v>895</v>
      </c>
      <c r="F131" t="s" s="4">
        <v>1668</v>
      </c>
      <c r="G131" t="s" s="4">
        <v>1667</v>
      </c>
    </row>
    <row r="132" ht="45.0" customHeight="true">
      <c r="A132" t="s" s="4">
        <v>732</v>
      </c>
      <c r="B132" t="s" s="4">
        <v>1796</v>
      </c>
      <c r="C132" t="s" s="4">
        <v>1667</v>
      </c>
      <c r="D132" t="s" s="4">
        <v>895</v>
      </c>
      <c r="E132" t="s" s="4">
        <v>895</v>
      </c>
      <c r="F132" t="s" s="4">
        <v>1668</v>
      </c>
      <c r="G132" t="s" s="4">
        <v>1667</v>
      </c>
    </row>
    <row r="133" ht="45.0" customHeight="true">
      <c r="A133" t="s" s="4">
        <v>736</v>
      </c>
      <c r="B133" t="s" s="4">
        <v>1797</v>
      </c>
      <c r="C133" t="s" s="4">
        <v>1667</v>
      </c>
      <c r="D133" t="s" s="4">
        <v>895</v>
      </c>
      <c r="E133" t="s" s="4">
        <v>895</v>
      </c>
      <c r="F133" t="s" s="4">
        <v>1668</v>
      </c>
      <c r="G133" t="s" s="4">
        <v>1667</v>
      </c>
    </row>
    <row r="134" ht="45.0" customHeight="true">
      <c r="A134" t="s" s="4">
        <v>739</v>
      </c>
      <c r="B134" t="s" s="4">
        <v>1798</v>
      </c>
      <c r="C134" t="s" s="4">
        <v>1667</v>
      </c>
      <c r="D134" t="s" s="4">
        <v>895</v>
      </c>
      <c r="E134" t="s" s="4">
        <v>895</v>
      </c>
      <c r="F134" t="s" s="4">
        <v>1668</v>
      </c>
      <c r="G134" t="s" s="4">
        <v>1667</v>
      </c>
    </row>
    <row r="135" ht="45.0" customHeight="true">
      <c r="A135" t="s" s="4">
        <v>742</v>
      </c>
      <c r="B135" t="s" s="4">
        <v>1799</v>
      </c>
      <c r="C135" t="s" s="4">
        <v>1667</v>
      </c>
      <c r="D135" t="s" s="4">
        <v>895</v>
      </c>
      <c r="E135" t="s" s="4">
        <v>895</v>
      </c>
      <c r="F135" t="s" s="4">
        <v>1668</v>
      </c>
      <c r="G135" t="s" s="4">
        <v>1667</v>
      </c>
    </row>
    <row r="136" ht="45.0" customHeight="true">
      <c r="A136" t="s" s="4">
        <v>746</v>
      </c>
      <c r="B136" t="s" s="4">
        <v>1800</v>
      </c>
      <c r="C136" t="s" s="4">
        <v>1667</v>
      </c>
      <c r="D136" t="s" s="4">
        <v>895</v>
      </c>
      <c r="E136" t="s" s="4">
        <v>895</v>
      </c>
      <c r="F136" t="s" s="4">
        <v>1668</v>
      </c>
      <c r="G136" t="s" s="4">
        <v>1667</v>
      </c>
    </row>
    <row r="137" ht="45.0" customHeight="true">
      <c r="A137" t="s" s="4">
        <v>750</v>
      </c>
      <c r="B137" t="s" s="4">
        <v>1801</v>
      </c>
      <c r="C137" t="s" s="4">
        <v>1667</v>
      </c>
      <c r="D137" t="s" s="4">
        <v>895</v>
      </c>
      <c r="E137" t="s" s="4">
        <v>895</v>
      </c>
      <c r="F137" t="s" s="4">
        <v>1668</v>
      </c>
      <c r="G137" t="s" s="4">
        <v>1667</v>
      </c>
    </row>
    <row r="138" ht="45.0" customHeight="true">
      <c r="A138" t="s" s="4">
        <v>754</v>
      </c>
      <c r="B138" t="s" s="4">
        <v>1802</v>
      </c>
      <c r="C138" t="s" s="4">
        <v>1667</v>
      </c>
      <c r="D138" t="s" s="4">
        <v>895</v>
      </c>
      <c r="E138" t="s" s="4">
        <v>895</v>
      </c>
      <c r="F138" t="s" s="4">
        <v>1668</v>
      </c>
      <c r="G138" t="s" s="4">
        <v>1667</v>
      </c>
    </row>
    <row r="139" ht="45.0" customHeight="true">
      <c r="A139" t="s" s="4">
        <v>758</v>
      </c>
      <c r="B139" t="s" s="4">
        <v>1803</v>
      </c>
      <c r="C139" t="s" s="4">
        <v>1667</v>
      </c>
      <c r="D139" t="s" s="4">
        <v>895</v>
      </c>
      <c r="E139" t="s" s="4">
        <v>895</v>
      </c>
      <c r="F139" t="s" s="4">
        <v>1668</v>
      </c>
      <c r="G139" t="s" s="4">
        <v>1667</v>
      </c>
    </row>
    <row r="140" ht="45.0" customHeight="true">
      <c r="A140" t="s" s="4">
        <v>761</v>
      </c>
      <c r="B140" t="s" s="4">
        <v>1804</v>
      </c>
      <c r="C140" t="s" s="4">
        <v>1667</v>
      </c>
      <c r="D140" t="s" s="4">
        <v>895</v>
      </c>
      <c r="E140" t="s" s="4">
        <v>895</v>
      </c>
      <c r="F140" t="s" s="4">
        <v>1668</v>
      </c>
      <c r="G140" t="s" s="4">
        <v>1667</v>
      </c>
    </row>
    <row r="141" ht="45.0" customHeight="true">
      <c r="A141" t="s" s="4">
        <v>764</v>
      </c>
      <c r="B141" t="s" s="4">
        <v>1805</v>
      </c>
      <c r="C141" t="s" s="4">
        <v>1667</v>
      </c>
      <c r="D141" t="s" s="4">
        <v>895</v>
      </c>
      <c r="E141" t="s" s="4">
        <v>895</v>
      </c>
      <c r="F141" t="s" s="4">
        <v>1668</v>
      </c>
      <c r="G141" t="s" s="4">
        <v>1667</v>
      </c>
    </row>
    <row r="142" ht="45.0" customHeight="true">
      <c r="A142" t="s" s="4">
        <v>768</v>
      </c>
      <c r="B142" t="s" s="4">
        <v>1806</v>
      </c>
      <c r="C142" t="s" s="4">
        <v>1667</v>
      </c>
      <c r="D142" t="s" s="4">
        <v>895</v>
      </c>
      <c r="E142" t="s" s="4">
        <v>895</v>
      </c>
      <c r="F142" t="s" s="4">
        <v>1668</v>
      </c>
      <c r="G142" t="s" s="4">
        <v>1667</v>
      </c>
    </row>
    <row r="143" ht="45.0" customHeight="true">
      <c r="A143" t="s" s="4">
        <v>774</v>
      </c>
      <c r="B143" t="s" s="4">
        <v>1807</v>
      </c>
      <c r="C143" t="s" s="4">
        <v>1667</v>
      </c>
      <c r="D143" t="s" s="4">
        <v>895</v>
      </c>
      <c r="E143" t="s" s="4">
        <v>895</v>
      </c>
      <c r="F143" t="s" s="4">
        <v>1668</v>
      </c>
      <c r="G143" t="s" s="4">
        <v>1667</v>
      </c>
    </row>
    <row r="144" ht="45.0" customHeight="true">
      <c r="A144" t="s" s="4">
        <v>777</v>
      </c>
      <c r="B144" t="s" s="4">
        <v>1808</v>
      </c>
      <c r="C144" t="s" s="4">
        <v>1667</v>
      </c>
      <c r="D144" t="s" s="4">
        <v>895</v>
      </c>
      <c r="E144" t="s" s="4">
        <v>895</v>
      </c>
      <c r="F144" t="s" s="4">
        <v>1668</v>
      </c>
      <c r="G144" t="s" s="4">
        <v>1667</v>
      </c>
    </row>
    <row r="145" ht="45.0" customHeight="true">
      <c r="A145" t="s" s="4">
        <v>783</v>
      </c>
      <c r="B145" t="s" s="4">
        <v>1809</v>
      </c>
      <c r="C145" t="s" s="4">
        <v>1667</v>
      </c>
      <c r="D145" t="s" s="4">
        <v>895</v>
      </c>
      <c r="E145" t="s" s="4">
        <v>895</v>
      </c>
      <c r="F145" t="s" s="4">
        <v>1668</v>
      </c>
      <c r="G145" t="s" s="4">
        <v>1667</v>
      </c>
    </row>
    <row r="146" ht="45.0" customHeight="true">
      <c r="A146" t="s" s="4">
        <v>788</v>
      </c>
      <c r="B146" t="s" s="4">
        <v>1810</v>
      </c>
      <c r="C146" t="s" s="4">
        <v>1667</v>
      </c>
      <c r="D146" t="s" s="4">
        <v>895</v>
      </c>
      <c r="E146" t="s" s="4">
        <v>895</v>
      </c>
      <c r="F146" t="s" s="4">
        <v>1668</v>
      </c>
      <c r="G146" t="s" s="4">
        <v>1667</v>
      </c>
    </row>
    <row r="147" ht="45.0" customHeight="true">
      <c r="A147" t="s" s="4">
        <v>793</v>
      </c>
      <c r="B147" t="s" s="4">
        <v>1811</v>
      </c>
      <c r="C147" t="s" s="4">
        <v>1667</v>
      </c>
      <c r="D147" t="s" s="4">
        <v>895</v>
      </c>
      <c r="E147" t="s" s="4">
        <v>895</v>
      </c>
      <c r="F147" t="s" s="4">
        <v>1668</v>
      </c>
      <c r="G147" t="s" s="4">
        <v>1667</v>
      </c>
    </row>
    <row r="148" ht="45.0" customHeight="true">
      <c r="A148" t="s" s="4">
        <v>797</v>
      </c>
      <c r="B148" t="s" s="4">
        <v>1812</v>
      </c>
      <c r="C148" t="s" s="4">
        <v>1667</v>
      </c>
      <c r="D148" t="s" s="4">
        <v>895</v>
      </c>
      <c r="E148" t="s" s="4">
        <v>895</v>
      </c>
      <c r="F148" t="s" s="4">
        <v>1668</v>
      </c>
      <c r="G148" t="s" s="4">
        <v>1667</v>
      </c>
    </row>
    <row r="149" ht="45.0" customHeight="true">
      <c r="A149" t="s" s="4">
        <v>801</v>
      </c>
      <c r="B149" t="s" s="4">
        <v>1813</v>
      </c>
      <c r="C149" t="s" s="4">
        <v>1667</v>
      </c>
      <c r="D149" t="s" s="4">
        <v>895</v>
      </c>
      <c r="E149" t="s" s="4">
        <v>895</v>
      </c>
      <c r="F149" t="s" s="4">
        <v>1668</v>
      </c>
      <c r="G149" t="s" s="4">
        <v>1667</v>
      </c>
    </row>
    <row r="150" ht="45.0" customHeight="true">
      <c r="A150" t="s" s="4">
        <v>805</v>
      </c>
      <c r="B150" t="s" s="4">
        <v>1814</v>
      </c>
      <c r="C150" t="s" s="4">
        <v>1667</v>
      </c>
      <c r="D150" t="s" s="4">
        <v>895</v>
      </c>
      <c r="E150" t="s" s="4">
        <v>895</v>
      </c>
      <c r="F150" t="s" s="4">
        <v>1668</v>
      </c>
      <c r="G150" t="s" s="4">
        <v>1667</v>
      </c>
    </row>
    <row r="151" ht="45.0" customHeight="true">
      <c r="A151" t="s" s="4">
        <v>808</v>
      </c>
      <c r="B151" t="s" s="4">
        <v>1815</v>
      </c>
      <c r="C151" t="s" s="4">
        <v>1667</v>
      </c>
      <c r="D151" t="s" s="4">
        <v>895</v>
      </c>
      <c r="E151" t="s" s="4">
        <v>895</v>
      </c>
      <c r="F151" t="s" s="4">
        <v>1668</v>
      </c>
      <c r="G151" t="s" s="4">
        <v>1667</v>
      </c>
    </row>
    <row r="152" ht="45.0" customHeight="true">
      <c r="A152" t="s" s="4">
        <v>812</v>
      </c>
      <c r="B152" t="s" s="4">
        <v>1816</v>
      </c>
      <c r="C152" t="s" s="4">
        <v>1667</v>
      </c>
      <c r="D152" t="s" s="4">
        <v>895</v>
      </c>
      <c r="E152" t="s" s="4">
        <v>895</v>
      </c>
      <c r="F152" t="s" s="4">
        <v>1668</v>
      </c>
      <c r="G152" t="s" s="4">
        <v>1667</v>
      </c>
    </row>
    <row r="153" ht="45.0" customHeight="true">
      <c r="A153" t="s" s="4">
        <v>817</v>
      </c>
      <c r="B153" t="s" s="4">
        <v>1817</v>
      </c>
      <c r="C153" t="s" s="4">
        <v>1667</v>
      </c>
      <c r="D153" t="s" s="4">
        <v>895</v>
      </c>
      <c r="E153" t="s" s="4">
        <v>895</v>
      </c>
      <c r="F153" t="s" s="4">
        <v>1668</v>
      </c>
      <c r="G153" t="s" s="4">
        <v>1667</v>
      </c>
    </row>
    <row r="154" ht="45.0" customHeight="true">
      <c r="A154" t="s" s="4">
        <v>821</v>
      </c>
      <c r="B154" t="s" s="4">
        <v>1818</v>
      </c>
      <c r="C154" t="s" s="4">
        <v>1667</v>
      </c>
      <c r="D154" t="s" s="4">
        <v>895</v>
      </c>
      <c r="E154" t="s" s="4">
        <v>895</v>
      </c>
      <c r="F154" t="s" s="4">
        <v>1668</v>
      </c>
      <c r="G154" t="s" s="4">
        <v>1667</v>
      </c>
    </row>
    <row r="155" ht="45.0" customHeight="true">
      <c r="A155" t="s" s="4">
        <v>826</v>
      </c>
      <c r="B155" t="s" s="4">
        <v>1819</v>
      </c>
      <c r="C155" t="s" s="4">
        <v>1667</v>
      </c>
      <c r="D155" t="s" s="4">
        <v>895</v>
      </c>
      <c r="E155" t="s" s="4">
        <v>895</v>
      </c>
      <c r="F155" t="s" s="4">
        <v>1668</v>
      </c>
      <c r="G155" t="s" s="4">
        <v>1667</v>
      </c>
    </row>
    <row r="156" ht="45.0" customHeight="true">
      <c r="A156" t="s" s="4">
        <v>831</v>
      </c>
      <c r="B156" t="s" s="4">
        <v>1820</v>
      </c>
      <c r="C156" t="s" s="4">
        <v>1667</v>
      </c>
      <c r="D156" t="s" s="4">
        <v>895</v>
      </c>
      <c r="E156" t="s" s="4">
        <v>895</v>
      </c>
      <c r="F156" t="s" s="4">
        <v>1668</v>
      </c>
      <c r="G156" t="s" s="4">
        <v>1667</v>
      </c>
    </row>
    <row r="157" ht="45.0" customHeight="true">
      <c r="A157" t="s" s="4">
        <v>836</v>
      </c>
      <c r="B157" t="s" s="4">
        <v>1821</v>
      </c>
      <c r="C157" t="s" s="4">
        <v>1667</v>
      </c>
      <c r="D157" t="s" s="4">
        <v>895</v>
      </c>
      <c r="E157" t="s" s="4">
        <v>895</v>
      </c>
      <c r="F157" t="s" s="4">
        <v>1668</v>
      </c>
      <c r="G157" t="s" s="4">
        <v>1667</v>
      </c>
    </row>
    <row r="158" ht="45.0" customHeight="true">
      <c r="A158" t="s" s="4">
        <v>840</v>
      </c>
      <c r="B158" t="s" s="4">
        <v>1822</v>
      </c>
      <c r="C158" t="s" s="4">
        <v>1667</v>
      </c>
      <c r="D158" t="s" s="4">
        <v>895</v>
      </c>
      <c r="E158" t="s" s="4">
        <v>895</v>
      </c>
      <c r="F158" t="s" s="4">
        <v>1668</v>
      </c>
      <c r="G158" t="s" s="4">
        <v>1667</v>
      </c>
    </row>
    <row r="159" ht="45.0" customHeight="true">
      <c r="A159" t="s" s="4">
        <v>844</v>
      </c>
      <c r="B159" t="s" s="4">
        <v>1823</v>
      </c>
      <c r="C159" t="s" s="4">
        <v>1667</v>
      </c>
      <c r="D159" t="s" s="4">
        <v>895</v>
      </c>
      <c r="E159" t="s" s="4">
        <v>895</v>
      </c>
      <c r="F159" t="s" s="4">
        <v>1668</v>
      </c>
      <c r="G159" t="s" s="4">
        <v>1667</v>
      </c>
    </row>
    <row r="160" ht="45.0" customHeight="true">
      <c r="A160" t="s" s="4">
        <v>847</v>
      </c>
      <c r="B160" t="s" s="4">
        <v>1824</v>
      </c>
      <c r="C160" t="s" s="4">
        <v>1667</v>
      </c>
      <c r="D160" t="s" s="4">
        <v>895</v>
      </c>
      <c r="E160" t="s" s="4">
        <v>895</v>
      </c>
      <c r="F160" t="s" s="4">
        <v>1668</v>
      </c>
      <c r="G160" t="s" s="4">
        <v>1667</v>
      </c>
    </row>
    <row r="161" ht="45.0" customHeight="true">
      <c r="A161" t="s" s="4">
        <v>851</v>
      </c>
      <c r="B161" t="s" s="4">
        <v>1825</v>
      </c>
      <c r="C161" t="s" s="4">
        <v>1667</v>
      </c>
      <c r="D161" t="s" s="4">
        <v>895</v>
      </c>
      <c r="E161" t="s" s="4">
        <v>895</v>
      </c>
      <c r="F161" t="s" s="4">
        <v>1668</v>
      </c>
      <c r="G161" t="s" s="4">
        <v>1667</v>
      </c>
    </row>
    <row r="162" ht="45.0" customHeight="true">
      <c r="A162" t="s" s="4">
        <v>856</v>
      </c>
      <c r="B162" t="s" s="4">
        <v>1826</v>
      </c>
      <c r="C162" t="s" s="4">
        <v>1667</v>
      </c>
      <c r="D162" t="s" s="4">
        <v>895</v>
      </c>
      <c r="E162" t="s" s="4">
        <v>895</v>
      </c>
      <c r="F162" t="s" s="4">
        <v>1668</v>
      </c>
      <c r="G162" t="s" s="4">
        <v>1667</v>
      </c>
    </row>
    <row r="163" ht="45.0" customHeight="true">
      <c r="A163" t="s" s="4">
        <v>862</v>
      </c>
      <c r="B163" t="s" s="4">
        <v>1827</v>
      </c>
      <c r="C163" t="s" s="4">
        <v>1667</v>
      </c>
      <c r="D163" t="s" s="4">
        <v>895</v>
      </c>
      <c r="E163" t="s" s="4">
        <v>895</v>
      </c>
      <c r="F163" t="s" s="4">
        <v>1668</v>
      </c>
      <c r="G163" t="s" s="4">
        <v>1667</v>
      </c>
    </row>
    <row r="164" ht="45.0" customHeight="true">
      <c r="A164" t="s" s="4">
        <v>865</v>
      </c>
      <c r="B164" t="s" s="4">
        <v>1828</v>
      </c>
      <c r="C164" t="s" s="4">
        <v>1667</v>
      </c>
      <c r="D164" t="s" s="4">
        <v>895</v>
      </c>
      <c r="E164" t="s" s="4">
        <v>895</v>
      </c>
      <c r="F164" t="s" s="4">
        <v>1668</v>
      </c>
      <c r="G164" t="s" s="4">
        <v>1667</v>
      </c>
    </row>
    <row r="165" ht="45.0" customHeight="true">
      <c r="A165" t="s" s="4">
        <v>870</v>
      </c>
      <c r="B165" t="s" s="4">
        <v>1829</v>
      </c>
      <c r="C165" t="s" s="4">
        <v>1667</v>
      </c>
      <c r="D165" t="s" s="4">
        <v>895</v>
      </c>
      <c r="E165" t="s" s="4">
        <v>895</v>
      </c>
      <c r="F165" t="s" s="4">
        <v>1668</v>
      </c>
      <c r="G165" t="s" s="4">
        <v>1667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65"/>
  <sheetViews>
    <sheetView workbookViewId="0"/>
  </sheetViews>
  <sheetFormatPr defaultRowHeight="15.0"/>
  <cols>
    <col min="3" max="3" width="63.082031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63.08203125" customWidth="true" bestFit="true"/>
    <col min="1" max="1" width="9.43359375" customWidth="true" bestFit="true"/>
    <col min="2" max="2" width="36.67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1830</v>
      </c>
      <c r="D2" t="s">
        <v>1831</v>
      </c>
      <c r="E2" t="s">
        <v>1832</v>
      </c>
      <c r="F2" t="s">
        <v>1833</v>
      </c>
      <c r="G2" t="s">
        <v>1834</v>
      </c>
    </row>
    <row r="3">
      <c r="A3" t="s" s="1">
        <v>887</v>
      </c>
      <c r="B3" s="1"/>
      <c r="C3" t="s" s="1">
        <v>1835</v>
      </c>
      <c r="D3" t="s" s="1">
        <v>1836</v>
      </c>
      <c r="E3" t="s" s="1">
        <v>1837</v>
      </c>
      <c r="F3" t="s" s="1">
        <v>1838</v>
      </c>
      <c r="G3" t="s" s="1">
        <v>1839</v>
      </c>
    </row>
    <row r="4" ht="45.0" customHeight="true">
      <c r="A4" t="s" s="4">
        <v>99</v>
      </c>
      <c r="B4" t="s" s="4">
        <v>1840</v>
      </c>
      <c r="C4" t="s" s="4">
        <v>1841</v>
      </c>
      <c r="D4" t="s" s="4">
        <v>895</v>
      </c>
      <c r="E4" t="s" s="4">
        <v>895</v>
      </c>
      <c r="F4" t="s" s="4">
        <v>1668</v>
      </c>
      <c r="G4" t="s" s="4">
        <v>1841</v>
      </c>
    </row>
    <row r="5" ht="45.0" customHeight="true">
      <c r="A5" t="s" s="4">
        <v>112</v>
      </c>
      <c r="B5" t="s" s="4">
        <v>1842</v>
      </c>
      <c r="C5" t="s" s="4">
        <v>1841</v>
      </c>
      <c r="D5" t="s" s="4">
        <v>895</v>
      </c>
      <c r="E5" t="s" s="4">
        <v>895</v>
      </c>
      <c r="F5" t="s" s="4">
        <v>1668</v>
      </c>
      <c r="G5" t="s" s="4">
        <v>1841</v>
      </c>
    </row>
    <row r="6" ht="45.0" customHeight="true">
      <c r="A6" t="s" s="4">
        <v>120</v>
      </c>
      <c r="B6" t="s" s="4">
        <v>1843</v>
      </c>
      <c r="C6" t="s" s="4">
        <v>1841</v>
      </c>
      <c r="D6" t="s" s="4">
        <v>895</v>
      </c>
      <c r="E6" t="s" s="4">
        <v>895</v>
      </c>
      <c r="F6" t="s" s="4">
        <v>1668</v>
      </c>
      <c r="G6" t="s" s="4">
        <v>1841</v>
      </c>
    </row>
    <row r="7" ht="45.0" customHeight="true">
      <c r="A7" t="s" s="4">
        <v>127</v>
      </c>
      <c r="B7" t="s" s="4">
        <v>1844</v>
      </c>
      <c r="C7" t="s" s="4">
        <v>1841</v>
      </c>
      <c r="D7" t="s" s="4">
        <v>895</v>
      </c>
      <c r="E7" t="s" s="4">
        <v>895</v>
      </c>
      <c r="F7" t="s" s="4">
        <v>1668</v>
      </c>
      <c r="G7" t="s" s="4">
        <v>1841</v>
      </c>
    </row>
    <row r="8" ht="45.0" customHeight="true">
      <c r="A8" t="s" s="4">
        <v>133</v>
      </c>
      <c r="B8" t="s" s="4">
        <v>1845</v>
      </c>
      <c r="C8" t="s" s="4">
        <v>1841</v>
      </c>
      <c r="D8" t="s" s="4">
        <v>895</v>
      </c>
      <c r="E8" t="s" s="4">
        <v>895</v>
      </c>
      <c r="F8" t="s" s="4">
        <v>1668</v>
      </c>
      <c r="G8" t="s" s="4">
        <v>1841</v>
      </c>
    </row>
    <row r="9" ht="45.0" customHeight="true">
      <c r="A9" t="s" s="4">
        <v>138</v>
      </c>
      <c r="B9" t="s" s="4">
        <v>1846</v>
      </c>
      <c r="C9" t="s" s="4">
        <v>1841</v>
      </c>
      <c r="D9" t="s" s="4">
        <v>895</v>
      </c>
      <c r="E9" t="s" s="4">
        <v>895</v>
      </c>
      <c r="F9" t="s" s="4">
        <v>1668</v>
      </c>
      <c r="G9" t="s" s="4">
        <v>1841</v>
      </c>
    </row>
    <row r="10" ht="45.0" customHeight="true">
      <c r="A10" t="s" s="4">
        <v>145</v>
      </c>
      <c r="B10" t="s" s="4">
        <v>1847</v>
      </c>
      <c r="C10" t="s" s="4">
        <v>1841</v>
      </c>
      <c r="D10" t="s" s="4">
        <v>895</v>
      </c>
      <c r="E10" t="s" s="4">
        <v>895</v>
      </c>
      <c r="F10" t="s" s="4">
        <v>1668</v>
      </c>
      <c r="G10" t="s" s="4">
        <v>1841</v>
      </c>
    </row>
    <row r="11" ht="45.0" customHeight="true">
      <c r="A11" t="s" s="4">
        <v>151</v>
      </c>
      <c r="B11" t="s" s="4">
        <v>1848</v>
      </c>
      <c r="C11" t="s" s="4">
        <v>1841</v>
      </c>
      <c r="D11" t="s" s="4">
        <v>895</v>
      </c>
      <c r="E11" t="s" s="4">
        <v>895</v>
      </c>
      <c r="F11" t="s" s="4">
        <v>1668</v>
      </c>
      <c r="G11" t="s" s="4">
        <v>1841</v>
      </c>
    </row>
    <row r="12" ht="45.0" customHeight="true">
      <c r="A12" t="s" s="4">
        <v>160</v>
      </c>
      <c r="B12" t="s" s="4">
        <v>1849</v>
      </c>
      <c r="C12" t="s" s="4">
        <v>1841</v>
      </c>
      <c r="D12" t="s" s="4">
        <v>895</v>
      </c>
      <c r="E12" t="s" s="4">
        <v>895</v>
      </c>
      <c r="F12" t="s" s="4">
        <v>1668</v>
      </c>
      <c r="G12" t="s" s="4">
        <v>1841</v>
      </c>
    </row>
    <row r="13" ht="45.0" customHeight="true">
      <c r="A13" t="s" s="4">
        <v>166</v>
      </c>
      <c r="B13" t="s" s="4">
        <v>1850</v>
      </c>
      <c r="C13" t="s" s="4">
        <v>1841</v>
      </c>
      <c r="D13" t="s" s="4">
        <v>895</v>
      </c>
      <c r="E13" t="s" s="4">
        <v>895</v>
      </c>
      <c r="F13" t="s" s="4">
        <v>1668</v>
      </c>
      <c r="G13" t="s" s="4">
        <v>1841</v>
      </c>
    </row>
    <row r="14" ht="45.0" customHeight="true">
      <c r="A14" t="s" s="4">
        <v>173</v>
      </c>
      <c r="B14" t="s" s="4">
        <v>1851</v>
      </c>
      <c r="C14" t="s" s="4">
        <v>1841</v>
      </c>
      <c r="D14" t="s" s="4">
        <v>895</v>
      </c>
      <c r="E14" t="s" s="4">
        <v>895</v>
      </c>
      <c r="F14" t="s" s="4">
        <v>1668</v>
      </c>
      <c r="G14" t="s" s="4">
        <v>1841</v>
      </c>
    </row>
    <row r="15" ht="45.0" customHeight="true">
      <c r="A15" t="s" s="4">
        <v>178</v>
      </c>
      <c r="B15" t="s" s="4">
        <v>1852</v>
      </c>
      <c r="C15" t="s" s="4">
        <v>1841</v>
      </c>
      <c r="D15" t="s" s="4">
        <v>895</v>
      </c>
      <c r="E15" t="s" s="4">
        <v>895</v>
      </c>
      <c r="F15" t="s" s="4">
        <v>1668</v>
      </c>
      <c r="G15" t="s" s="4">
        <v>1841</v>
      </c>
    </row>
    <row r="16" ht="45.0" customHeight="true">
      <c r="A16" t="s" s="4">
        <v>183</v>
      </c>
      <c r="B16" t="s" s="4">
        <v>1853</v>
      </c>
      <c r="C16" t="s" s="4">
        <v>1841</v>
      </c>
      <c r="D16" t="s" s="4">
        <v>895</v>
      </c>
      <c r="E16" t="s" s="4">
        <v>895</v>
      </c>
      <c r="F16" t="s" s="4">
        <v>1668</v>
      </c>
      <c r="G16" t="s" s="4">
        <v>1841</v>
      </c>
    </row>
    <row r="17" ht="45.0" customHeight="true">
      <c r="A17" t="s" s="4">
        <v>189</v>
      </c>
      <c r="B17" t="s" s="4">
        <v>1854</v>
      </c>
      <c r="C17" t="s" s="4">
        <v>1841</v>
      </c>
      <c r="D17" t="s" s="4">
        <v>895</v>
      </c>
      <c r="E17" t="s" s="4">
        <v>895</v>
      </c>
      <c r="F17" t="s" s="4">
        <v>1668</v>
      </c>
      <c r="G17" t="s" s="4">
        <v>1841</v>
      </c>
    </row>
    <row r="18" ht="45.0" customHeight="true">
      <c r="A18" t="s" s="4">
        <v>198</v>
      </c>
      <c r="B18" t="s" s="4">
        <v>1855</v>
      </c>
      <c r="C18" t="s" s="4">
        <v>1841</v>
      </c>
      <c r="D18" t="s" s="4">
        <v>895</v>
      </c>
      <c r="E18" t="s" s="4">
        <v>895</v>
      </c>
      <c r="F18" t="s" s="4">
        <v>1668</v>
      </c>
      <c r="G18" t="s" s="4">
        <v>1841</v>
      </c>
    </row>
    <row r="19" ht="45.0" customHeight="true">
      <c r="A19" t="s" s="4">
        <v>203</v>
      </c>
      <c r="B19" t="s" s="4">
        <v>1856</v>
      </c>
      <c r="C19" t="s" s="4">
        <v>1841</v>
      </c>
      <c r="D19" t="s" s="4">
        <v>895</v>
      </c>
      <c r="E19" t="s" s="4">
        <v>895</v>
      </c>
      <c r="F19" t="s" s="4">
        <v>1668</v>
      </c>
      <c r="G19" t="s" s="4">
        <v>1841</v>
      </c>
    </row>
    <row r="20" ht="45.0" customHeight="true">
      <c r="A20" t="s" s="4">
        <v>208</v>
      </c>
      <c r="B20" t="s" s="4">
        <v>1857</v>
      </c>
      <c r="C20" t="s" s="4">
        <v>1841</v>
      </c>
      <c r="D20" t="s" s="4">
        <v>895</v>
      </c>
      <c r="E20" t="s" s="4">
        <v>895</v>
      </c>
      <c r="F20" t="s" s="4">
        <v>1668</v>
      </c>
      <c r="G20" t="s" s="4">
        <v>1841</v>
      </c>
    </row>
    <row r="21" ht="45.0" customHeight="true">
      <c r="A21" t="s" s="4">
        <v>213</v>
      </c>
      <c r="B21" t="s" s="4">
        <v>1858</v>
      </c>
      <c r="C21" t="s" s="4">
        <v>1841</v>
      </c>
      <c r="D21" t="s" s="4">
        <v>895</v>
      </c>
      <c r="E21" t="s" s="4">
        <v>895</v>
      </c>
      <c r="F21" t="s" s="4">
        <v>1668</v>
      </c>
      <c r="G21" t="s" s="4">
        <v>1841</v>
      </c>
    </row>
    <row r="22" ht="45.0" customHeight="true">
      <c r="A22" t="s" s="4">
        <v>219</v>
      </c>
      <c r="B22" t="s" s="4">
        <v>1859</v>
      </c>
      <c r="C22" t="s" s="4">
        <v>1841</v>
      </c>
      <c r="D22" t="s" s="4">
        <v>895</v>
      </c>
      <c r="E22" t="s" s="4">
        <v>895</v>
      </c>
      <c r="F22" t="s" s="4">
        <v>1668</v>
      </c>
      <c r="G22" t="s" s="4">
        <v>1841</v>
      </c>
    </row>
    <row r="23" ht="45.0" customHeight="true">
      <c r="A23" t="s" s="4">
        <v>224</v>
      </c>
      <c r="B23" t="s" s="4">
        <v>1860</v>
      </c>
      <c r="C23" t="s" s="4">
        <v>1841</v>
      </c>
      <c r="D23" t="s" s="4">
        <v>895</v>
      </c>
      <c r="E23" t="s" s="4">
        <v>895</v>
      </c>
      <c r="F23" t="s" s="4">
        <v>1668</v>
      </c>
      <c r="G23" t="s" s="4">
        <v>1841</v>
      </c>
    </row>
    <row r="24" ht="45.0" customHeight="true">
      <c r="A24" t="s" s="4">
        <v>230</v>
      </c>
      <c r="B24" t="s" s="4">
        <v>1861</v>
      </c>
      <c r="C24" t="s" s="4">
        <v>1841</v>
      </c>
      <c r="D24" t="s" s="4">
        <v>895</v>
      </c>
      <c r="E24" t="s" s="4">
        <v>895</v>
      </c>
      <c r="F24" t="s" s="4">
        <v>1668</v>
      </c>
      <c r="G24" t="s" s="4">
        <v>1841</v>
      </c>
    </row>
    <row r="25" ht="45.0" customHeight="true">
      <c r="A25" t="s" s="4">
        <v>237</v>
      </c>
      <c r="B25" t="s" s="4">
        <v>1862</v>
      </c>
      <c r="C25" t="s" s="4">
        <v>1841</v>
      </c>
      <c r="D25" t="s" s="4">
        <v>895</v>
      </c>
      <c r="E25" t="s" s="4">
        <v>895</v>
      </c>
      <c r="F25" t="s" s="4">
        <v>1668</v>
      </c>
      <c r="G25" t="s" s="4">
        <v>1841</v>
      </c>
    </row>
    <row r="26" ht="45.0" customHeight="true">
      <c r="A26" t="s" s="4">
        <v>243</v>
      </c>
      <c r="B26" t="s" s="4">
        <v>1863</v>
      </c>
      <c r="C26" t="s" s="4">
        <v>1841</v>
      </c>
      <c r="D26" t="s" s="4">
        <v>895</v>
      </c>
      <c r="E26" t="s" s="4">
        <v>895</v>
      </c>
      <c r="F26" t="s" s="4">
        <v>1668</v>
      </c>
      <c r="G26" t="s" s="4">
        <v>1841</v>
      </c>
    </row>
    <row r="27" ht="45.0" customHeight="true">
      <c r="A27" t="s" s="4">
        <v>247</v>
      </c>
      <c r="B27" t="s" s="4">
        <v>1864</v>
      </c>
      <c r="C27" t="s" s="4">
        <v>1841</v>
      </c>
      <c r="D27" t="s" s="4">
        <v>895</v>
      </c>
      <c r="E27" t="s" s="4">
        <v>895</v>
      </c>
      <c r="F27" t="s" s="4">
        <v>1668</v>
      </c>
      <c r="G27" t="s" s="4">
        <v>1841</v>
      </c>
    </row>
    <row r="28" ht="45.0" customHeight="true">
      <c r="A28" t="s" s="4">
        <v>251</v>
      </c>
      <c r="B28" t="s" s="4">
        <v>1865</v>
      </c>
      <c r="C28" t="s" s="4">
        <v>1841</v>
      </c>
      <c r="D28" t="s" s="4">
        <v>895</v>
      </c>
      <c r="E28" t="s" s="4">
        <v>895</v>
      </c>
      <c r="F28" t="s" s="4">
        <v>1668</v>
      </c>
      <c r="G28" t="s" s="4">
        <v>1841</v>
      </c>
    </row>
    <row r="29" ht="45.0" customHeight="true">
      <c r="A29" t="s" s="4">
        <v>257</v>
      </c>
      <c r="B29" t="s" s="4">
        <v>1866</v>
      </c>
      <c r="C29" t="s" s="4">
        <v>1841</v>
      </c>
      <c r="D29" t="s" s="4">
        <v>895</v>
      </c>
      <c r="E29" t="s" s="4">
        <v>895</v>
      </c>
      <c r="F29" t="s" s="4">
        <v>1668</v>
      </c>
      <c r="G29" t="s" s="4">
        <v>1841</v>
      </c>
    </row>
    <row r="30" ht="45.0" customHeight="true">
      <c r="A30" t="s" s="4">
        <v>262</v>
      </c>
      <c r="B30" t="s" s="4">
        <v>1867</v>
      </c>
      <c r="C30" t="s" s="4">
        <v>1841</v>
      </c>
      <c r="D30" t="s" s="4">
        <v>895</v>
      </c>
      <c r="E30" t="s" s="4">
        <v>895</v>
      </c>
      <c r="F30" t="s" s="4">
        <v>1668</v>
      </c>
      <c r="G30" t="s" s="4">
        <v>1841</v>
      </c>
    </row>
    <row r="31" ht="45.0" customHeight="true">
      <c r="A31" t="s" s="4">
        <v>268</v>
      </c>
      <c r="B31" t="s" s="4">
        <v>1868</v>
      </c>
      <c r="C31" t="s" s="4">
        <v>1841</v>
      </c>
      <c r="D31" t="s" s="4">
        <v>895</v>
      </c>
      <c r="E31" t="s" s="4">
        <v>895</v>
      </c>
      <c r="F31" t="s" s="4">
        <v>1668</v>
      </c>
      <c r="G31" t="s" s="4">
        <v>1841</v>
      </c>
    </row>
    <row r="32" ht="45.0" customHeight="true">
      <c r="A32" t="s" s="4">
        <v>274</v>
      </c>
      <c r="B32" t="s" s="4">
        <v>1869</v>
      </c>
      <c r="C32" t="s" s="4">
        <v>1841</v>
      </c>
      <c r="D32" t="s" s="4">
        <v>895</v>
      </c>
      <c r="E32" t="s" s="4">
        <v>895</v>
      </c>
      <c r="F32" t="s" s="4">
        <v>1668</v>
      </c>
      <c r="G32" t="s" s="4">
        <v>1841</v>
      </c>
    </row>
    <row r="33" ht="45.0" customHeight="true">
      <c r="A33" t="s" s="4">
        <v>278</v>
      </c>
      <c r="B33" t="s" s="4">
        <v>1870</v>
      </c>
      <c r="C33" t="s" s="4">
        <v>1841</v>
      </c>
      <c r="D33" t="s" s="4">
        <v>895</v>
      </c>
      <c r="E33" t="s" s="4">
        <v>895</v>
      </c>
      <c r="F33" t="s" s="4">
        <v>1668</v>
      </c>
      <c r="G33" t="s" s="4">
        <v>1841</v>
      </c>
    </row>
    <row r="34" ht="45.0" customHeight="true">
      <c r="A34" t="s" s="4">
        <v>284</v>
      </c>
      <c r="B34" t="s" s="4">
        <v>1871</v>
      </c>
      <c r="C34" t="s" s="4">
        <v>1841</v>
      </c>
      <c r="D34" t="s" s="4">
        <v>895</v>
      </c>
      <c r="E34" t="s" s="4">
        <v>895</v>
      </c>
      <c r="F34" t="s" s="4">
        <v>1668</v>
      </c>
      <c r="G34" t="s" s="4">
        <v>1841</v>
      </c>
    </row>
    <row r="35" ht="45.0" customHeight="true">
      <c r="A35" t="s" s="4">
        <v>293</v>
      </c>
      <c r="B35" t="s" s="4">
        <v>1872</v>
      </c>
      <c r="C35" t="s" s="4">
        <v>1841</v>
      </c>
      <c r="D35" t="s" s="4">
        <v>895</v>
      </c>
      <c r="E35" t="s" s="4">
        <v>895</v>
      </c>
      <c r="F35" t="s" s="4">
        <v>1668</v>
      </c>
      <c r="G35" t="s" s="4">
        <v>1841</v>
      </c>
    </row>
    <row r="36" ht="45.0" customHeight="true">
      <c r="A36" t="s" s="4">
        <v>297</v>
      </c>
      <c r="B36" t="s" s="4">
        <v>1873</v>
      </c>
      <c r="C36" t="s" s="4">
        <v>1841</v>
      </c>
      <c r="D36" t="s" s="4">
        <v>895</v>
      </c>
      <c r="E36" t="s" s="4">
        <v>895</v>
      </c>
      <c r="F36" t="s" s="4">
        <v>1668</v>
      </c>
      <c r="G36" t="s" s="4">
        <v>1841</v>
      </c>
    </row>
    <row r="37" ht="45.0" customHeight="true">
      <c r="A37" t="s" s="4">
        <v>302</v>
      </c>
      <c r="B37" t="s" s="4">
        <v>1874</v>
      </c>
      <c r="C37" t="s" s="4">
        <v>1841</v>
      </c>
      <c r="D37" t="s" s="4">
        <v>895</v>
      </c>
      <c r="E37" t="s" s="4">
        <v>895</v>
      </c>
      <c r="F37" t="s" s="4">
        <v>1668</v>
      </c>
      <c r="G37" t="s" s="4">
        <v>1841</v>
      </c>
    </row>
    <row r="38" ht="45.0" customHeight="true">
      <c r="A38" t="s" s="4">
        <v>308</v>
      </c>
      <c r="B38" t="s" s="4">
        <v>1875</v>
      </c>
      <c r="C38" t="s" s="4">
        <v>1841</v>
      </c>
      <c r="D38" t="s" s="4">
        <v>895</v>
      </c>
      <c r="E38" t="s" s="4">
        <v>895</v>
      </c>
      <c r="F38" t="s" s="4">
        <v>1668</v>
      </c>
      <c r="G38" t="s" s="4">
        <v>1841</v>
      </c>
    </row>
    <row r="39" ht="45.0" customHeight="true">
      <c r="A39" t="s" s="4">
        <v>313</v>
      </c>
      <c r="B39" t="s" s="4">
        <v>1876</v>
      </c>
      <c r="C39" t="s" s="4">
        <v>1841</v>
      </c>
      <c r="D39" t="s" s="4">
        <v>895</v>
      </c>
      <c r="E39" t="s" s="4">
        <v>895</v>
      </c>
      <c r="F39" t="s" s="4">
        <v>1668</v>
      </c>
      <c r="G39" t="s" s="4">
        <v>1841</v>
      </c>
    </row>
    <row r="40" ht="45.0" customHeight="true">
      <c r="A40" t="s" s="4">
        <v>322</v>
      </c>
      <c r="B40" t="s" s="4">
        <v>1877</v>
      </c>
      <c r="C40" t="s" s="4">
        <v>1841</v>
      </c>
      <c r="D40" t="s" s="4">
        <v>895</v>
      </c>
      <c r="E40" t="s" s="4">
        <v>895</v>
      </c>
      <c r="F40" t="s" s="4">
        <v>1668</v>
      </c>
      <c r="G40" t="s" s="4">
        <v>1841</v>
      </c>
    </row>
    <row r="41" ht="45.0" customHeight="true">
      <c r="A41" t="s" s="4">
        <v>326</v>
      </c>
      <c r="B41" t="s" s="4">
        <v>1878</v>
      </c>
      <c r="C41" t="s" s="4">
        <v>1841</v>
      </c>
      <c r="D41" t="s" s="4">
        <v>895</v>
      </c>
      <c r="E41" t="s" s="4">
        <v>895</v>
      </c>
      <c r="F41" t="s" s="4">
        <v>1668</v>
      </c>
      <c r="G41" t="s" s="4">
        <v>1841</v>
      </c>
    </row>
    <row r="42" ht="45.0" customHeight="true">
      <c r="A42" t="s" s="4">
        <v>330</v>
      </c>
      <c r="B42" t="s" s="4">
        <v>1879</v>
      </c>
      <c r="C42" t="s" s="4">
        <v>1841</v>
      </c>
      <c r="D42" t="s" s="4">
        <v>895</v>
      </c>
      <c r="E42" t="s" s="4">
        <v>895</v>
      </c>
      <c r="F42" t="s" s="4">
        <v>1668</v>
      </c>
      <c r="G42" t="s" s="4">
        <v>1841</v>
      </c>
    </row>
    <row r="43" ht="45.0" customHeight="true">
      <c r="A43" t="s" s="4">
        <v>333</v>
      </c>
      <c r="B43" t="s" s="4">
        <v>1880</v>
      </c>
      <c r="C43" t="s" s="4">
        <v>1841</v>
      </c>
      <c r="D43" t="s" s="4">
        <v>895</v>
      </c>
      <c r="E43" t="s" s="4">
        <v>895</v>
      </c>
      <c r="F43" t="s" s="4">
        <v>1668</v>
      </c>
      <c r="G43" t="s" s="4">
        <v>1841</v>
      </c>
    </row>
    <row r="44" ht="45.0" customHeight="true">
      <c r="A44" t="s" s="4">
        <v>336</v>
      </c>
      <c r="B44" t="s" s="4">
        <v>1881</v>
      </c>
      <c r="C44" t="s" s="4">
        <v>1841</v>
      </c>
      <c r="D44" t="s" s="4">
        <v>895</v>
      </c>
      <c r="E44" t="s" s="4">
        <v>895</v>
      </c>
      <c r="F44" t="s" s="4">
        <v>1668</v>
      </c>
      <c r="G44" t="s" s="4">
        <v>1841</v>
      </c>
    </row>
    <row r="45" ht="45.0" customHeight="true">
      <c r="A45" t="s" s="4">
        <v>340</v>
      </c>
      <c r="B45" t="s" s="4">
        <v>1882</v>
      </c>
      <c r="C45" t="s" s="4">
        <v>1841</v>
      </c>
      <c r="D45" t="s" s="4">
        <v>895</v>
      </c>
      <c r="E45" t="s" s="4">
        <v>895</v>
      </c>
      <c r="F45" t="s" s="4">
        <v>1668</v>
      </c>
      <c r="G45" t="s" s="4">
        <v>1841</v>
      </c>
    </row>
    <row r="46" ht="45.0" customHeight="true">
      <c r="A46" t="s" s="4">
        <v>344</v>
      </c>
      <c r="B46" t="s" s="4">
        <v>1883</v>
      </c>
      <c r="C46" t="s" s="4">
        <v>1841</v>
      </c>
      <c r="D46" t="s" s="4">
        <v>895</v>
      </c>
      <c r="E46" t="s" s="4">
        <v>895</v>
      </c>
      <c r="F46" t="s" s="4">
        <v>1668</v>
      </c>
      <c r="G46" t="s" s="4">
        <v>1841</v>
      </c>
    </row>
    <row r="47" ht="45.0" customHeight="true">
      <c r="A47" t="s" s="4">
        <v>349</v>
      </c>
      <c r="B47" t="s" s="4">
        <v>1884</v>
      </c>
      <c r="C47" t="s" s="4">
        <v>1841</v>
      </c>
      <c r="D47" t="s" s="4">
        <v>895</v>
      </c>
      <c r="E47" t="s" s="4">
        <v>895</v>
      </c>
      <c r="F47" t="s" s="4">
        <v>1668</v>
      </c>
      <c r="G47" t="s" s="4">
        <v>1841</v>
      </c>
    </row>
    <row r="48" ht="45.0" customHeight="true">
      <c r="A48" t="s" s="4">
        <v>353</v>
      </c>
      <c r="B48" t="s" s="4">
        <v>1885</v>
      </c>
      <c r="C48" t="s" s="4">
        <v>1841</v>
      </c>
      <c r="D48" t="s" s="4">
        <v>895</v>
      </c>
      <c r="E48" t="s" s="4">
        <v>895</v>
      </c>
      <c r="F48" t="s" s="4">
        <v>1668</v>
      </c>
      <c r="G48" t="s" s="4">
        <v>1841</v>
      </c>
    </row>
    <row r="49" ht="45.0" customHeight="true">
      <c r="A49" t="s" s="4">
        <v>358</v>
      </c>
      <c r="B49" t="s" s="4">
        <v>1886</v>
      </c>
      <c r="C49" t="s" s="4">
        <v>1841</v>
      </c>
      <c r="D49" t="s" s="4">
        <v>895</v>
      </c>
      <c r="E49" t="s" s="4">
        <v>895</v>
      </c>
      <c r="F49" t="s" s="4">
        <v>1668</v>
      </c>
      <c r="G49" t="s" s="4">
        <v>1841</v>
      </c>
    </row>
    <row r="50" ht="45.0" customHeight="true">
      <c r="A50" t="s" s="4">
        <v>364</v>
      </c>
      <c r="B50" t="s" s="4">
        <v>1887</v>
      </c>
      <c r="C50" t="s" s="4">
        <v>1841</v>
      </c>
      <c r="D50" t="s" s="4">
        <v>895</v>
      </c>
      <c r="E50" t="s" s="4">
        <v>895</v>
      </c>
      <c r="F50" t="s" s="4">
        <v>1668</v>
      </c>
      <c r="G50" t="s" s="4">
        <v>1841</v>
      </c>
    </row>
    <row r="51" ht="45.0" customHeight="true">
      <c r="A51" t="s" s="4">
        <v>369</v>
      </c>
      <c r="B51" t="s" s="4">
        <v>1888</v>
      </c>
      <c r="C51" t="s" s="4">
        <v>1841</v>
      </c>
      <c r="D51" t="s" s="4">
        <v>895</v>
      </c>
      <c r="E51" t="s" s="4">
        <v>895</v>
      </c>
      <c r="F51" t="s" s="4">
        <v>1668</v>
      </c>
      <c r="G51" t="s" s="4">
        <v>1841</v>
      </c>
    </row>
    <row r="52" ht="45.0" customHeight="true">
      <c r="A52" t="s" s="4">
        <v>374</v>
      </c>
      <c r="B52" t="s" s="4">
        <v>1889</v>
      </c>
      <c r="C52" t="s" s="4">
        <v>1841</v>
      </c>
      <c r="D52" t="s" s="4">
        <v>895</v>
      </c>
      <c r="E52" t="s" s="4">
        <v>895</v>
      </c>
      <c r="F52" t="s" s="4">
        <v>1668</v>
      </c>
      <c r="G52" t="s" s="4">
        <v>1841</v>
      </c>
    </row>
    <row r="53" ht="45.0" customHeight="true">
      <c r="A53" t="s" s="4">
        <v>377</v>
      </c>
      <c r="B53" t="s" s="4">
        <v>1890</v>
      </c>
      <c r="C53" t="s" s="4">
        <v>1841</v>
      </c>
      <c r="D53" t="s" s="4">
        <v>895</v>
      </c>
      <c r="E53" t="s" s="4">
        <v>895</v>
      </c>
      <c r="F53" t="s" s="4">
        <v>1668</v>
      </c>
      <c r="G53" t="s" s="4">
        <v>1841</v>
      </c>
    </row>
    <row r="54" ht="45.0" customHeight="true">
      <c r="A54" t="s" s="4">
        <v>381</v>
      </c>
      <c r="B54" t="s" s="4">
        <v>1891</v>
      </c>
      <c r="C54" t="s" s="4">
        <v>1841</v>
      </c>
      <c r="D54" t="s" s="4">
        <v>895</v>
      </c>
      <c r="E54" t="s" s="4">
        <v>895</v>
      </c>
      <c r="F54" t="s" s="4">
        <v>1668</v>
      </c>
      <c r="G54" t="s" s="4">
        <v>1841</v>
      </c>
    </row>
    <row r="55" ht="45.0" customHeight="true">
      <c r="A55" t="s" s="4">
        <v>385</v>
      </c>
      <c r="B55" t="s" s="4">
        <v>1892</v>
      </c>
      <c r="C55" t="s" s="4">
        <v>1841</v>
      </c>
      <c r="D55" t="s" s="4">
        <v>895</v>
      </c>
      <c r="E55" t="s" s="4">
        <v>895</v>
      </c>
      <c r="F55" t="s" s="4">
        <v>1668</v>
      </c>
      <c r="G55" t="s" s="4">
        <v>1841</v>
      </c>
    </row>
    <row r="56" ht="45.0" customHeight="true">
      <c r="A56" t="s" s="4">
        <v>390</v>
      </c>
      <c r="B56" t="s" s="4">
        <v>1893</v>
      </c>
      <c r="C56" t="s" s="4">
        <v>1841</v>
      </c>
      <c r="D56" t="s" s="4">
        <v>895</v>
      </c>
      <c r="E56" t="s" s="4">
        <v>895</v>
      </c>
      <c r="F56" t="s" s="4">
        <v>1668</v>
      </c>
      <c r="G56" t="s" s="4">
        <v>1841</v>
      </c>
    </row>
    <row r="57" ht="45.0" customHeight="true">
      <c r="A57" t="s" s="4">
        <v>399</v>
      </c>
      <c r="B57" t="s" s="4">
        <v>1894</v>
      </c>
      <c r="C57" t="s" s="4">
        <v>1841</v>
      </c>
      <c r="D57" t="s" s="4">
        <v>895</v>
      </c>
      <c r="E57" t="s" s="4">
        <v>895</v>
      </c>
      <c r="F57" t="s" s="4">
        <v>1668</v>
      </c>
      <c r="G57" t="s" s="4">
        <v>1841</v>
      </c>
    </row>
    <row r="58" ht="45.0" customHeight="true">
      <c r="A58" t="s" s="4">
        <v>403</v>
      </c>
      <c r="B58" t="s" s="4">
        <v>1895</v>
      </c>
      <c r="C58" t="s" s="4">
        <v>1841</v>
      </c>
      <c r="D58" t="s" s="4">
        <v>895</v>
      </c>
      <c r="E58" t="s" s="4">
        <v>895</v>
      </c>
      <c r="F58" t="s" s="4">
        <v>1668</v>
      </c>
      <c r="G58" t="s" s="4">
        <v>1841</v>
      </c>
    </row>
    <row r="59" ht="45.0" customHeight="true">
      <c r="A59" t="s" s="4">
        <v>408</v>
      </c>
      <c r="B59" t="s" s="4">
        <v>1896</v>
      </c>
      <c r="C59" t="s" s="4">
        <v>1841</v>
      </c>
      <c r="D59" t="s" s="4">
        <v>895</v>
      </c>
      <c r="E59" t="s" s="4">
        <v>895</v>
      </c>
      <c r="F59" t="s" s="4">
        <v>1668</v>
      </c>
      <c r="G59" t="s" s="4">
        <v>1841</v>
      </c>
    </row>
    <row r="60" ht="45.0" customHeight="true">
      <c r="A60" t="s" s="4">
        <v>414</v>
      </c>
      <c r="B60" t="s" s="4">
        <v>1897</v>
      </c>
      <c r="C60" t="s" s="4">
        <v>1841</v>
      </c>
      <c r="D60" t="s" s="4">
        <v>895</v>
      </c>
      <c r="E60" t="s" s="4">
        <v>895</v>
      </c>
      <c r="F60" t="s" s="4">
        <v>1668</v>
      </c>
      <c r="G60" t="s" s="4">
        <v>1841</v>
      </c>
    </row>
    <row r="61" ht="45.0" customHeight="true">
      <c r="A61" t="s" s="4">
        <v>418</v>
      </c>
      <c r="B61" t="s" s="4">
        <v>1898</v>
      </c>
      <c r="C61" t="s" s="4">
        <v>1841</v>
      </c>
      <c r="D61" t="s" s="4">
        <v>895</v>
      </c>
      <c r="E61" t="s" s="4">
        <v>895</v>
      </c>
      <c r="F61" t="s" s="4">
        <v>1668</v>
      </c>
      <c r="G61" t="s" s="4">
        <v>1841</v>
      </c>
    </row>
    <row r="62" ht="45.0" customHeight="true">
      <c r="A62" t="s" s="4">
        <v>422</v>
      </c>
      <c r="B62" t="s" s="4">
        <v>1899</v>
      </c>
      <c r="C62" t="s" s="4">
        <v>1841</v>
      </c>
      <c r="D62" t="s" s="4">
        <v>895</v>
      </c>
      <c r="E62" t="s" s="4">
        <v>895</v>
      </c>
      <c r="F62" t="s" s="4">
        <v>1668</v>
      </c>
      <c r="G62" t="s" s="4">
        <v>1841</v>
      </c>
    </row>
    <row r="63" ht="45.0" customHeight="true">
      <c r="A63" t="s" s="4">
        <v>428</v>
      </c>
      <c r="B63" t="s" s="4">
        <v>1900</v>
      </c>
      <c r="C63" t="s" s="4">
        <v>1841</v>
      </c>
      <c r="D63" t="s" s="4">
        <v>895</v>
      </c>
      <c r="E63" t="s" s="4">
        <v>895</v>
      </c>
      <c r="F63" t="s" s="4">
        <v>1668</v>
      </c>
      <c r="G63" t="s" s="4">
        <v>1841</v>
      </c>
    </row>
    <row r="64" ht="45.0" customHeight="true">
      <c r="A64" t="s" s="4">
        <v>433</v>
      </c>
      <c r="B64" t="s" s="4">
        <v>1901</v>
      </c>
      <c r="C64" t="s" s="4">
        <v>1841</v>
      </c>
      <c r="D64" t="s" s="4">
        <v>895</v>
      </c>
      <c r="E64" t="s" s="4">
        <v>895</v>
      </c>
      <c r="F64" t="s" s="4">
        <v>1668</v>
      </c>
      <c r="G64" t="s" s="4">
        <v>1841</v>
      </c>
    </row>
    <row r="65" ht="45.0" customHeight="true">
      <c r="A65" t="s" s="4">
        <v>438</v>
      </c>
      <c r="B65" t="s" s="4">
        <v>1902</v>
      </c>
      <c r="C65" t="s" s="4">
        <v>1841</v>
      </c>
      <c r="D65" t="s" s="4">
        <v>895</v>
      </c>
      <c r="E65" t="s" s="4">
        <v>895</v>
      </c>
      <c r="F65" t="s" s="4">
        <v>1668</v>
      </c>
      <c r="G65" t="s" s="4">
        <v>1841</v>
      </c>
    </row>
    <row r="66" ht="45.0" customHeight="true">
      <c r="A66" t="s" s="4">
        <v>443</v>
      </c>
      <c r="B66" t="s" s="4">
        <v>1903</v>
      </c>
      <c r="C66" t="s" s="4">
        <v>1841</v>
      </c>
      <c r="D66" t="s" s="4">
        <v>895</v>
      </c>
      <c r="E66" t="s" s="4">
        <v>895</v>
      </c>
      <c r="F66" t="s" s="4">
        <v>1668</v>
      </c>
      <c r="G66" t="s" s="4">
        <v>1841</v>
      </c>
    </row>
    <row r="67" ht="45.0" customHeight="true">
      <c r="A67" t="s" s="4">
        <v>448</v>
      </c>
      <c r="B67" t="s" s="4">
        <v>1904</v>
      </c>
      <c r="C67" t="s" s="4">
        <v>1841</v>
      </c>
      <c r="D67" t="s" s="4">
        <v>895</v>
      </c>
      <c r="E67" t="s" s="4">
        <v>895</v>
      </c>
      <c r="F67" t="s" s="4">
        <v>1668</v>
      </c>
      <c r="G67" t="s" s="4">
        <v>1841</v>
      </c>
    </row>
    <row r="68" ht="45.0" customHeight="true">
      <c r="A68" t="s" s="4">
        <v>453</v>
      </c>
      <c r="B68" t="s" s="4">
        <v>1905</v>
      </c>
      <c r="C68" t="s" s="4">
        <v>1841</v>
      </c>
      <c r="D68" t="s" s="4">
        <v>895</v>
      </c>
      <c r="E68" t="s" s="4">
        <v>895</v>
      </c>
      <c r="F68" t="s" s="4">
        <v>1668</v>
      </c>
      <c r="G68" t="s" s="4">
        <v>1841</v>
      </c>
    </row>
    <row r="69" ht="45.0" customHeight="true">
      <c r="A69" t="s" s="4">
        <v>457</v>
      </c>
      <c r="B69" t="s" s="4">
        <v>1906</v>
      </c>
      <c r="C69" t="s" s="4">
        <v>1841</v>
      </c>
      <c r="D69" t="s" s="4">
        <v>895</v>
      </c>
      <c r="E69" t="s" s="4">
        <v>895</v>
      </c>
      <c r="F69" t="s" s="4">
        <v>1668</v>
      </c>
      <c r="G69" t="s" s="4">
        <v>1841</v>
      </c>
    </row>
    <row r="70" ht="45.0" customHeight="true">
      <c r="A70" t="s" s="4">
        <v>461</v>
      </c>
      <c r="B70" t="s" s="4">
        <v>1907</v>
      </c>
      <c r="C70" t="s" s="4">
        <v>1841</v>
      </c>
      <c r="D70" t="s" s="4">
        <v>895</v>
      </c>
      <c r="E70" t="s" s="4">
        <v>895</v>
      </c>
      <c r="F70" t="s" s="4">
        <v>1668</v>
      </c>
      <c r="G70" t="s" s="4">
        <v>1841</v>
      </c>
    </row>
    <row r="71" ht="45.0" customHeight="true">
      <c r="A71" t="s" s="4">
        <v>466</v>
      </c>
      <c r="B71" t="s" s="4">
        <v>1908</v>
      </c>
      <c r="C71" t="s" s="4">
        <v>1841</v>
      </c>
      <c r="D71" t="s" s="4">
        <v>895</v>
      </c>
      <c r="E71" t="s" s="4">
        <v>895</v>
      </c>
      <c r="F71" t="s" s="4">
        <v>1668</v>
      </c>
      <c r="G71" t="s" s="4">
        <v>1841</v>
      </c>
    </row>
    <row r="72" ht="45.0" customHeight="true">
      <c r="A72" t="s" s="4">
        <v>469</v>
      </c>
      <c r="B72" t="s" s="4">
        <v>1909</v>
      </c>
      <c r="C72" t="s" s="4">
        <v>1841</v>
      </c>
      <c r="D72" t="s" s="4">
        <v>895</v>
      </c>
      <c r="E72" t="s" s="4">
        <v>895</v>
      </c>
      <c r="F72" t="s" s="4">
        <v>1668</v>
      </c>
      <c r="G72" t="s" s="4">
        <v>1841</v>
      </c>
    </row>
    <row r="73" ht="45.0" customHeight="true">
      <c r="A73" t="s" s="4">
        <v>474</v>
      </c>
      <c r="B73" t="s" s="4">
        <v>1910</v>
      </c>
      <c r="C73" t="s" s="4">
        <v>1841</v>
      </c>
      <c r="D73" t="s" s="4">
        <v>895</v>
      </c>
      <c r="E73" t="s" s="4">
        <v>895</v>
      </c>
      <c r="F73" t="s" s="4">
        <v>1668</v>
      </c>
      <c r="G73" t="s" s="4">
        <v>1841</v>
      </c>
    </row>
    <row r="74" ht="45.0" customHeight="true">
      <c r="A74" t="s" s="4">
        <v>478</v>
      </c>
      <c r="B74" t="s" s="4">
        <v>1911</v>
      </c>
      <c r="C74" t="s" s="4">
        <v>1841</v>
      </c>
      <c r="D74" t="s" s="4">
        <v>895</v>
      </c>
      <c r="E74" t="s" s="4">
        <v>895</v>
      </c>
      <c r="F74" t="s" s="4">
        <v>1668</v>
      </c>
      <c r="G74" t="s" s="4">
        <v>1841</v>
      </c>
    </row>
    <row r="75" ht="45.0" customHeight="true">
      <c r="A75" t="s" s="4">
        <v>484</v>
      </c>
      <c r="B75" t="s" s="4">
        <v>1912</v>
      </c>
      <c r="C75" t="s" s="4">
        <v>1841</v>
      </c>
      <c r="D75" t="s" s="4">
        <v>895</v>
      </c>
      <c r="E75" t="s" s="4">
        <v>895</v>
      </c>
      <c r="F75" t="s" s="4">
        <v>1668</v>
      </c>
      <c r="G75" t="s" s="4">
        <v>1841</v>
      </c>
    </row>
    <row r="76" ht="45.0" customHeight="true">
      <c r="A76" t="s" s="4">
        <v>488</v>
      </c>
      <c r="B76" t="s" s="4">
        <v>1913</v>
      </c>
      <c r="C76" t="s" s="4">
        <v>1841</v>
      </c>
      <c r="D76" t="s" s="4">
        <v>895</v>
      </c>
      <c r="E76" t="s" s="4">
        <v>895</v>
      </c>
      <c r="F76" t="s" s="4">
        <v>1668</v>
      </c>
      <c r="G76" t="s" s="4">
        <v>1841</v>
      </c>
    </row>
    <row r="77" ht="45.0" customHeight="true">
      <c r="A77" t="s" s="4">
        <v>491</v>
      </c>
      <c r="B77" t="s" s="4">
        <v>1914</v>
      </c>
      <c r="C77" t="s" s="4">
        <v>1841</v>
      </c>
      <c r="D77" t="s" s="4">
        <v>895</v>
      </c>
      <c r="E77" t="s" s="4">
        <v>895</v>
      </c>
      <c r="F77" t="s" s="4">
        <v>1668</v>
      </c>
      <c r="G77" t="s" s="4">
        <v>1841</v>
      </c>
    </row>
    <row r="78" ht="45.0" customHeight="true">
      <c r="A78" t="s" s="4">
        <v>496</v>
      </c>
      <c r="B78" t="s" s="4">
        <v>1915</v>
      </c>
      <c r="C78" t="s" s="4">
        <v>1841</v>
      </c>
      <c r="D78" t="s" s="4">
        <v>895</v>
      </c>
      <c r="E78" t="s" s="4">
        <v>895</v>
      </c>
      <c r="F78" t="s" s="4">
        <v>1668</v>
      </c>
      <c r="G78" t="s" s="4">
        <v>1841</v>
      </c>
    </row>
    <row r="79" ht="45.0" customHeight="true">
      <c r="A79" t="s" s="4">
        <v>499</v>
      </c>
      <c r="B79" t="s" s="4">
        <v>1916</v>
      </c>
      <c r="C79" t="s" s="4">
        <v>1841</v>
      </c>
      <c r="D79" t="s" s="4">
        <v>895</v>
      </c>
      <c r="E79" t="s" s="4">
        <v>895</v>
      </c>
      <c r="F79" t="s" s="4">
        <v>1668</v>
      </c>
      <c r="G79" t="s" s="4">
        <v>1841</v>
      </c>
    </row>
    <row r="80" ht="45.0" customHeight="true">
      <c r="A80" t="s" s="4">
        <v>503</v>
      </c>
      <c r="B80" t="s" s="4">
        <v>1917</v>
      </c>
      <c r="C80" t="s" s="4">
        <v>1841</v>
      </c>
      <c r="D80" t="s" s="4">
        <v>895</v>
      </c>
      <c r="E80" t="s" s="4">
        <v>895</v>
      </c>
      <c r="F80" t="s" s="4">
        <v>1668</v>
      </c>
      <c r="G80" t="s" s="4">
        <v>1841</v>
      </c>
    </row>
    <row r="81" ht="45.0" customHeight="true">
      <c r="A81" t="s" s="4">
        <v>510</v>
      </c>
      <c r="B81" t="s" s="4">
        <v>1918</v>
      </c>
      <c r="C81" t="s" s="4">
        <v>1841</v>
      </c>
      <c r="D81" t="s" s="4">
        <v>895</v>
      </c>
      <c r="E81" t="s" s="4">
        <v>895</v>
      </c>
      <c r="F81" t="s" s="4">
        <v>1668</v>
      </c>
      <c r="G81" t="s" s="4">
        <v>1841</v>
      </c>
    </row>
    <row r="82" ht="45.0" customHeight="true">
      <c r="A82" t="s" s="4">
        <v>514</v>
      </c>
      <c r="B82" t="s" s="4">
        <v>1919</v>
      </c>
      <c r="C82" t="s" s="4">
        <v>1841</v>
      </c>
      <c r="D82" t="s" s="4">
        <v>895</v>
      </c>
      <c r="E82" t="s" s="4">
        <v>895</v>
      </c>
      <c r="F82" t="s" s="4">
        <v>1668</v>
      </c>
      <c r="G82" t="s" s="4">
        <v>1841</v>
      </c>
    </row>
    <row r="83" ht="45.0" customHeight="true">
      <c r="A83" t="s" s="4">
        <v>517</v>
      </c>
      <c r="B83" t="s" s="4">
        <v>1920</v>
      </c>
      <c r="C83" t="s" s="4">
        <v>1841</v>
      </c>
      <c r="D83" t="s" s="4">
        <v>895</v>
      </c>
      <c r="E83" t="s" s="4">
        <v>895</v>
      </c>
      <c r="F83" t="s" s="4">
        <v>1668</v>
      </c>
      <c r="G83" t="s" s="4">
        <v>1841</v>
      </c>
    </row>
    <row r="84" ht="45.0" customHeight="true">
      <c r="A84" t="s" s="4">
        <v>522</v>
      </c>
      <c r="B84" t="s" s="4">
        <v>1921</v>
      </c>
      <c r="C84" t="s" s="4">
        <v>1841</v>
      </c>
      <c r="D84" t="s" s="4">
        <v>895</v>
      </c>
      <c r="E84" t="s" s="4">
        <v>895</v>
      </c>
      <c r="F84" t="s" s="4">
        <v>1668</v>
      </c>
      <c r="G84" t="s" s="4">
        <v>1841</v>
      </c>
    </row>
    <row r="85" ht="45.0" customHeight="true">
      <c r="A85" t="s" s="4">
        <v>525</v>
      </c>
      <c r="B85" t="s" s="4">
        <v>1922</v>
      </c>
      <c r="C85" t="s" s="4">
        <v>1841</v>
      </c>
      <c r="D85" t="s" s="4">
        <v>895</v>
      </c>
      <c r="E85" t="s" s="4">
        <v>895</v>
      </c>
      <c r="F85" t="s" s="4">
        <v>1668</v>
      </c>
      <c r="G85" t="s" s="4">
        <v>1841</v>
      </c>
    </row>
    <row r="86" ht="45.0" customHeight="true">
      <c r="A86" t="s" s="4">
        <v>530</v>
      </c>
      <c r="B86" t="s" s="4">
        <v>1923</v>
      </c>
      <c r="C86" t="s" s="4">
        <v>1841</v>
      </c>
      <c r="D86" t="s" s="4">
        <v>895</v>
      </c>
      <c r="E86" t="s" s="4">
        <v>895</v>
      </c>
      <c r="F86" t="s" s="4">
        <v>1668</v>
      </c>
      <c r="G86" t="s" s="4">
        <v>1841</v>
      </c>
    </row>
    <row r="87" ht="45.0" customHeight="true">
      <c r="A87" t="s" s="4">
        <v>535</v>
      </c>
      <c r="B87" t="s" s="4">
        <v>1924</v>
      </c>
      <c r="C87" t="s" s="4">
        <v>1841</v>
      </c>
      <c r="D87" t="s" s="4">
        <v>895</v>
      </c>
      <c r="E87" t="s" s="4">
        <v>895</v>
      </c>
      <c r="F87" t="s" s="4">
        <v>1668</v>
      </c>
      <c r="G87" t="s" s="4">
        <v>1841</v>
      </c>
    </row>
    <row r="88" ht="45.0" customHeight="true">
      <c r="A88" t="s" s="4">
        <v>539</v>
      </c>
      <c r="B88" t="s" s="4">
        <v>1925</v>
      </c>
      <c r="C88" t="s" s="4">
        <v>1841</v>
      </c>
      <c r="D88" t="s" s="4">
        <v>895</v>
      </c>
      <c r="E88" t="s" s="4">
        <v>895</v>
      </c>
      <c r="F88" t="s" s="4">
        <v>1668</v>
      </c>
      <c r="G88" t="s" s="4">
        <v>1841</v>
      </c>
    </row>
    <row r="89" ht="45.0" customHeight="true">
      <c r="A89" t="s" s="4">
        <v>544</v>
      </c>
      <c r="B89" t="s" s="4">
        <v>1926</v>
      </c>
      <c r="C89" t="s" s="4">
        <v>1841</v>
      </c>
      <c r="D89" t="s" s="4">
        <v>895</v>
      </c>
      <c r="E89" t="s" s="4">
        <v>895</v>
      </c>
      <c r="F89" t="s" s="4">
        <v>1668</v>
      </c>
      <c r="G89" t="s" s="4">
        <v>1841</v>
      </c>
    </row>
    <row r="90" ht="45.0" customHeight="true">
      <c r="A90" t="s" s="4">
        <v>548</v>
      </c>
      <c r="B90" t="s" s="4">
        <v>1927</v>
      </c>
      <c r="C90" t="s" s="4">
        <v>1841</v>
      </c>
      <c r="D90" t="s" s="4">
        <v>895</v>
      </c>
      <c r="E90" t="s" s="4">
        <v>895</v>
      </c>
      <c r="F90" t="s" s="4">
        <v>1668</v>
      </c>
      <c r="G90" t="s" s="4">
        <v>1841</v>
      </c>
    </row>
    <row r="91" ht="45.0" customHeight="true">
      <c r="A91" t="s" s="4">
        <v>552</v>
      </c>
      <c r="B91" t="s" s="4">
        <v>1928</v>
      </c>
      <c r="C91" t="s" s="4">
        <v>1841</v>
      </c>
      <c r="D91" t="s" s="4">
        <v>895</v>
      </c>
      <c r="E91" t="s" s="4">
        <v>895</v>
      </c>
      <c r="F91" t="s" s="4">
        <v>1668</v>
      </c>
      <c r="G91" t="s" s="4">
        <v>1841</v>
      </c>
    </row>
    <row r="92" ht="45.0" customHeight="true">
      <c r="A92" t="s" s="4">
        <v>557</v>
      </c>
      <c r="B92" t="s" s="4">
        <v>1929</v>
      </c>
      <c r="C92" t="s" s="4">
        <v>1841</v>
      </c>
      <c r="D92" t="s" s="4">
        <v>895</v>
      </c>
      <c r="E92" t="s" s="4">
        <v>895</v>
      </c>
      <c r="F92" t="s" s="4">
        <v>1668</v>
      </c>
      <c r="G92" t="s" s="4">
        <v>1841</v>
      </c>
    </row>
    <row r="93" ht="45.0" customHeight="true">
      <c r="A93" t="s" s="4">
        <v>561</v>
      </c>
      <c r="B93" t="s" s="4">
        <v>1930</v>
      </c>
      <c r="C93" t="s" s="4">
        <v>1841</v>
      </c>
      <c r="D93" t="s" s="4">
        <v>895</v>
      </c>
      <c r="E93" t="s" s="4">
        <v>895</v>
      </c>
      <c r="F93" t="s" s="4">
        <v>1668</v>
      </c>
      <c r="G93" t="s" s="4">
        <v>1841</v>
      </c>
    </row>
    <row r="94" ht="45.0" customHeight="true">
      <c r="A94" t="s" s="4">
        <v>564</v>
      </c>
      <c r="B94" t="s" s="4">
        <v>1931</v>
      </c>
      <c r="C94" t="s" s="4">
        <v>1841</v>
      </c>
      <c r="D94" t="s" s="4">
        <v>895</v>
      </c>
      <c r="E94" t="s" s="4">
        <v>895</v>
      </c>
      <c r="F94" t="s" s="4">
        <v>1668</v>
      </c>
      <c r="G94" t="s" s="4">
        <v>1841</v>
      </c>
    </row>
    <row r="95" ht="45.0" customHeight="true">
      <c r="A95" t="s" s="4">
        <v>567</v>
      </c>
      <c r="B95" t="s" s="4">
        <v>1932</v>
      </c>
      <c r="C95" t="s" s="4">
        <v>1841</v>
      </c>
      <c r="D95" t="s" s="4">
        <v>895</v>
      </c>
      <c r="E95" t="s" s="4">
        <v>895</v>
      </c>
      <c r="F95" t="s" s="4">
        <v>1668</v>
      </c>
      <c r="G95" t="s" s="4">
        <v>1841</v>
      </c>
    </row>
    <row r="96" ht="45.0" customHeight="true">
      <c r="A96" t="s" s="4">
        <v>571</v>
      </c>
      <c r="B96" t="s" s="4">
        <v>1933</v>
      </c>
      <c r="C96" t="s" s="4">
        <v>1841</v>
      </c>
      <c r="D96" t="s" s="4">
        <v>895</v>
      </c>
      <c r="E96" t="s" s="4">
        <v>895</v>
      </c>
      <c r="F96" t="s" s="4">
        <v>1668</v>
      </c>
      <c r="G96" t="s" s="4">
        <v>1841</v>
      </c>
    </row>
    <row r="97" ht="45.0" customHeight="true">
      <c r="A97" t="s" s="4">
        <v>574</v>
      </c>
      <c r="B97" t="s" s="4">
        <v>1934</v>
      </c>
      <c r="C97" t="s" s="4">
        <v>1841</v>
      </c>
      <c r="D97" t="s" s="4">
        <v>895</v>
      </c>
      <c r="E97" t="s" s="4">
        <v>895</v>
      </c>
      <c r="F97" t="s" s="4">
        <v>1668</v>
      </c>
      <c r="G97" t="s" s="4">
        <v>1841</v>
      </c>
    </row>
    <row r="98" ht="45.0" customHeight="true">
      <c r="A98" t="s" s="4">
        <v>580</v>
      </c>
      <c r="B98" t="s" s="4">
        <v>1935</v>
      </c>
      <c r="C98" t="s" s="4">
        <v>1841</v>
      </c>
      <c r="D98" t="s" s="4">
        <v>895</v>
      </c>
      <c r="E98" t="s" s="4">
        <v>895</v>
      </c>
      <c r="F98" t="s" s="4">
        <v>1668</v>
      </c>
      <c r="G98" t="s" s="4">
        <v>1841</v>
      </c>
    </row>
    <row r="99" ht="45.0" customHeight="true">
      <c r="A99" t="s" s="4">
        <v>584</v>
      </c>
      <c r="B99" t="s" s="4">
        <v>1936</v>
      </c>
      <c r="C99" t="s" s="4">
        <v>1841</v>
      </c>
      <c r="D99" t="s" s="4">
        <v>895</v>
      </c>
      <c r="E99" t="s" s="4">
        <v>895</v>
      </c>
      <c r="F99" t="s" s="4">
        <v>1668</v>
      </c>
      <c r="G99" t="s" s="4">
        <v>1841</v>
      </c>
    </row>
    <row r="100" ht="45.0" customHeight="true">
      <c r="A100" t="s" s="4">
        <v>588</v>
      </c>
      <c r="B100" t="s" s="4">
        <v>1937</v>
      </c>
      <c r="C100" t="s" s="4">
        <v>1841</v>
      </c>
      <c r="D100" t="s" s="4">
        <v>895</v>
      </c>
      <c r="E100" t="s" s="4">
        <v>895</v>
      </c>
      <c r="F100" t="s" s="4">
        <v>1668</v>
      </c>
      <c r="G100" t="s" s="4">
        <v>1841</v>
      </c>
    </row>
    <row r="101" ht="45.0" customHeight="true">
      <c r="A101" t="s" s="4">
        <v>594</v>
      </c>
      <c r="B101" t="s" s="4">
        <v>1938</v>
      </c>
      <c r="C101" t="s" s="4">
        <v>1841</v>
      </c>
      <c r="D101" t="s" s="4">
        <v>895</v>
      </c>
      <c r="E101" t="s" s="4">
        <v>895</v>
      </c>
      <c r="F101" t="s" s="4">
        <v>1668</v>
      </c>
      <c r="G101" t="s" s="4">
        <v>1841</v>
      </c>
    </row>
    <row r="102" ht="45.0" customHeight="true">
      <c r="A102" t="s" s="4">
        <v>598</v>
      </c>
      <c r="B102" t="s" s="4">
        <v>1939</v>
      </c>
      <c r="C102" t="s" s="4">
        <v>1841</v>
      </c>
      <c r="D102" t="s" s="4">
        <v>895</v>
      </c>
      <c r="E102" t="s" s="4">
        <v>895</v>
      </c>
      <c r="F102" t="s" s="4">
        <v>1668</v>
      </c>
      <c r="G102" t="s" s="4">
        <v>1841</v>
      </c>
    </row>
    <row r="103" ht="45.0" customHeight="true">
      <c r="A103" t="s" s="4">
        <v>602</v>
      </c>
      <c r="B103" t="s" s="4">
        <v>1940</v>
      </c>
      <c r="C103" t="s" s="4">
        <v>1841</v>
      </c>
      <c r="D103" t="s" s="4">
        <v>895</v>
      </c>
      <c r="E103" t="s" s="4">
        <v>895</v>
      </c>
      <c r="F103" t="s" s="4">
        <v>1668</v>
      </c>
      <c r="G103" t="s" s="4">
        <v>1841</v>
      </c>
    </row>
    <row r="104" ht="45.0" customHeight="true">
      <c r="A104" t="s" s="4">
        <v>606</v>
      </c>
      <c r="B104" t="s" s="4">
        <v>1941</v>
      </c>
      <c r="C104" t="s" s="4">
        <v>1841</v>
      </c>
      <c r="D104" t="s" s="4">
        <v>895</v>
      </c>
      <c r="E104" t="s" s="4">
        <v>895</v>
      </c>
      <c r="F104" t="s" s="4">
        <v>1668</v>
      </c>
      <c r="G104" t="s" s="4">
        <v>1841</v>
      </c>
    </row>
    <row r="105" ht="45.0" customHeight="true">
      <c r="A105" t="s" s="4">
        <v>611</v>
      </c>
      <c r="B105" t="s" s="4">
        <v>1942</v>
      </c>
      <c r="C105" t="s" s="4">
        <v>1841</v>
      </c>
      <c r="D105" t="s" s="4">
        <v>895</v>
      </c>
      <c r="E105" t="s" s="4">
        <v>895</v>
      </c>
      <c r="F105" t="s" s="4">
        <v>1668</v>
      </c>
      <c r="G105" t="s" s="4">
        <v>1841</v>
      </c>
    </row>
    <row r="106" ht="45.0" customHeight="true">
      <c r="A106" t="s" s="4">
        <v>615</v>
      </c>
      <c r="B106" t="s" s="4">
        <v>1943</v>
      </c>
      <c r="C106" t="s" s="4">
        <v>1841</v>
      </c>
      <c r="D106" t="s" s="4">
        <v>895</v>
      </c>
      <c r="E106" t="s" s="4">
        <v>895</v>
      </c>
      <c r="F106" t="s" s="4">
        <v>1668</v>
      </c>
      <c r="G106" t="s" s="4">
        <v>1841</v>
      </c>
    </row>
    <row r="107" ht="45.0" customHeight="true">
      <c r="A107" t="s" s="4">
        <v>619</v>
      </c>
      <c r="B107" t="s" s="4">
        <v>1944</v>
      </c>
      <c r="C107" t="s" s="4">
        <v>1841</v>
      </c>
      <c r="D107" t="s" s="4">
        <v>895</v>
      </c>
      <c r="E107" t="s" s="4">
        <v>895</v>
      </c>
      <c r="F107" t="s" s="4">
        <v>1668</v>
      </c>
      <c r="G107" t="s" s="4">
        <v>1841</v>
      </c>
    </row>
    <row r="108" ht="45.0" customHeight="true">
      <c r="A108" t="s" s="4">
        <v>625</v>
      </c>
      <c r="B108" t="s" s="4">
        <v>1945</v>
      </c>
      <c r="C108" t="s" s="4">
        <v>1841</v>
      </c>
      <c r="D108" t="s" s="4">
        <v>895</v>
      </c>
      <c r="E108" t="s" s="4">
        <v>895</v>
      </c>
      <c r="F108" t="s" s="4">
        <v>1668</v>
      </c>
      <c r="G108" t="s" s="4">
        <v>1841</v>
      </c>
    </row>
    <row r="109" ht="45.0" customHeight="true">
      <c r="A109" t="s" s="4">
        <v>628</v>
      </c>
      <c r="B109" t="s" s="4">
        <v>1946</v>
      </c>
      <c r="C109" t="s" s="4">
        <v>1841</v>
      </c>
      <c r="D109" t="s" s="4">
        <v>895</v>
      </c>
      <c r="E109" t="s" s="4">
        <v>895</v>
      </c>
      <c r="F109" t="s" s="4">
        <v>1668</v>
      </c>
      <c r="G109" t="s" s="4">
        <v>1841</v>
      </c>
    </row>
    <row r="110" ht="45.0" customHeight="true">
      <c r="A110" t="s" s="4">
        <v>632</v>
      </c>
      <c r="B110" t="s" s="4">
        <v>1947</v>
      </c>
      <c r="C110" t="s" s="4">
        <v>1841</v>
      </c>
      <c r="D110" t="s" s="4">
        <v>895</v>
      </c>
      <c r="E110" t="s" s="4">
        <v>895</v>
      </c>
      <c r="F110" t="s" s="4">
        <v>1668</v>
      </c>
      <c r="G110" t="s" s="4">
        <v>1841</v>
      </c>
    </row>
    <row r="111" ht="45.0" customHeight="true">
      <c r="A111" t="s" s="4">
        <v>636</v>
      </c>
      <c r="B111" t="s" s="4">
        <v>1948</v>
      </c>
      <c r="C111" t="s" s="4">
        <v>1841</v>
      </c>
      <c r="D111" t="s" s="4">
        <v>895</v>
      </c>
      <c r="E111" t="s" s="4">
        <v>895</v>
      </c>
      <c r="F111" t="s" s="4">
        <v>1668</v>
      </c>
      <c r="G111" t="s" s="4">
        <v>1841</v>
      </c>
    </row>
    <row r="112" ht="45.0" customHeight="true">
      <c r="A112" t="s" s="4">
        <v>640</v>
      </c>
      <c r="B112" t="s" s="4">
        <v>1949</v>
      </c>
      <c r="C112" t="s" s="4">
        <v>1841</v>
      </c>
      <c r="D112" t="s" s="4">
        <v>895</v>
      </c>
      <c r="E112" t="s" s="4">
        <v>895</v>
      </c>
      <c r="F112" t="s" s="4">
        <v>1668</v>
      </c>
      <c r="G112" t="s" s="4">
        <v>1841</v>
      </c>
    </row>
    <row r="113" ht="45.0" customHeight="true">
      <c r="A113" t="s" s="4">
        <v>645</v>
      </c>
      <c r="B113" t="s" s="4">
        <v>1950</v>
      </c>
      <c r="C113" t="s" s="4">
        <v>1841</v>
      </c>
      <c r="D113" t="s" s="4">
        <v>895</v>
      </c>
      <c r="E113" t="s" s="4">
        <v>895</v>
      </c>
      <c r="F113" t="s" s="4">
        <v>1668</v>
      </c>
      <c r="G113" t="s" s="4">
        <v>1841</v>
      </c>
    </row>
    <row r="114" ht="45.0" customHeight="true">
      <c r="A114" t="s" s="4">
        <v>649</v>
      </c>
      <c r="B114" t="s" s="4">
        <v>1951</v>
      </c>
      <c r="C114" t="s" s="4">
        <v>1841</v>
      </c>
      <c r="D114" t="s" s="4">
        <v>895</v>
      </c>
      <c r="E114" t="s" s="4">
        <v>895</v>
      </c>
      <c r="F114" t="s" s="4">
        <v>1668</v>
      </c>
      <c r="G114" t="s" s="4">
        <v>1841</v>
      </c>
    </row>
    <row r="115" ht="45.0" customHeight="true">
      <c r="A115" t="s" s="4">
        <v>653</v>
      </c>
      <c r="B115" t="s" s="4">
        <v>1952</v>
      </c>
      <c r="C115" t="s" s="4">
        <v>1841</v>
      </c>
      <c r="D115" t="s" s="4">
        <v>895</v>
      </c>
      <c r="E115" t="s" s="4">
        <v>895</v>
      </c>
      <c r="F115" t="s" s="4">
        <v>1668</v>
      </c>
      <c r="G115" t="s" s="4">
        <v>1841</v>
      </c>
    </row>
    <row r="116" ht="45.0" customHeight="true">
      <c r="A116" t="s" s="4">
        <v>656</v>
      </c>
      <c r="B116" t="s" s="4">
        <v>1953</v>
      </c>
      <c r="C116" t="s" s="4">
        <v>1841</v>
      </c>
      <c r="D116" t="s" s="4">
        <v>895</v>
      </c>
      <c r="E116" t="s" s="4">
        <v>895</v>
      </c>
      <c r="F116" t="s" s="4">
        <v>1668</v>
      </c>
      <c r="G116" t="s" s="4">
        <v>1841</v>
      </c>
    </row>
    <row r="117" ht="45.0" customHeight="true">
      <c r="A117" t="s" s="4">
        <v>660</v>
      </c>
      <c r="B117" t="s" s="4">
        <v>1954</v>
      </c>
      <c r="C117" t="s" s="4">
        <v>1841</v>
      </c>
      <c r="D117" t="s" s="4">
        <v>895</v>
      </c>
      <c r="E117" t="s" s="4">
        <v>895</v>
      </c>
      <c r="F117" t="s" s="4">
        <v>1668</v>
      </c>
      <c r="G117" t="s" s="4">
        <v>1841</v>
      </c>
    </row>
    <row r="118" ht="45.0" customHeight="true">
      <c r="A118" t="s" s="4">
        <v>664</v>
      </c>
      <c r="B118" t="s" s="4">
        <v>1955</v>
      </c>
      <c r="C118" t="s" s="4">
        <v>1841</v>
      </c>
      <c r="D118" t="s" s="4">
        <v>895</v>
      </c>
      <c r="E118" t="s" s="4">
        <v>895</v>
      </c>
      <c r="F118" t="s" s="4">
        <v>1668</v>
      </c>
      <c r="G118" t="s" s="4">
        <v>1841</v>
      </c>
    </row>
    <row r="119" ht="45.0" customHeight="true">
      <c r="A119" t="s" s="4">
        <v>668</v>
      </c>
      <c r="B119" t="s" s="4">
        <v>1956</v>
      </c>
      <c r="C119" t="s" s="4">
        <v>1841</v>
      </c>
      <c r="D119" t="s" s="4">
        <v>895</v>
      </c>
      <c r="E119" t="s" s="4">
        <v>895</v>
      </c>
      <c r="F119" t="s" s="4">
        <v>1668</v>
      </c>
      <c r="G119" t="s" s="4">
        <v>1841</v>
      </c>
    </row>
    <row r="120" ht="45.0" customHeight="true">
      <c r="A120" t="s" s="4">
        <v>673</v>
      </c>
      <c r="B120" t="s" s="4">
        <v>1957</v>
      </c>
      <c r="C120" t="s" s="4">
        <v>1841</v>
      </c>
      <c r="D120" t="s" s="4">
        <v>895</v>
      </c>
      <c r="E120" t="s" s="4">
        <v>895</v>
      </c>
      <c r="F120" t="s" s="4">
        <v>1668</v>
      </c>
      <c r="G120" t="s" s="4">
        <v>1841</v>
      </c>
    </row>
    <row r="121" ht="45.0" customHeight="true">
      <c r="A121" t="s" s="4">
        <v>677</v>
      </c>
      <c r="B121" t="s" s="4">
        <v>1958</v>
      </c>
      <c r="C121" t="s" s="4">
        <v>1841</v>
      </c>
      <c r="D121" t="s" s="4">
        <v>895</v>
      </c>
      <c r="E121" t="s" s="4">
        <v>895</v>
      </c>
      <c r="F121" t="s" s="4">
        <v>1668</v>
      </c>
      <c r="G121" t="s" s="4">
        <v>1841</v>
      </c>
    </row>
    <row r="122" ht="45.0" customHeight="true">
      <c r="A122" t="s" s="4">
        <v>682</v>
      </c>
      <c r="B122" t="s" s="4">
        <v>1959</v>
      </c>
      <c r="C122" t="s" s="4">
        <v>1841</v>
      </c>
      <c r="D122" t="s" s="4">
        <v>895</v>
      </c>
      <c r="E122" t="s" s="4">
        <v>895</v>
      </c>
      <c r="F122" t="s" s="4">
        <v>1668</v>
      </c>
      <c r="G122" t="s" s="4">
        <v>1841</v>
      </c>
    </row>
    <row r="123" ht="45.0" customHeight="true">
      <c r="A123" t="s" s="4">
        <v>687</v>
      </c>
      <c r="B123" t="s" s="4">
        <v>1960</v>
      </c>
      <c r="C123" t="s" s="4">
        <v>1841</v>
      </c>
      <c r="D123" t="s" s="4">
        <v>895</v>
      </c>
      <c r="E123" t="s" s="4">
        <v>895</v>
      </c>
      <c r="F123" t="s" s="4">
        <v>1668</v>
      </c>
      <c r="G123" t="s" s="4">
        <v>1841</v>
      </c>
    </row>
    <row r="124" ht="45.0" customHeight="true">
      <c r="A124" t="s" s="4">
        <v>692</v>
      </c>
      <c r="B124" t="s" s="4">
        <v>1961</v>
      </c>
      <c r="C124" t="s" s="4">
        <v>1841</v>
      </c>
      <c r="D124" t="s" s="4">
        <v>895</v>
      </c>
      <c r="E124" t="s" s="4">
        <v>895</v>
      </c>
      <c r="F124" t="s" s="4">
        <v>1668</v>
      </c>
      <c r="G124" t="s" s="4">
        <v>1841</v>
      </c>
    </row>
    <row r="125" ht="45.0" customHeight="true">
      <c r="A125" t="s" s="4">
        <v>698</v>
      </c>
      <c r="B125" t="s" s="4">
        <v>1962</v>
      </c>
      <c r="C125" t="s" s="4">
        <v>1841</v>
      </c>
      <c r="D125" t="s" s="4">
        <v>895</v>
      </c>
      <c r="E125" t="s" s="4">
        <v>895</v>
      </c>
      <c r="F125" t="s" s="4">
        <v>1668</v>
      </c>
      <c r="G125" t="s" s="4">
        <v>1841</v>
      </c>
    </row>
    <row r="126" ht="45.0" customHeight="true">
      <c r="A126" t="s" s="4">
        <v>704</v>
      </c>
      <c r="B126" t="s" s="4">
        <v>1963</v>
      </c>
      <c r="C126" t="s" s="4">
        <v>1841</v>
      </c>
      <c r="D126" t="s" s="4">
        <v>895</v>
      </c>
      <c r="E126" t="s" s="4">
        <v>895</v>
      </c>
      <c r="F126" t="s" s="4">
        <v>1668</v>
      </c>
      <c r="G126" t="s" s="4">
        <v>1841</v>
      </c>
    </row>
    <row r="127" ht="45.0" customHeight="true">
      <c r="A127" t="s" s="4">
        <v>708</v>
      </c>
      <c r="B127" t="s" s="4">
        <v>1964</v>
      </c>
      <c r="C127" t="s" s="4">
        <v>1841</v>
      </c>
      <c r="D127" t="s" s="4">
        <v>895</v>
      </c>
      <c r="E127" t="s" s="4">
        <v>895</v>
      </c>
      <c r="F127" t="s" s="4">
        <v>1668</v>
      </c>
      <c r="G127" t="s" s="4">
        <v>1841</v>
      </c>
    </row>
    <row r="128" ht="45.0" customHeight="true">
      <c r="A128" t="s" s="4">
        <v>712</v>
      </c>
      <c r="B128" t="s" s="4">
        <v>1965</v>
      </c>
      <c r="C128" t="s" s="4">
        <v>1841</v>
      </c>
      <c r="D128" t="s" s="4">
        <v>895</v>
      </c>
      <c r="E128" t="s" s="4">
        <v>895</v>
      </c>
      <c r="F128" t="s" s="4">
        <v>1668</v>
      </c>
      <c r="G128" t="s" s="4">
        <v>1841</v>
      </c>
    </row>
    <row r="129" ht="45.0" customHeight="true">
      <c r="A129" t="s" s="4">
        <v>717</v>
      </c>
      <c r="B129" t="s" s="4">
        <v>1966</v>
      </c>
      <c r="C129" t="s" s="4">
        <v>1841</v>
      </c>
      <c r="D129" t="s" s="4">
        <v>895</v>
      </c>
      <c r="E129" t="s" s="4">
        <v>895</v>
      </c>
      <c r="F129" t="s" s="4">
        <v>1668</v>
      </c>
      <c r="G129" t="s" s="4">
        <v>1841</v>
      </c>
    </row>
    <row r="130" ht="45.0" customHeight="true">
      <c r="A130" t="s" s="4">
        <v>721</v>
      </c>
      <c r="B130" t="s" s="4">
        <v>1967</v>
      </c>
      <c r="C130" t="s" s="4">
        <v>1841</v>
      </c>
      <c r="D130" t="s" s="4">
        <v>895</v>
      </c>
      <c r="E130" t="s" s="4">
        <v>895</v>
      </c>
      <c r="F130" t="s" s="4">
        <v>1668</v>
      </c>
      <c r="G130" t="s" s="4">
        <v>1841</v>
      </c>
    </row>
    <row r="131" ht="45.0" customHeight="true">
      <c r="A131" t="s" s="4">
        <v>727</v>
      </c>
      <c r="B131" t="s" s="4">
        <v>1968</v>
      </c>
      <c r="C131" t="s" s="4">
        <v>1841</v>
      </c>
      <c r="D131" t="s" s="4">
        <v>895</v>
      </c>
      <c r="E131" t="s" s="4">
        <v>895</v>
      </c>
      <c r="F131" t="s" s="4">
        <v>1668</v>
      </c>
      <c r="G131" t="s" s="4">
        <v>1841</v>
      </c>
    </row>
    <row r="132" ht="45.0" customHeight="true">
      <c r="A132" t="s" s="4">
        <v>732</v>
      </c>
      <c r="B132" t="s" s="4">
        <v>1969</v>
      </c>
      <c r="C132" t="s" s="4">
        <v>1841</v>
      </c>
      <c r="D132" t="s" s="4">
        <v>895</v>
      </c>
      <c r="E132" t="s" s="4">
        <v>895</v>
      </c>
      <c r="F132" t="s" s="4">
        <v>1668</v>
      </c>
      <c r="G132" t="s" s="4">
        <v>1841</v>
      </c>
    </row>
    <row r="133" ht="45.0" customHeight="true">
      <c r="A133" t="s" s="4">
        <v>736</v>
      </c>
      <c r="B133" t="s" s="4">
        <v>1970</v>
      </c>
      <c r="C133" t="s" s="4">
        <v>1841</v>
      </c>
      <c r="D133" t="s" s="4">
        <v>895</v>
      </c>
      <c r="E133" t="s" s="4">
        <v>895</v>
      </c>
      <c r="F133" t="s" s="4">
        <v>1668</v>
      </c>
      <c r="G133" t="s" s="4">
        <v>1841</v>
      </c>
    </row>
    <row r="134" ht="45.0" customHeight="true">
      <c r="A134" t="s" s="4">
        <v>739</v>
      </c>
      <c r="B134" t="s" s="4">
        <v>1971</v>
      </c>
      <c r="C134" t="s" s="4">
        <v>1841</v>
      </c>
      <c r="D134" t="s" s="4">
        <v>895</v>
      </c>
      <c r="E134" t="s" s="4">
        <v>895</v>
      </c>
      <c r="F134" t="s" s="4">
        <v>1668</v>
      </c>
      <c r="G134" t="s" s="4">
        <v>1841</v>
      </c>
    </row>
    <row r="135" ht="45.0" customHeight="true">
      <c r="A135" t="s" s="4">
        <v>742</v>
      </c>
      <c r="B135" t="s" s="4">
        <v>1972</v>
      </c>
      <c r="C135" t="s" s="4">
        <v>1841</v>
      </c>
      <c r="D135" t="s" s="4">
        <v>895</v>
      </c>
      <c r="E135" t="s" s="4">
        <v>895</v>
      </c>
      <c r="F135" t="s" s="4">
        <v>1668</v>
      </c>
      <c r="G135" t="s" s="4">
        <v>1841</v>
      </c>
    </row>
    <row r="136" ht="45.0" customHeight="true">
      <c r="A136" t="s" s="4">
        <v>746</v>
      </c>
      <c r="B136" t="s" s="4">
        <v>1973</v>
      </c>
      <c r="C136" t="s" s="4">
        <v>1841</v>
      </c>
      <c r="D136" t="s" s="4">
        <v>895</v>
      </c>
      <c r="E136" t="s" s="4">
        <v>895</v>
      </c>
      <c r="F136" t="s" s="4">
        <v>1668</v>
      </c>
      <c r="G136" t="s" s="4">
        <v>1841</v>
      </c>
    </row>
    <row r="137" ht="45.0" customHeight="true">
      <c r="A137" t="s" s="4">
        <v>750</v>
      </c>
      <c r="B137" t="s" s="4">
        <v>1974</v>
      </c>
      <c r="C137" t="s" s="4">
        <v>1841</v>
      </c>
      <c r="D137" t="s" s="4">
        <v>895</v>
      </c>
      <c r="E137" t="s" s="4">
        <v>895</v>
      </c>
      <c r="F137" t="s" s="4">
        <v>1668</v>
      </c>
      <c r="G137" t="s" s="4">
        <v>1841</v>
      </c>
    </row>
    <row r="138" ht="45.0" customHeight="true">
      <c r="A138" t="s" s="4">
        <v>754</v>
      </c>
      <c r="B138" t="s" s="4">
        <v>1975</v>
      </c>
      <c r="C138" t="s" s="4">
        <v>1841</v>
      </c>
      <c r="D138" t="s" s="4">
        <v>895</v>
      </c>
      <c r="E138" t="s" s="4">
        <v>895</v>
      </c>
      <c r="F138" t="s" s="4">
        <v>1668</v>
      </c>
      <c r="G138" t="s" s="4">
        <v>1841</v>
      </c>
    </row>
    <row r="139" ht="45.0" customHeight="true">
      <c r="A139" t="s" s="4">
        <v>758</v>
      </c>
      <c r="B139" t="s" s="4">
        <v>1976</v>
      </c>
      <c r="C139" t="s" s="4">
        <v>1841</v>
      </c>
      <c r="D139" t="s" s="4">
        <v>895</v>
      </c>
      <c r="E139" t="s" s="4">
        <v>895</v>
      </c>
      <c r="F139" t="s" s="4">
        <v>1668</v>
      </c>
      <c r="G139" t="s" s="4">
        <v>1841</v>
      </c>
    </row>
    <row r="140" ht="45.0" customHeight="true">
      <c r="A140" t="s" s="4">
        <v>761</v>
      </c>
      <c r="B140" t="s" s="4">
        <v>1977</v>
      </c>
      <c r="C140" t="s" s="4">
        <v>1841</v>
      </c>
      <c r="D140" t="s" s="4">
        <v>895</v>
      </c>
      <c r="E140" t="s" s="4">
        <v>895</v>
      </c>
      <c r="F140" t="s" s="4">
        <v>1668</v>
      </c>
      <c r="G140" t="s" s="4">
        <v>1841</v>
      </c>
    </row>
    <row r="141" ht="45.0" customHeight="true">
      <c r="A141" t="s" s="4">
        <v>764</v>
      </c>
      <c r="B141" t="s" s="4">
        <v>1978</v>
      </c>
      <c r="C141" t="s" s="4">
        <v>1841</v>
      </c>
      <c r="D141" t="s" s="4">
        <v>895</v>
      </c>
      <c r="E141" t="s" s="4">
        <v>895</v>
      </c>
      <c r="F141" t="s" s="4">
        <v>1668</v>
      </c>
      <c r="G141" t="s" s="4">
        <v>1841</v>
      </c>
    </row>
    <row r="142" ht="45.0" customHeight="true">
      <c r="A142" t="s" s="4">
        <v>768</v>
      </c>
      <c r="B142" t="s" s="4">
        <v>1979</v>
      </c>
      <c r="C142" t="s" s="4">
        <v>1841</v>
      </c>
      <c r="D142" t="s" s="4">
        <v>895</v>
      </c>
      <c r="E142" t="s" s="4">
        <v>895</v>
      </c>
      <c r="F142" t="s" s="4">
        <v>1668</v>
      </c>
      <c r="G142" t="s" s="4">
        <v>1841</v>
      </c>
    </row>
    <row r="143" ht="45.0" customHeight="true">
      <c r="A143" t="s" s="4">
        <v>774</v>
      </c>
      <c r="B143" t="s" s="4">
        <v>1980</v>
      </c>
      <c r="C143" t="s" s="4">
        <v>1841</v>
      </c>
      <c r="D143" t="s" s="4">
        <v>895</v>
      </c>
      <c r="E143" t="s" s="4">
        <v>895</v>
      </c>
      <c r="F143" t="s" s="4">
        <v>1668</v>
      </c>
      <c r="G143" t="s" s="4">
        <v>1841</v>
      </c>
    </row>
    <row r="144" ht="45.0" customHeight="true">
      <c r="A144" t="s" s="4">
        <v>777</v>
      </c>
      <c r="B144" t="s" s="4">
        <v>1981</v>
      </c>
      <c r="C144" t="s" s="4">
        <v>1841</v>
      </c>
      <c r="D144" t="s" s="4">
        <v>895</v>
      </c>
      <c r="E144" t="s" s="4">
        <v>895</v>
      </c>
      <c r="F144" t="s" s="4">
        <v>1668</v>
      </c>
      <c r="G144" t="s" s="4">
        <v>1841</v>
      </c>
    </row>
    <row r="145" ht="45.0" customHeight="true">
      <c r="A145" t="s" s="4">
        <v>783</v>
      </c>
      <c r="B145" t="s" s="4">
        <v>1982</v>
      </c>
      <c r="C145" t="s" s="4">
        <v>1841</v>
      </c>
      <c r="D145" t="s" s="4">
        <v>895</v>
      </c>
      <c r="E145" t="s" s="4">
        <v>895</v>
      </c>
      <c r="F145" t="s" s="4">
        <v>1668</v>
      </c>
      <c r="G145" t="s" s="4">
        <v>1841</v>
      </c>
    </row>
    <row r="146" ht="45.0" customHeight="true">
      <c r="A146" t="s" s="4">
        <v>788</v>
      </c>
      <c r="B146" t="s" s="4">
        <v>1983</v>
      </c>
      <c r="C146" t="s" s="4">
        <v>1841</v>
      </c>
      <c r="D146" t="s" s="4">
        <v>895</v>
      </c>
      <c r="E146" t="s" s="4">
        <v>895</v>
      </c>
      <c r="F146" t="s" s="4">
        <v>1668</v>
      </c>
      <c r="G146" t="s" s="4">
        <v>1841</v>
      </c>
    </row>
    <row r="147" ht="45.0" customHeight="true">
      <c r="A147" t="s" s="4">
        <v>793</v>
      </c>
      <c r="B147" t="s" s="4">
        <v>1984</v>
      </c>
      <c r="C147" t="s" s="4">
        <v>1841</v>
      </c>
      <c r="D147" t="s" s="4">
        <v>895</v>
      </c>
      <c r="E147" t="s" s="4">
        <v>895</v>
      </c>
      <c r="F147" t="s" s="4">
        <v>1668</v>
      </c>
      <c r="G147" t="s" s="4">
        <v>1841</v>
      </c>
    </row>
    <row r="148" ht="45.0" customHeight="true">
      <c r="A148" t="s" s="4">
        <v>797</v>
      </c>
      <c r="B148" t="s" s="4">
        <v>1985</v>
      </c>
      <c r="C148" t="s" s="4">
        <v>1841</v>
      </c>
      <c r="D148" t="s" s="4">
        <v>895</v>
      </c>
      <c r="E148" t="s" s="4">
        <v>895</v>
      </c>
      <c r="F148" t="s" s="4">
        <v>1668</v>
      </c>
      <c r="G148" t="s" s="4">
        <v>1841</v>
      </c>
    </row>
    <row r="149" ht="45.0" customHeight="true">
      <c r="A149" t="s" s="4">
        <v>801</v>
      </c>
      <c r="B149" t="s" s="4">
        <v>1986</v>
      </c>
      <c r="C149" t="s" s="4">
        <v>1841</v>
      </c>
      <c r="D149" t="s" s="4">
        <v>895</v>
      </c>
      <c r="E149" t="s" s="4">
        <v>895</v>
      </c>
      <c r="F149" t="s" s="4">
        <v>1668</v>
      </c>
      <c r="G149" t="s" s="4">
        <v>1841</v>
      </c>
    </row>
    <row r="150" ht="45.0" customHeight="true">
      <c r="A150" t="s" s="4">
        <v>805</v>
      </c>
      <c r="B150" t="s" s="4">
        <v>1987</v>
      </c>
      <c r="C150" t="s" s="4">
        <v>1841</v>
      </c>
      <c r="D150" t="s" s="4">
        <v>895</v>
      </c>
      <c r="E150" t="s" s="4">
        <v>895</v>
      </c>
      <c r="F150" t="s" s="4">
        <v>1668</v>
      </c>
      <c r="G150" t="s" s="4">
        <v>1841</v>
      </c>
    </row>
    <row r="151" ht="45.0" customHeight="true">
      <c r="A151" t="s" s="4">
        <v>808</v>
      </c>
      <c r="B151" t="s" s="4">
        <v>1988</v>
      </c>
      <c r="C151" t="s" s="4">
        <v>1841</v>
      </c>
      <c r="D151" t="s" s="4">
        <v>895</v>
      </c>
      <c r="E151" t="s" s="4">
        <v>895</v>
      </c>
      <c r="F151" t="s" s="4">
        <v>1668</v>
      </c>
      <c r="G151" t="s" s="4">
        <v>1841</v>
      </c>
    </row>
    <row r="152" ht="45.0" customHeight="true">
      <c r="A152" t="s" s="4">
        <v>812</v>
      </c>
      <c r="B152" t="s" s="4">
        <v>1989</v>
      </c>
      <c r="C152" t="s" s="4">
        <v>1841</v>
      </c>
      <c r="D152" t="s" s="4">
        <v>895</v>
      </c>
      <c r="E152" t="s" s="4">
        <v>895</v>
      </c>
      <c r="F152" t="s" s="4">
        <v>1668</v>
      </c>
      <c r="G152" t="s" s="4">
        <v>1841</v>
      </c>
    </row>
    <row r="153" ht="45.0" customHeight="true">
      <c r="A153" t="s" s="4">
        <v>817</v>
      </c>
      <c r="B153" t="s" s="4">
        <v>1990</v>
      </c>
      <c r="C153" t="s" s="4">
        <v>1841</v>
      </c>
      <c r="D153" t="s" s="4">
        <v>895</v>
      </c>
      <c r="E153" t="s" s="4">
        <v>895</v>
      </c>
      <c r="F153" t="s" s="4">
        <v>1668</v>
      </c>
      <c r="G153" t="s" s="4">
        <v>1841</v>
      </c>
    </row>
    <row r="154" ht="45.0" customHeight="true">
      <c r="A154" t="s" s="4">
        <v>821</v>
      </c>
      <c r="B154" t="s" s="4">
        <v>1991</v>
      </c>
      <c r="C154" t="s" s="4">
        <v>1841</v>
      </c>
      <c r="D154" t="s" s="4">
        <v>895</v>
      </c>
      <c r="E154" t="s" s="4">
        <v>895</v>
      </c>
      <c r="F154" t="s" s="4">
        <v>1668</v>
      </c>
      <c r="G154" t="s" s="4">
        <v>1841</v>
      </c>
    </row>
    <row r="155" ht="45.0" customHeight="true">
      <c r="A155" t="s" s="4">
        <v>826</v>
      </c>
      <c r="B155" t="s" s="4">
        <v>1992</v>
      </c>
      <c r="C155" t="s" s="4">
        <v>1841</v>
      </c>
      <c r="D155" t="s" s="4">
        <v>895</v>
      </c>
      <c r="E155" t="s" s="4">
        <v>895</v>
      </c>
      <c r="F155" t="s" s="4">
        <v>1668</v>
      </c>
      <c r="G155" t="s" s="4">
        <v>1841</v>
      </c>
    </row>
    <row r="156" ht="45.0" customHeight="true">
      <c r="A156" t="s" s="4">
        <v>831</v>
      </c>
      <c r="B156" t="s" s="4">
        <v>1993</v>
      </c>
      <c r="C156" t="s" s="4">
        <v>1841</v>
      </c>
      <c r="D156" t="s" s="4">
        <v>895</v>
      </c>
      <c r="E156" t="s" s="4">
        <v>895</v>
      </c>
      <c r="F156" t="s" s="4">
        <v>1668</v>
      </c>
      <c r="G156" t="s" s="4">
        <v>1841</v>
      </c>
    </row>
    <row r="157" ht="45.0" customHeight="true">
      <c r="A157" t="s" s="4">
        <v>836</v>
      </c>
      <c r="B157" t="s" s="4">
        <v>1994</v>
      </c>
      <c r="C157" t="s" s="4">
        <v>1841</v>
      </c>
      <c r="D157" t="s" s="4">
        <v>895</v>
      </c>
      <c r="E157" t="s" s="4">
        <v>895</v>
      </c>
      <c r="F157" t="s" s="4">
        <v>1668</v>
      </c>
      <c r="G157" t="s" s="4">
        <v>1841</v>
      </c>
    </row>
    <row r="158" ht="45.0" customHeight="true">
      <c r="A158" t="s" s="4">
        <v>840</v>
      </c>
      <c r="B158" t="s" s="4">
        <v>1995</v>
      </c>
      <c r="C158" t="s" s="4">
        <v>1841</v>
      </c>
      <c r="D158" t="s" s="4">
        <v>895</v>
      </c>
      <c r="E158" t="s" s="4">
        <v>895</v>
      </c>
      <c r="F158" t="s" s="4">
        <v>1668</v>
      </c>
      <c r="G158" t="s" s="4">
        <v>1841</v>
      </c>
    </row>
    <row r="159" ht="45.0" customHeight="true">
      <c r="A159" t="s" s="4">
        <v>844</v>
      </c>
      <c r="B159" t="s" s="4">
        <v>1996</v>
      </c>
      <c r="C159" t="s" s="4">
        <v>1841</v>
      </c>
      <c r="D159" t="s" s="4">
        <v>895</v>
      </c>
      <c r="E159" t="s" s="4">
        <v>895</v>
      </c>
      <c r="F159" t="s" s="4">
        <v>1668</v>
      </c>
      <c r="G159" t="s" s="4">
        <v>1841</v>
      </c>
    </row>
    <row r="160" ht="45.0" customHeight="true">
      <c r="A160" t="s" s="4">
        <v>847</v>
      </c>
      <c r="B160" t="s" s="4">
        <v>1997</v>
      </c>
      <c r="C160" t="s" s="4">
        <v>1841</v>
      </c>
      <c r="D160" t="s" s="4">
        <v>895</v>
      </c>
      <c r="E160" t="s" s="4">
        <v>895</v>
      </c>
      <c r="F160" t="s" s="4">
        <v>1668</v>
      </c>
      <c r="G160" t="s" s="4">
        <v>1841</v>
      </c>
    </row>
    <row r="161" ht="45.0" customHeight="true">
      <c r="A161" t="s" s="4">
        <v>851</v>
      </c>
      <c r="B161" t="s" s="4">
        <v>1998</v>
      </c>
      <c r="C161" t="s" s="4">
        <v>1841</v>
      </c>
      <c r="D161" t="s" s="4">
        <v>895</v>
      </c>
      <c r="E161" t="s" s="4">
        <v>895</v>
      </c>
      <c r="F161" t="s" s="4">
        <v>1668</v>
      </c>
      <c r="G161" t="s" s="4">
        <v>1841</v>
      </c>
    </row>
    <row r="162" ht="45.0" customHeight="true">
      <c r="A162" t="s" s="4">
        <v>856</v>
      </c>
      <c r="B162" t="s" s="4">
        <v>1999</v>
      </c>
      <c r="C162" t="s" s="4">
        <v>1841</v>
      </c>
      <c r="D162" t="s" s="4">
        <v>895</v>
      </c>
      <c r="E162" t="s" s="4">
        <v>895</v>
      </c>
      <c r="F162" t="s" s="4">
        <v>1668</v>
      </c>
      <c r="G162" t="s" s="4">
        <v>1841</v>
      </c>
    </row>
    <row r="163" ht="45.0" customHeight="true">
      <c r="A163" t="s" s="4">
        <v>862</v>
      </c>
      <c r="B163" t="s" s="4">
        <v>2000</v>
      </c>
      <c r="C163" t="s" s="4">
        <v>1841</v>
      </c>
      <c r="D163" t="s" s="4">
        <v>895</v>
      </c>
      <c r="E163" t="s" s="4">
        <v>895</v>
      </c>
      <c r="F163" t="s" s="4">
        <v>1668</v>
      </c>
      <c r="G163" t="s" s="4">
        <v>1841</v>
      </c>
    </row>
    <row r="164" ht="45.0" customHeight="true">
      <c r="A164" t="s" s="4">
        <v>865</v>
      </c>
      <c r="B164" t="s" s="4">
        <v>2001</v>
      </c>
      <c r="C164" t="s" s="4">
        <v>1841</v>
      </c>
      <c r="D164" t="s" s="4">
        <v>895</v>
      </c>
      <c r="E164" t="s" s="4">
        <v>895</v>
      </c>
      <c r="F164" t="s" s="4">
        <v>1668</v>
      </c>
      <c r="G164" t="s" s="4">
        <v>1841</v>
      </c>
    </row>
    <row r="165" ht="45.0" customHeight="true">
      <c r="A165" t="s" s="4">
        <v>870</v>
      </c>
      <c r="B165" t="s" s="4">
        <v>2002</v>
      </c>
      <c r="C165" t="s" s="4">
        <v>1841</v>
      </c>
      <c r="D165" t="s" s="4">
        <v>895</v>
      </c>
      <c r="E165" t="s" s="4">
        <v>895</v>
      </c>
      <c r="F165" t="s" s="4">
        <v>1668</v>
      </c>
      <c r="G165" t="s" s="4">
        <v>1841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2023-10-26T16:39:46Z</dcterms:created>
  <dc:creator>Apache POI</dc:creator>
</cp:coreProperties>
</file>