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<sst xmlns="http://schemas.openxmlformats.org/spreadsheetml/2006/main" count="276" uniqueCount="113">
  <si>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</si>
  <si>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</si>
  <si>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</si>
  <si>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</si>
  <si>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</si>
  <si>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</si>
  <si>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</si>
  <si>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</si>
  <si>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</si>
  <si>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</si>
  <si>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</si>
  <si>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</si>
  <si>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</si>
  <si>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</si>
  <si>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</si>
  <si>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</si>
  <si>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</si>
  <si>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</si>
  <si>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</si>
  <si>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</si>
  <si>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</si>
  <si>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</si>
  <si>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</si>
  <si>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</si>
  <si>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</si>
  <si>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</si>
  <si>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</si>
  <si>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</si>
  <si>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</si>
  <si>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</si>
  <si>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</si>
  <si>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</si>
  <si>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</si>
  <si>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D9943E3EBDBC8A0E7CB0EAAA185BA2F7</t>
  </si>
  <si>
    <t>2023</t>
  </si>
  <si>
    <t>01/01/2023</t>
  </si>
  <si>
    <t>31/03/2023</t>
  </si>
  <si>
    <t>34266692</t>
  </si>
  <si>
    <t>Gerencia de Administración y Finanzas</t>
  </si>
  <si>
    <t>18/04/2023</t>
  </si>
  <si>
    <t/>
  </si>
  <si>
    <t>B726D37D0BE21B55C6C5B8E51C7A1110</t>
  </si>
  <si>
    <t>34266693</t>
  </si>
  <si>
    <t>1FAA6E0B0859D25DE6BA3E9EC095AC96</t>
  </si>
  <si>
    <t>01/04/2023</t>
  </si>
  <si>
    <t>30/06/2023</t>
  </si>
  <si>
    <t>34266694</t>
  </si>
  <si>
    <t>31/07/2023</t>
  </si>
  <si>
    <t>A61CA706F02C8C0022646F363F33575A</t>
  </si>
  <si>
    <t>34266695</t>
  </si>
  <si>
    <t>903D61A4ACC51E7BE79BD55833C9FC15</t>
  </si>
  <si>
    <t>01/07/2023</t>
  </si>
  <si>
    <t>30/09/2023</t>
  </si>
  <si>
    <t>35094671</t>
  </si>
  <si>
    <t>30/10/2023</t>
  </si>
  <si>
    <t>2F96109A52792B304EE8E987C8F5DD6E</t>
  </si>
  <si>
    <t>35094673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</si>
  <si>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</si>
  <si>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</si>
  <si>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</si>
  <si>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</si>
  <si>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</si>
  <si>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</si>
  <si>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</si>
  <si>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</si>
  <si>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</si>
  <si>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</si>
  <si>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</si>
  <si>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</si>
  <si>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11641B8555DF2476467B07FF9AB045C1</t>
  </si>
  <si>
    <t>Rubisel</t>
  </si>
  <si>
    <t>Velazquez</t>
  </si>
  <si>
    <t>Castillo</t>
  </si>
  <si>
    <t>Este dato no se requiere para este periodo, de conformidad con las últimas modificaciones a los Lineamientos Técnicos Generales, aprobadas por el Pleno del Consejo Nacional del Sistema Nacional de Transparencia.</t>
  </si>
  <si>
    <t>Gerente de Administración y Finanzas</t>
  </si>
  <si>
    <t>11641B8555DF247634D52E452A2538D2</t>
  </si>
  <si>
    <t>11641B8555DF24763F12715A9EBE7F31</t>
  </si>
  <si>
    <t>Hombre</t>
  </si>
  <si>
    <t>A95020EF3ADF89CCDD90A92BA4095208</t>
  </si>
  <si>
    <t>9527A8BAC18D4B6011A79C7CA69869C3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</si>
  <si>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</si>
  <si>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</si>
  <si>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</si>
  <si>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</si>
  <si>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</si>
  <si>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</si>
  <si>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</si>
  <si>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11641B8555DF2476AC7CE59EA643C491</t>
  </si>
  <si>
    <t>11641B8555DF2476E644E3BCE90FFF15</t>
  </si>
  <si>
    <t>Hilda</t>
  </si>
  <si>
    <t>Solana</t>
  </si>
  <si>
    <t>Nogueira</t>
  </si>
  <si>
    <t>Gerenta de Registro y Control de Suelo y Bienes Inmuebles</t>
  </si>
  <si>
    <t>A95020EF3ADF89CC6C2032B3DF1C4856</t>
  </si>
  <si>
    <t>A95020EF3ADF89CC68EDF5E91974A073</t>
  </si>
  <si>
    <t>9527A8BAC18D4B604632C62366D8FD68</t>
  </si>
  <si>
    <t>9527A8BAC18D4B60CD996560F9736DBC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</si>
  <si>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</si>
  <si>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</si>
  <si>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</si>
  <si>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</si>
  <si>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</si>
  <si>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</si>
  <si>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11641B8555DF24766DD5C2A8292C4503</t>
  </si>
  <si>
    <t>11641B8555DF24767EB5C201CFEEC1DB</t>
  </si>
  <si>
    <t>Daniel</t>
  </si>
  <si>
    <t>Garcia</t>
  </si>
  <si>
    <t>Rosas</t>
  </si>
  <si>
    <t>Gerente de Construcción y Mejoramiento a la Vivienda</t>
  </si>
  <si>
    <t>A95020EF3ADF89CC8547A76FA1ED8A40</t>
  </si>
  <si>
    <t>A95020EF3ADF89CC1CAA112A3EC23490</t>
  </si>
  <si>
    <t>9527A8BAC18D4B60A14F6D34BE1C1377</t>
  </si>
  <si>
    <t>9527A8BAC18D4B6060DF2ED13A2374B8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</si>
</sst>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38</v>
      </c>
      <c r="I10" t="s" s="4">
        <v>47</v>
      </c>
      <c r="J10" t="s" s="4">
        <v>45</v>
      </c>
      <c r="K10" t="s" s="4">
        <v>40</v>
      </c>
    </row>
    <row r="11" ht="45.0" customHeight="true">
      <c r="A11" t="s" s="4">
        <v>48</v>
      </c>
      <c r="B11" t="s" s="4">
        <v>34</v>
      </c>
      <c r="C11" t="s" s="4">
        <v>44</v>
      </c>
      <c r="D11" t="s" s="4">
        <v>45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47</v>
      </c>
      <c r="J11" t="s" s="4">
        <v>45</v>
      </c>
      <c r="K11" t="s" s="4">
        <v>40</v>
      </c>
    </row>
    <row r="12" ht="45.0" customHeight="true">
      <c r="A12" t="s" s="4">
        <v>50</v>
      </c>
      <c r="B12" t="s" s="4">
        <v>34</v>
      </c>
      <c r="C12" t="s" s="4">
        <v>51</v>
      </c>
      <c r="D12" t="s" s="4">
        <v>52</v>
      </c>
      <c r="E12" t="s" s="4">
        <v>53</v>
      </c>
      <c r="F12" t="s" s="4">
        <v>53</v>
      </c>
      <c r="G12" t="s" s="4">
        <v>53</v>
      </c>
      <c r="H12" t="s" s="4">
        <v>38</v>
      </c>
      <c r="I12" t="s" s="4">
        <v>54</v>
      </c>
      <c r="J12" t="s" s="4">
        <v>52</v>
      </c>
      <c r="K12" t="s" s="4">
        <v>40</v>
      </c>
    </row>
    <row r="13" ht="45.0" customHeight="true">
      <c r="A13" t="s" s="4">
        <v>55</v>
      </c>
      <c r="B13" t="s" s="4">
        <v>34</v>
      </c>
      <c r="C13" t="s" s="4">
        <v>51</v>
      </c>
      <c r="D13" t="s" s="4">
        <v>52</v>
      </c>
      <c r="E13" t="s" s="4">
        <v>56</v>
      </c>
      <c r="F13" t="s" s="4">
        <v>56</v>
      </c>
      <c r="G13" t="s" s="4">
        <v>56</v>
      </c>
      <c r="H13" t="s" s="4">
        <v>38</v>
      </c>
      <c r="I13" t="s" s="4">
        <v>54</v>
      </c>
      <c r="J13" t="s" s="4">
        <v>52</v>
      </c>
      <c r="K13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  <row r="4" ht="45.0" customHeight="true">
      <c r="A4" t="s" s="4">
        <v>37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42</v>
      </c>
      <c r="B5" t="s" s="4">
        <v>75</v>
      </c>
      <c r="C5" t="s" s="4">
        <v>70</v>
      </c>
      <c r="D5" t="s" s="4">
        <v>71</v>
      </c>
      <c r="E5" t="s" s="4">
        <v>72</v>
      </c>
      <c r="F5" t="s" s="4">
        <v>73</v>
      </c>
      <c r="G5" t="s" s="4">
        <v>74</v>
      </c>
    </row>
    <row r="6" ht="45.0" customHeight="true">
      <c r="A6" t="s" s="4">
        <v>46</v>
      </c>
      <c r="B6" t="s" s="4">
        <v>76</v>
      </c>
      <c r="C6" t="s" s="4">
        <v>70</v>
      </c>
      <c r="D6" t="s" s="4">
        <v>71</v>
      </c>
      <c r="E6" t="s" s="4">
        <v>72</v>
      </c>
      <c r="F6" t="s" s="4">
        <v>77</v>
      </c>
      <c r="G6" t="s" s="4">
        <v>74</v>
      </c>
    </row>
    <row r="7" ht="45.0" customHeight="true">
      <c r="A7" t="s" s="4">
        <v>49</v>
      </c>
      <c r="B7" t="s" s="4">
        <v>78</v>
      </c>
      <c r="C7" t="s" s="4">
        <v>70</v>
      </c>
      <c r="D7" t="s" s="4">
        <v>71</v>
      </c>
      <c r="E7" t="s" s="4">
        <v>72</v>
      </c>
      <c r="F7" t="s" s="4">
        <v>77</v>
      </c>
      <c r="G7" t="s" s="4">
        <v>74</v>
      </c>
    </row>
    <row r="8" ht="45.0" customHeight="true">
      <c r="A8" t="s" s="4">
        <v>53</v>
      </c>
      <c r="B8" t="s" s="4">
        <v>79</v>
      </c>
      <c r="C8" t="s" s="4">
        <v>70</v>
      </c>
      <c r="D8" t="s" s="4">
        <v>71</v>
      </c>
      <c r="E8" t="s" s="4">
        <v>72</v>
      </c>
      <c r="F8" t="s" s="4">
        <v>77</v>
      </c>
      <c r="G8" t="s" s="4">
        <v>74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86</v>
      </c>
    </row>
    <row r="4" ht="45.0" customHeight="true">
      <c r="A4" t="s" s="4">
        <v>37</v>
      </c>
      <c r="B4" t="s" s="4">
        <v>87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42</v>
      </c>
      <c r="B5" t="s" s="4">
        <v>88</v>
      </c>
      <c r="C5" t="s" s="4">
        <v>89</v>
      </c>
      <c r="D5" t="s" s="4">
        <v>90</v>
      </c>
      <c r="E5" t="s" s="4">
        <v>91</v>
      </c>
      <c r="F5" t="s" s="4">
        <v>73</v>
      </c>
      <c r="G5" t="s" s="4">
        <v>92</v>
      </c>
    </row>
    <row r="6" ht="45.0" customHeight="true">
      <c r="A6" t="s" s="4">
        <v>46</v>
      </c>
      <c r="B6" t="s" s="4">
        <v>93</v>
      </c>
      <c r="C6" t="s" s="4">
        <v>70</v>
      </c>
      <c r="D6" t="s" s="4">
        <v>71</v>
      </c>
      <c r="E6" t="s" s="4">
        <v>72</v>
      </c>
      <c r="F6" t="s" s="4">
        <v>77</v>
      </c>
      <c r="G6" t="s" s="4">
        <v>74</v>
      </c>
    </row>
    <row r="7" ht="45.0" customHeight="true">
      <c r="A7" t="s" s="4">
        <v>49</v>
      </c>
      <c r="B7" t="s" s="4">
        <v>94</v>
      </c>
      <c r="C7" t="s" s="4">
        <v>89</v>
      </c>
      <c r="D7" t="s" s="4">
        <v>90</v>
      </c>
      <c r="E7" t="s" s="4">
        <v>91</v>
      </c>
      <c r="F7" t="s" s="4">
        <v>80</v>
      </c>
      <c r="G7" t="s" s="4">
        <v>92</v>
      </c>
    </row>
    <row r="8" ht="45.0" customHeight="true">
      <c r="A8" t="s" s="4">
        <v>53</v>
      </c>
      <c r="B8" t="s" s="4">
        <v>95</v>
      </c>
      <c r="C8" t="s" s="4">
        <v>70</v>
      </c>
      <c r="D8" t="s" s="4">
        <v>71</v>
      </c>
      <c r="E8" t="s" s="4">
        <v>72</v>
      </c>
      <c r="F8" t="s" s="4">
        <v>77</v>
      </c>
      <c r="G8" t="s" s="4">
        <v>74</v>
      </c>
    </row>
    <row r="9" ht="45.0" customHeight="true">
      <c r="A9" t="s" s="4">
        <v>56</v>
      </c>
      <c r="B9" t="s" s="4">
        <v>96</v>
      </c>
      <c r="C9" t="s" s="4">
        <v>89</v>
      </c>
      <c r="D9" t="s" s="4">
        <v>90</v>
      </c>
      <c r="E9" t="s" s="4">
        <v>91</v>
      </c>
      <c r="F9" t="s" s="4">
        <v>80</v>
      </c>
      <c r="G9" t="s" s="4">
        <v>92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102</v>
      </c>
    </row>
    <row r="4" ht="45.0" customHeight="true">
      <c r="A4" t="s" s="4">
        <v>37</v>
      </c>
      <c r="B4" t="s" s="4">
        <v>103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42</v>
      </c>
      <c r="B5" t="s" s="4">
        <v>104</v>
      </c>
      <c r="C5" t="s" s="4">
        <v>105</v>
      </c>
      <c r="D5" t="s" s="4">
        <v>106</v>
      </c>
      <c r="E5" t="s" s="4">
        <v>107</v>
      </c>
      <c r="F5" t="s" s="4">
        <v>73</v>
      </c>
      <c r="G5" t="s" s="4">
        <v>108</v>
      </c>
    </row>
    <row r="6" ht="45.0" customHeight="true">
      <c r="A6" t="s" s="4">
        <v>46</v>
      </c>
      <c r="B6" t="s" s="4">
        <v>109</v>
      </c>
      <c r="C6" t="s" s="4">
        <v>70</v>
      </c>
      <c r="D6" t="s" s="4">
        <v>71</v>
      </c>
      <c r="E6" t="s" s="4">
        <v>72</v>
      </c>
      <c r="F6" t="s" s="4">
        <v>77</v>
      </c>
      <c r="G6" t="s" s="4">
        <v>74</v>
      </c>
    </row>
    <row r="7" ht="45.0" customHeight="true">
      <c r="A7" t="s" s="4">
        <v>49</v>
      </c>
      <c r="B7" t="s" s="4">
        <v>110</v>
      </c>
      <c r="C7" t="s" s="4">
        <v>105</v>
      </c>
      <c r="D7" t="s" s="4">
        <v>106</v>
      </c>
      <c r="E7" t="s" s="4">
        <v>107</v>
      </c>
      <c r="F7" t="s" s="4">
        <v>77</v>
      </c>
      <c r="G7" t="s" s="4">
        <v>108</v>
      </c>
    </row>
    <row r="8" ht="45.0" customHeight="true">
      <c r="A8" t="s" s="4">
        <v>53</v>
      </c>
      <c r="B8" t="s" s="4">
        <v>111</v>
      </c>
      <c r="C8" t="s" s="4">
        <v>70</v>
      </c>
      <c r="D8" t="s" s="4">
        <v>71</v>
      </c>
      <c r="E8" t="s" s="4">
        <v>72</v>
      </c>
      <c r="F8" t="s" s="4">
        <v>77</v>
      </c>
      <c r="G8" t="s" s="4">
        <v>74</v>
      </c>
    </row>
    <row r="9" ht="45.0" customHeight="true">
      <c r="A9" t="s" s="4">
        <v>56</v>
      </c>
      <c r="B9" t="s" s="4">
        <v>112</v>
      </c>
      <c r="C9" t="s" s="4">
        <v>105</v>
      </c>
      <c r="D9" t="s" s="4">
        <v>106</v>
      </c>
      <c r="E9" t="s" s="4">
        <v>107</v>
      </c>
      <c r="F9" t="s" s="4">
        <v>77</v>
      </c>
      <c r="G9" t="s" s="4">
        <v>108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2023-10-31T19:51:23Z</dcterms:created>
  <dc:creator>Apache POI</dc:creator>
</cp:coreProperties>
</file>