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na\Desktop\FRACCIONES 2DO TRIMESTRE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4">Hidden_1_Tabla_439124!$A$1:$A$3</definedName>
    <definedName name="Hidden_1_Tabla_4391266">Hidden_1_Tabla_439126!$A$1:$A$4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<sst xmlns="http://schemas.openxmlformats.org/spreadsheetml/2006/main" count="536" uniqueCount="219">
  <si>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</si>
  <si>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</si>
  <si>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</si>
  <si>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</si>
  <si>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</si>
  <si>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</si>
  <si>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</si>
  <si>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</si>
  <si>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</si>
  <si>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</si>
  <si>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</si>
  <si>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</si>
  <si>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</si>
  <si>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</si>
  <si>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</si>
  <si>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</si>
  <si>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</si>
  <si>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</si>
  <si>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</si>
  <si>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</si>
  <si>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</si>
  <si>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</si>
  <si>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</si>
  <si>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</si>
  <si>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</si>
  <si>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</si>
  <si>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</si>
  <si>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</si>
  <si>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</si>
  <si>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</si>
  <si>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</si>
  <si>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</si>
  <si>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</si>
  <si>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</si>
  <si>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</si>
  <si>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</si>
  <si>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</si>
  <si>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</si>
  <si>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</si>
  <si>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</si>
  <si>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</si>
  <si>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</si>
  <si>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</si>
  <si>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</si>
  <si>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</si>
  <si>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</si>
  <si>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</si>
  <si>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</si>
  <si>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</si>
  <si>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</si>
  <si>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</si>
  <si>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</si>
  <si>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</si>
  <si>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</si>
  <si>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</si>
  <si>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</si>
  <si>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</si>
  <si>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</si>
  <si>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</si>
  <si>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</si>
  <si>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</si>
  <si>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</si>
  <si>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</si>
  <si>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</si>
  <si>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</si>
  <si>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</si>
  <si>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</si>
  <si>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</si>
  <si>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</si>
  <si>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</si>
  <si>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</si>
  <si>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</si>
  <si>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</si>
  <si>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</si>
  <si>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</si>
  <si>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</si>
  <si>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</si>
  <si>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</si>
  <si>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</si>
  <si>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</si>
  <si>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</si>
  <si>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</si>
  <si>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</si>
  <si>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</si>
  <si>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</si>
  <si>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</si>
  <si>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</si>
  <si>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</si>
  <si>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</si>
  <si>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</si>
  <si>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</si>
  <si>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</si>
  <si>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</si>
  <si>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</si>
  <si>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</si>
  <si>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</si>
  <si>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</si>
  <si>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</si>
  <si>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</si>
  <si>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</si>
  <si>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</si>
  <si>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</si>
  <si>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</si>
  <si>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</si>
  <si>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</si>
  <si>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</si>
  <si>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</si>
  <si>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</si>
  <si>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</si>
  <si>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</si>
  <si>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</si>
  <si>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</si>
  <si>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</si>
  <si>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</si>
  <si>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</si>
  <si>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</si>
  <si>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</si>
  <si>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</si>
  <si>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</si>
  <si>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</si>
  <si>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</si>
  <si>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</si>
  <si>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</si>
  <si>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</si>
  <si>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</si>
  <si>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3D371C6B85CFBEFB2529F97433C84EC6</t>
  </si>
  <si>
    <t>2023</t>
  </si>
  <si>
    <t>30/06/2023</t>
  </si>
  <si>
    <t/>
  </si>
  <si>
    <t>33264007</t>
  </si>
  <si>
    <t>Gerencia de Planeación Estratégica de la Vivienda</t>
  </si>
  <si>
    <t>18/07/2023</t>
  </si>
  <si>
    <t>Durante este periodo no se genero información relacionada a esta fracción</t>
  </si>
  <si>
    <t>3689DAB79855345C9BBF62607F727AB9</t>
  </si>
  <si>
    <t>01/04/2023</t>
  </si>
  <si>
    <t>33215303</t>
  </si>
  <si>
    <t>Gerencia de Registro y Control de Suelo y Bienes Inmuebles</t>
  </si>
  <si>
    <t>17/07/2023</t>
  </si>
  <si>
    <t>Esta Gerencia no ejerce programas</t>
  </si>
  <si>
    <t>BAB8A80F294C3EC989245DE238BDE15C</t>
  </si>
  <si>
    <t>33127144</t>
  </si>
  <si>
    <t>GERENCIA DE CREDITO A LA VIVIENDA</t>
  </si>
  <si>
    <t>15/07/2023</t>
  </si>
  <si>
    <t>ESTA GERENCIA DE CRÉDITO A LA VIVIENDA, NO CUENTA CON PROGRAMAS QUE IMPLIQUEN SUBSIDIOS, ESTIMULOS Y APOYOS EN EFECTIVO O ESPECIE.</t>
  </si>
  <si>
    <t>9708B4D4737588497923BBD5471E51AA</t>
  </si>
  <si>
    <t>Federal</t>
  </si>
  <si>
    <t>Programas de subsidio</t>
  </si>
  <si>
    <t>Programa Vivah 2000</t>
  </si>
  <si>
    <t>Programa Vivah 1999</t>
  </si>
  <si>
    <t>No</t>
  </si>
  <si>
    <t>Si</t>
  </si>
  <si>
    <t>SEDESOL FEDERAL, SEDESOL DEL ESTADO DE VERACRUZ.</t>
  </si>
  <si>
    <t>Gerencia de Crédito a la Vivienda.</t>
  </si>
  <si>
    <t>REGLAS DE OPERACIÓN VIVAH 1999, DE FECHA 31 DE MARZO DE 1991</t>
  </si>
  <si>
    <t>http://invivienda.gob.mx/Portals/0/2023/FRACCI%C3%93N%20XV/Hipervinculos%201er%20trimestre-juridico/Programa%20Vivah.PDF</t>
  </si>
  <si>
    <t>31/03/1991</t>
  </si>
  <si>
    <t>N/A</t>
  </si>
  <si>
    <t>32709159</t>
  </si>
  <si>
    <t>0</t>
  </si>
  <si>
    <t>42000</t>
  </si>
  <si>
    <t>Sí</t>
  </si>
  <si>
    <t>http://invivienda.gob.mx/Portals/0/2023/FRACCI%C3%93N%20XV/ANEXO%20ENAJENACIONES%20%20PROGRAMAS.pdf</t>
  </si>
  <si>
    <t>Gerencia Jurídica</t>
  </si>
  <si>
    <t>10/07/2023</t>
  </si>
  <si>
    <t>De acuerdo a los montos fijos de los recursos asignados , se informa que cada aportancion es realizada a cada uno de los beneficiarios por los programas. Asimismo los calculos estimados que se reportan son unicamente de 1 familia beneficiada por el programa Vivah 2000</t>
  </si>
  <si>
    <t>9479D42CC6528CC9D3FB122FE0AC6BE9</t>
  </si>
  <si>
    <t>32755233</t>
  </si>
  <si>
    <t>Gerencia de Construcción y Mejoramiento de la Vivienda</t>
  </si>
  <si>
    <t>06/07/2023</t>
  </si>
  <si>
    <t>Esta Gerencia esta en proceso de generar la información correspondiente a esta fracción</t>
  </si>
  <si>
    <t>Local</t>
  </si>
  <si>
    <t>Programas de transferencia</t>
  </si>
  <si>
    <t>Programas de servicios</t>
  </si>
  <si>
    <t>Programas de infraestructura social</t>
  </si>
  <si>
    <t>Programas mixtos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</si>
  <si>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</si>
  <si>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</si>
  <si>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</si>
  <si>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</si>
  <si>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</si>
  <si>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</si>
  <si>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</si>
  <si>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</si>
  <si>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</si>
  <si>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1123FEAC2467836C549553B856BCD01B</t>
  </si>
  <si>
    <t>Generar una oferta de vivienda de tipo progresivo con servicdios básicos de drenaje, agua y electricidad para atender las necesidades de las familias urbandas que viven en condiciones de pobreza extrema, mediante un esquema que combina ahorro y subsidio.</t>
  </si>
  <si>
    <t>Asignar subsidios  para la adquisicón de viviendas, por un monto fijo de 18,000 cada uno.</t>
  </si>
  <si>
    <t>Mediano plazo</t>
  </si>
  <si>
    <t>Vivienda</t>
  </si>
  <si>
    <t>Corto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</si>
  <si>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</si>
  <si>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</si>
  <si>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</si>
  <si>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</si>
  <si>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</si>
  <si>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</si>
  <si>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</si>
  <si>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</si>
  <si>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</si>
  <si>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</si>
  <si>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</si>
  <si>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</si>
  <si>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</si>
  <si>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</si>
  <si>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</si>
  <si>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</si>
  <si>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</si>
  <si>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1123FEAC2467836C54647DA0DB81AD41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</si>
  <si>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</si>
  <si>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</si>
  <si>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</si>
  <si>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</si>
  <si>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</si>
  <si>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</si>
  <si>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</si>
  <si>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</si>
  <si>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</si>
  <si>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</si>
  <si>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1123FEAC2467836CECA0FF75405743E4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</si>
</sst>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166.7109375" bestFit="1" customWidth="1"/>
    <col min="10" max="10" width="50.42578125" bestFit="1" customWidth="1"/>
    <col min="11" max="11" width="49.85546875" bestFit="1" customWidth="1"/>
    <col min="12" max="12" width="43.5703125" bestFit="1" customWidth="1"/>
    <col min="13" max="13" width="77.5703125" bestFit="1" customWidth="1"/>
    <col min="14" max="14" width="112.855468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8" bestFit="1" customWidth="1"/>
    <col min="19" max="19" width="36.7109375" bestFit="1" customWidth="1"/>
    <col min="20" max="20" width="46.5703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112.85546875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112.85546875" bestFit="1" customWidth="1"/>
    <col min="49" max="49" width="61.7109375" bestFit="1" customWidth="1"/>
    <col min="50" max="50" width="100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230.4257812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125</v>
      </c>
      <c r="B8" s="3" t="s">
        <v>126</v>
      </c>
      <c r="C8" s="7">
        <v>45017</v>
      </c>
      <c r="D8" s="3" t="s">
        <v>127</v>
      </c>
      <c r="E8" s="3" t="s">
        <v>128</v>
      </c>
      <c r="F8" s="3" t="s">
        <v>128</v>
      </c>
      <c r="G8" s="3" t="s">
        <v>128</v>
      </c>
      <c r="H8" s="3" t="s">
        <v>128</v>
      </c>
      <c r="I8" s="3" t="s">
        <v>128</v>
      </c>
      <c r="J8" s="3" t="s">
        <v>128</v>
      </c>
      <c r="K8" s="3" t="s">
        <v>128</v>
      </c>
      <c r="L8" s="3" t="s">
        <v>128</v>
      </c>
      <c r="M8" s="3" t="s">
        <v>128</v>
      </c>
      <c r="N8" s="3" t="s">
        <v>128</v>
      </c>
      <c r="O8" s="3" t="s">
        <v>128</v>
      </c>
      <c r="P8" s="3" t="s">
        <v>128</v>
      </c>
      <c r="Q8" s="3" t="s">
        <v>128</v>
      </c>
      <c r="R8" s="3" t="s">
        <v>128</v>
      </c>
      <c r="S8" s="3" t="s">
        <v>129</v>
      </c>
      <c r="T8" s="3" t="s">
        <v>128</v>
      </c>
      <c r="U8" s="3" t="s">
        <v>128</v>
      </c>
      <c r="V8" s="3" t="s">
        <v>128</v>
      </c>
      <c r="W8" s="3" t="s">
        <v>128</v>
      </c>
      <c r="X8" s="3" t="s">
        <v>128</v>
      </c>
      <c r="Y8" s="3" t="s">
        <v>128</v>
      </c>
      <c r="Z8" s="3" t="s">
        <v>128</v>
      </c>
      <c r="AA8" s="3" t="s">
        <v>128</v>
      </c>
      <c r="AB8" s="3" t="s">
        <v>128</v>
      </c>
      <c r="AC8" s="3" t="s">
        <v>128</v>
      </c>
      <c r="AD8" s="3" t="s">
        <v>128</v>
      </c>
      <c r="AE8" s="3" t="s">
        <v>128</v>
      </c>
      <c r="AF8" s="3" t="s">
        <v>128</v>
      </c>
      <c r="AG8" s="3" t="s">
        <v>128</v>
      </c>
      <c r="AH8" s="3" t="s">
        <v>128</v>
      </c>
      <c r="AI8" s="3" t="s">
        <v>128</v>
      </c>
      <c r="AJ8" s="3" t="s">
        <v>128</v>
      </c>
      <c r="AK8" s="3" t="s">
        <v>128</v>
      </c>
      <c r="AL8" s="3" t="s">
        <v>128</v>
      </c>
      <c r="AM8" s="3" t="s">
        <v>128</v>
      </c>
      <c r="AN8" s="3" t="s">
        <v>128</v>
      </c>
      <c r="AO8" s="3" t="s">
        <v>128</v>
      </c>
      <c r="AP8" s="3" t="s">
        <v>128</v>
      </c>
      <c r="AQ8" s="3" t="s">
        <v>129</v>
      </c>
      <c r="AR8" s="3" t="s">
        <v>128</v>
      </c>
      <c r="AS8" s="3" t="s">
        <v>128</v>
      </c>
      <c r="AT8" s="3" t="s">
        <v>128</v>
      </c>
      <c r="AU8" s="3" t="s">
        <v>128</v>
      </c>
      <c r="AV8" s="3" t="s">
        <v>128</v>
      </c>
      <c r="AW8" s="3" t="s">
        <v>129</v>
      </c>
      <c r="AX8" s="3" t="s">
        <v>128</v>
      </c>
      <c r="AY8" s="3" t="s">
        <v>128</v>
      </c>
      <c r="AZ8" s="3" t="s">
        <v>130</v>
      </c>
      <c r="BA8" s="3" t="s">
        <v>131</v>
      </c>
      <c r="BB8" s="3" t="s">
        <v>127</v>
      </c>
      <c r="BC8" s="3" t="s">
        <v>132</v>
      </c>
    </row>
    <row r="9" spans="1:55" ht="45" customHeight="1" x14ac:dyDescent="0.25">
      <c r="A9" s="3" t="s">
        <v>133</v>
      </c>
      <c r="B9" s="3" t="s">
        <v>126</v>
      </c>
      <c r="C9" s="3" t="s">
        <v>134</v>
      </c>
      <c r="D9" s="3" t="s">
        <v>127</v>
      </c>
      <c r="E9" s="3" t="s">
        <v>128</v>
      </c>
      <c r="F9" s="3" t="s">
        <v>128</v>
      </c>
      <c r="G9" s="3" t="s">
        <v>128</v>
      </c>
      <c r="H9" s="3" t="s">
        <v>128</v>
      </c>
      <c r="I9" s="3" t="s">
        <v>128</v>
      </c>
      <c r="J9" s="3" t="s">
        <v>128</v>
      </c>
      <c r="K9" s="3" t="s">
        <v>128</v>
      </c>
      <c r="L9" s="3" t="s">
        <v>128</v>
      </c>
      <c r="M9" s="3" t="s">
        <v>128</v>
      </c>
      <c r="N9" s="3" t="s">
        <v>128</v>
      </c>
      <c r="O9" s="3" t="s">
        <v>128</v>
      </c>
      <c r="P9" s="3" t="s">
        <v>128</v>
      </c>
      <c r="Q9" s="3" t="s">
        <v>128</v>
      </c>
      <c r="R9" s="3" t="s">
        <v>128</v>
      </c>
      <c r="S9" s="3" t="s">
        <v>135</v>
      </c>
      <c r="T9" s="3" t="s">
        <v>128</v>
      </c>
      <c r="U9" s="3" t="s">
        <v>128</v>
      </c>
      <c r="V9" s="3" t="s">
        <v>128</v>
      </c>
      <c r="W9" s="3" t="s">
        <v>128</v>
      </c>
      <c r="X9" s="3" t="s">
        <v>128</v>
      </c>
      <c r="Y9" s="3" t="s">
        <v>128</v>
      </c>
      <c r="Z9" s="3" t="s">
        <v>128</v>
      </c>
      <c r="AA9" s="3" t="s">
        <v>128</v>
      </c>
      <c r="AB9" s="3" t="s">
        <v>128</v>
      </c>
      <c r="AC9" s="3" t="s">
        <v>128</v>
      </c>
      <c r="AD9" s="3" t="s">
        <v>128</v>
      </c>
      <c r="AE9" s="3" t="s">
        <v>128</v>
      </c>
      <c r="AF9" s="3" t="s">
        <v>128</v>
      </c>
      <c r="AG9" s="3" t="s">
        <v>128</v>
      </c>
      <c r="AH9" s="3" t="s">
        <v>128</v>
      </c>
      <c r="AI9" s="3" t="s">
        <v>128</v>
      </c>
      <c r="AJ9" s="3" t="s">
        <v>128</v>
      </c>
      <c r="AK9" s="3" t="s">
        <v>128</v>
      </c>
      <c r="AL9" s="3" t="s">
        <v>128</v>
      </c>
      <c r="AM9" s="3" t="s">
        <v>128</v>
      </c>
      <c r="AN9" s="3" t="s">
        <v>128</v>
      </c>
      <c r="AO9" s="3" t="s">
        <v>128</v>
      </c>
      <c r="AP9" s="3" t="s">
        <v>128</v>
      </c>
      <c r="AQ9" s="3" t="s">
        <v>135</v>
      </c>
      <c r="AR9" s="3" t="s">
        <v>128</v>
      </c>
      <c r="AS9" s="3" t="s">
        <v>128</v>
      </c>
      <c r="AT9" s="3" t="s">
        <v>128</v>
      </c>
      <c r="AU9" s="3" t="s">
        <v>128</v>
      </c>
      <c r="AV9" s="3" t="s">
        <v>128</v>
      </c>
      <c r="AW9" s="3" t="s">
        <v>135</v>
      </c>
      <c r="AX9" s="3" t="s">
        <v>128</v>
      </c>
      <c r="AY9" s="3" t="s">
        <v>128</v>
      </c>
      <c r="AZ9" s="3" t="s">
        <v>136</v>
      </c>
      <c r="BA9" s="3" t="s">
        <v>137</v>
      </c>
      <c r="BB9" s="3" t="s">
        <v>127</v>
      </c>
      <c r="BC9" s="3" t="s">
        <v>138</v>
      </c>
    </row>
    <row r="10" spans="1:55" ht="45" customHeight="1" x14ac:dyDescent="0.25">
      <c r="A10" s="3" t="s">
        <v>139</v>
      </c>
      <c r="B10" s="3" t="s">
        <v>126</v>
      </c>
      <c r="C10" s="3" t="s">
        <v>134</v>
      </c>
      <c r="D10" s="3" t="s">
        <v>127</v>
      </c>
      <c r="E10" s="3" t="s">
        <v>128</v>
      </c>
      <c r="F10" s="3" t="s">
        <v>128</v>
      </c>
      <c r="G10" s="3" t="s">
        <v>128</v>
      </c>
      <c r="H10" s="3" t="s">
        <v>128</v>
      </c>
      <c r="I10" s="3" t="s">
        <v>128</v>
      </c>
      <c r="J10" s="3" t="s">
        <v>128</v>
      </c>
      <c r="K10" s="3" t="s">
        <v>128</v>
      </c>
      <c r="L10" s="3" t="s">
        <v>128</v>
      </c>
      <c r="M10" s="3" t="s">
        <v>128</v>
      </c>
      <c r="N10" s="3" t="s">
        <v>128</v>
      </c>
      <c r="O10" s="3" t="s">
        <v>128</v>
      </c>
      <c r="P10" s="3" t="s">
        <v>128</v>
      </c>
      <c r="Q10" s="3" t="s">
        <v>128</v>
      </c>
      <c r="R10" s="3" t="s">
        <v>128</v>
      </c>
      <c r="S10" s="3" t="s">
        <v>140</v>
      </c>
      <c r="T10" s="3" t="s">
        <v>128</v>
      </c>
      <c r="U10" s="3" t="s">
        <v>128</v>
      </c>
      <c r="V10" s="3" t="s">
        <v>128</v>
      </c>
      <c r="W10" s="3" t="s">
        <v>128</v>
      </c>
      <c r="X10" s="3" t="s">
        <v>128</v>
      </c>
      <c r="Y10" s="3" t="s">
        <v>128</v>
      </c>
      <c r="Z10" s="3" t="s">
        <v>128</v>
      </c>
      <c r="AA10" s="3" t="s">
        <v>128</v>
      </c>
      <c r="AB10" s="3" t="s">
        <v>128</v>
      </c>
      <c r="AC10" s="3" t="s">
        <v>128</v>
      </c>
      <c r="AD10" s="3" t="s">
        <v>128</v>
      </c>
      <c r="AE10" s="3" t="s">
        <v>128</v>
      </c>
      <c r="AF10" s="3" t="s">
        <v>128</v>
      </c>
      <c r="AG10" s="3" t="s">
        <v>128</v>
      </c>
      <c r="AH10" s="3" t="s">
        <v>128</v>
      </c>
      <c r="AI10" s="3" t="s">
        <v>128</v>
      </c>
      <c r="AJ10" s="3" t="s">
        <v>128</v>
      </c>
      <c r="AK10" s="3" t="s">
        <v>128</v>
      </c>
      <c r="AL10" s="3" t="s">
        <v>128</v>
      </c>
      <c r="AM10" s="3" t="s">
        <v>128</v>
      </c>
      <c r="AN10" s="3" t="s">
        <v>128</v>
      </c>
      <c r="AO10" s="3" t="s">
        <v>128</v>
      </c>
      <c r="AP10" s="3" t="s">
        <v>128</v>
      </c>
      <c r="AQ10" s="3" t="s">
        <v>140</v>
      </c>
      <c r="AR10" s="3" t="s">
        <v>128</v>
      </c>
      <c r="AS10" s="3" t="s">
        <v>128</v>
      </c>
      <c r="AT10" s="3" t="s">
        <v>128</v>
      </c>
      <c r="AU10" s="3" t="s">
        <v>128</v>
      </c>
      <c r="AV10" s="3" t="s">
        <v>128</v>
      </c>
      <c r="AW10" s="3" t="s">
        <v>140</v>
      </c>
      <c r="AX10" s="3" t="s">
        <v>128</v>
      </c>
      <c r="AY10" s="3" t="s">
        <v>128</v>
      </c>
      <c r="AZ10" s="3" t="s">
        <v>141</v>
      </c>
      <c r="BA10" s="3" t="s">
        <v>142</v>
      </c>
      <c r="BB10" s="3" t="s">
        <v>127</v>
      </c>
      <c r="BC10" s="3" t="s">
        <v>143</v>
      </c>
    </row>
    <row r="11" spans="1:55" ht="45" customHeight="1" x14ac:dyDescent="0.25">
      <c r="A11" s="3" t="s">
        <v>144</v>
      </c>
      <c r="B11" s="3" t="s">
        <v>126</v>
      </c>
      <c r="C11" s="3" t="s">
        <v>134</v>
      </c>
      <c r="D11" s="3" t="s">
        <v>127</v>
      </c>
      <c r="E11" s="3" t="s">
        <v>145</v>
      </c>
      <c r="F11" s="3" t="s">
        <v>146</v>
      </c>
      <c r="G11" s="3" t="s">
        <v>147</v>
      </c>
      <c r="H11" s="3" t="s">
        <v>148</v>
      </c>
      <c r="I11" s="3" t="s">
        <v>149</v>
      </c>
      <c r="J11" s="3" t="s">
        <v>150</v>
      </c>
      <c r="K11" s="3" t="s">
        <v>151</v>
      </c>
      <c r="L11" s="3" t="s">
        <v>152</v>
      </c>
      <c r="M11" s="3" t="s">
        <v>153</v>
      </c>
      <c r="N11" s="3" t="s">
        <v>154</v>
      </c>
      <c r="O11" s="3" t="s">
        <v>149</v>
      </c>
      <c r="P11" s="3" t="s">
        <v>155</v>
      </c>
      <c r="Q11" s="3" t="s">
        <v>128</v>
      </c>
      <c r="R11" s="3" t="s">
        <v>156</v>
      </c>
      <c r="S11" s="3" t="s">
        <v>157</v>
      </c>
      <c r="T11" s="3" t="s">
        <v>6</v>
      </c>
      <c r="U11" s="3" t="s">
        <v>158</v>
      </c>
      <c r="V11" s="3" t="s">
        <v>6</v>
      </c>
      <c r="W11" s="3" t="s">
        <v>156</v>
      </c>
      <c r="X11" s="3" t="s">
        <v>159</v>
      </c>
      <c r="Y11" s="3" t="s">
        <v>128</v>
      </c>
      <c r="Z11" s="3" t="s">
        <v>128</v>
      </c>
      <c r="AA11" s="3" t="s">
        <v>128</v>
      </c>
      <c r="AB11" s="3" t="s">
        <v>128</v>
      </c>
      <c r="AC11" s="3" t="s">
        <v>128</v>
      </c>
      <c r="AD11" s="3" t="s">
        <v>128</v>
      </c>
      <c r="AE11" s="3" t="s">
        <v>156</v>
      </c>
      <c r="AF11" s="3" t="s">
        <v>154</v>
      </c>
      <c r="AG11" s="3" t="s">
        <v>159</v>
      </c>
      <c r="AH11" s="3" t="s">
        <v>159</v>
      </c>
      <c r="AI11" s="3" t="s">
        <v>156</v>
      </c>
      <c r="AJ11" s="3" t="s">
        <v>156</v>
      </c>
      <c r="AK11" s="3" t="s">
        <v>156</v>
      </c>
      <c r="AL11" s="3" t="s">
        <v>128</v>
      </c>
      <c r="AM11" s="3" t="s">
        <v>156</v>
      </c>
      <c r="AN11" s="3" t="s">
        <v>156</v>
      </c>
      <c r="AO11" s="3" t="s">
        <v>128</v>
      </c>
      <c r="AP11" s="3" t="s">
        <v>156</v>
      </c>
      <c r="AQ11" s="3" t="s">
        <v>157</v>
      </c>
      <c r="AR11" s="3" t="s">
        <v>156</v>
      </c>
      <c r="AS11" s="3" t="s">
        <v>149</v>
      </c>
      <c r="AT11" s="3" t="s">
        <v>148</v>
      </c>
      <c r="AU11" s="3" t="s">
        <v>160</v>
      </c>
      <c r="AV11" s="3" t="s">
        <v>154</v>
      </c>
      <c r="AW11" s="3" t="s">
        <v>157</v>
      </c>
      <c r="AX11" s="3" t="s">
        <v>161</v>
      </c>
      <c r="AY11" s="3" t="s">
        <v>128</v>
      </c>
      <c r="AZ11" s="3" t="s">
        <v>162</v>
      </c>
      <c r="BA11" s="3" t="s">
        <v>163</v>
      </c>
      <c r="BB11" s="3" t="s">
        <v>127</v>
      </c>
      <c r="BC11" s="3" t="s">
        <v>164</v>
      </c>
    </row>
    <row r="12" spans="1:55" ht="45" customHeight="1" x14ac:dyDescent="0.25">
      <c r="A12" s="3" t="s">
        <v>165</v>
      </c>
      <c r="B12" s="3" t="s">
        <v>126</v>
      </c>
      <c r="C12" s="3" t="s">
        <v>134</v>
      </c>
      <c r="D12" s="3" t="s">
        <v>127</v>
      </c>
      <c r="E12" s="3" t="s">
        <v>128</v>
      </c>
      <c r="F12" s="3" t="s">
        <v>128</v>
      </c>
      <c r="G12" s="3" t="s">
        <v>128</v>
      </c>
      <c r="H12" s="3" t="s">
        <v>128</v>
      </c>
      <c r="I12" s="3" t="s">
        <v>128</v>
      </c>
      <c r="J12" s="3" t="s">
        <v>128</v>
      </c>
      <c r="K12" s="3" t="s">
        <v>128</v>
      </c>
      <c r="L12" s="3" t="s">
        <v>128</v>
      </c>
      <c r="M12" s="3" t="s">
        <v>128</v>
      </c>
      <c r="N12" s="3" t="s">
        <v>128</v>
      </c>
      <c r="O12" s="3" t="s">
        <v>128</v>
      </c>
      <c r="P12" s="3" t="s">
        <v>128</v>
      </c>
      <c r="Q12" s="3" t="s">
        <v>128</v>
      </c>
      <c r="R12" s="3" t="s">
        <v>128</v>
      </c>
      <c r="S12" s="3" t="s">
        <v>166</v>
      </c>
      <c r="T12" s="3" t="s">
        <v>128</v>
      </c>
      <c r="U12" s="3" t="s">
        <v>128</v>
      </c>
      <c r="V12" s="3" t="s">
        <v>128</v>
      </c>
      <c r="W12" s="3" t="s">
        <v>128</v>
      </c>
      <c r="X12" s="3" t="s">
        <v>128</v>
      </c>
      <c r="Y12" s="3" t="s">
        <v>128</v>
      </c>
      <c r="Z12" s="3" t="s">
        <v>128</v>
      </c>
      <c r="AA12" s="3" t="s">
        <v>128</v>
      </c>
      <c r="AB12" s="3" t="s">
        <v>128</v>
      </c>
      <c r="AC12" s="3" t="s">
        <v>128</v>
      </c>
      <c r="AD12" s="3" t="s">
        <v>128</v>
      </c>
      <c r="AE12" s="3" t="s">
        <v>128</v>
      </c>
      <c r="AF12" s="3" t="s">
        <v>128</v>
      </c>
      <c r="AG12" s="3" t="s">
        <v>128</v>
      </c>
      <c r="AH12" s="3" t="s">
        <v>128</v>
      </c>
      <c r="AI12" s="3" t="s">
        <v>128</v>
      </c>
      <c r="AJ12" s="3" t="s">
        <v>128</v>
      </c>
      <c r="AK12" s="3" t="s">
        <v>128</v>
      </c>
      <c r="AL12" s="3" t="s">
        <v>128</v>
      </c>
      <c r="AM12" s="3" t="s">
        <v>128</v>
      </c>
      <c r="AN12" s="3" t="s">
        <v>128</v>
      </c>
      <c r="AO12" s="3" t="s">
        <v>128</v>
      </c>
      <c r="AP12" s="3" t="s">
        <v>128</v>
      </c>
      <c r="AQ12" s="3" t="s">
        <v>166</v>
      </c>
      <c r="AR12" s="3" t="s">
        <v>128</v>
      </c>
      <c r="AS12" s="3" t="s">
        <v>128</v>
      </c>
      <c r="AT12" s="3" t="s">
        <v>128</v>
      </c>
      <c r="AU12" s="3" t="s">
        <v>128</v>
      </c>
      <c r="AV12" s="3" t="s">
        <v>128</v>
      </c>
      <c r="AW12" s="3" t="s">
        <v>166</v>
      </c>
      <c r="AX12" s="3" t="s">
        <v>128</v>
      </c>
      <c r="AY12" s="3" t="s">
        <v>128</v>
      </c>
      <c r="AZ12" s="3" t="s">
        <v>167</v>
      </c>
      <c r="BA12" s="3" t="s">
        <v>168</v>
      </c>
      <c r="BB12" s="3" t="s">
        <v>127</v>
      </c>
      <c r="BC12" s="3" t="s">
        <v>169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J8:J201">
      <formula1>Hidden_49</formula1>
    </dataValidation>
    <dataValidation type="list" allowBlank="1" showErrorMessage="1" sqref="O8:O201">
      <formula1>Hidden_514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187</v>
      </c>
    </row>
    <row r="3" spans="1:1" x14ac:dyDescent="0.25">
      <c r="A3" t="s">
        <v>190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x14ac:dyDescent="0.25">
      <c r="A3" s="1" t="s">
        <v>179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  <c r="H3" s="1" t="s">
        <v>204</v>
      </c>
      <c r="I3" s="1" t="s">
        <v>205</v>
      </c>
      <c r="J3" s="1" t="s">
        <v>206</v>
      </c>
    </row>
    <row r="4" spans="1:10" ht="45" customHeight="1" x14ac:dyDescent="0.25">
      <c r="A4" s="3" t="s">
        <v>157</v>
      </c>
      <c r="B4" s="3" t="s">
        <v>207</v>
      </c>
      <c r="C4" s="3" t="s">
        <v>156</v>
      </c>
      <c r="D4" s="3" t="s">
        <v>156</v>
      </c>
      <c r="E4" s="3" t="s">
        <v>156</v>
      </c>
      <c r="F4" s="3" t="s">
        <v>156</v>
      </c>
      <c r="G4" s="3" t="s">
        <v>128</v>
      </c>
      <c r="H4" s="3" t="s">
        <v>156</v>
      </c>
      <c r="I4" s="3" t="s">
        <v>156</v>
      </c>
      <c r="J4" s="3" t="s">
        <v>156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" bestFit="1" customWidth="1"/>
    <col min="3" max="3" width="100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212</v>
      </c>
      <c r="D2" t="s">
        <v>213</v>
      </c>
      <c r="E2" t="s">
        <v>214</v>
      </c>
    </row>
    <row r="3" spans="1:5" x14ac:dyDescent="0.25">
      <c r="A3" s="1" t="s">
        <v>179</v>
      </c>
      <c r="B3" s="1"/>
      <c r="C3" s="1" t="s">
        <v>215</v>
      </c>
      <c r="D3" s="1" t="s">
        <v>216</v>
      </c>
      <c r="E3" s="1" t="s">
        <v>217</v>
      </c>
    </row>
    <row r="4" spans="1:5" ht="45" customHeight="1" x14ac:dyDescent="0.25">
      <c r="A4" s="3" t="s">
        <v>157</v>
      </c>
      <c r="B4" s="3" t="s">
        <v>218</v>
      </c>
      <c r="C4" s="3" t="s">
        <v>161</v>
      </c>
      <c r="D4" s="3" t="s">
        <v>128</v>
      </c>
      <c r="E4" s="3" t="s">
        <v>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146</v>
      </c>
    </row>
    <row r="5" spans="1:1" x14ac:dyDescent="0.25">
      <c r="A5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220.42578125" bestFit="1" customWidth="1"/>
    <col min="4" max="4" width="76.1406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179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</row>
    <row r="4" spans="1:6" ht="45" customHeight="1" x14ac:dyDescent="0.25">
      <c r="A4" s="3" t="s">
        <v>157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188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Lizeth Pérez Orellan</cp:lastModifiedBy>
  <dcterms:created xsi:type="dcterms:W3CDTF">2023-07-19T16:59:45Z</dcterms:created>
  <dcterms:modified xsi:type="dcterms:W3CDTF">2023-08-30T19:26:26Z</dcterms:modified>
</cp:coreProperties>
</file>