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<sst xmlns="http://schemas.openxmlformats.org/spreadsheetml/2006/main" count="499" uniqueCount="148">
  <si>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</si>
  <si>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</si>
  <si>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</si>
  <si>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</si>
  <si>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</si>
  <si>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</si>
  <si>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</si>
  <si>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</si>
  <si>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</si>
  <si>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</si>
  <si>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</si>
  <si>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</si>
  <si>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</si>
  <si>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</si>
  <si>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</si>
  <si>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</si>
  <si>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</si>
  <si>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</si>
  <si>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</si>
  <si>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</si>
  <si>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</si>
  <si>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</si>
  <si>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</si>
  <si>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</si>
  <si>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</si>
  <si>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</si>
  <si>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</si>
  <si>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</si>
  <si>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</si>
  <si>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</si>
  <si>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</si>
  <si>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</si>
  <si>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</si>
  <si>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</si>
  <si>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</si>
  <si>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</si>
  <si>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</si>
  <si>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</si>
  <si>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</si>
  <si>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</si>
  <si>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DEA884534747EE74C79DDBAF5311FB60</t>
  </si>
  <si>
    <t>2023</t>
  </si>
  <si>
    <t>01/01/2023</t>
  </si>
  <si>
    <t>31/03/2023</t>
  </si>
  <si>
    <t>Base</t>
  </si>
  <si>
    <t>Ley Federal</t>
  </si>
  <si>
    <t>Ley del Impuesto Sobre la Renta</t>
  </si>
  <si>
    <t>11/12/2013</t>
  </si>
  <si>
    <t>12/11/2021</t>
  </si>
  <si>
    <t>http://invivienda.gob.mx/Portals/0/2022/FRACCION XVI/Hipervinculos-r.humanos-6-10-22/LISR nov 2021.pdf</t>
  </si>
  <si>
    <t>GERENCIA DE ADMINISTRACION Y FINANZAS</t>
  </si>
  <si>
    <t>14/04/2023</t>
  </si>
  <si>
    <t/>
  </si>
  <si>
    <t>A6527E08B1752F821A0D6A9FA77F86F5</t>
  </si>
  <si>
    <t>Ley del Instituto del Fondo Nacional de la Vivienda para los Trabajadores</t>
  </si>
  <si>
    <t>24/04/1972</t>
  </si>
  <si>
    <t>18/05/2022</t>
  </si>
  <si>
    <t>http://invivienda.gob.mx/Portals/0/2022/FRACCION XVI/Hipervinculos-r.humanos-6-10-22/LIFNVT may 2022.pdf</t>
  </si>
  <si>
    <t>8E837A1847BD0F72C55FD42AABF13EFF</t>
  </si>
  <si>
    <t>Código</t>
  </si>
  <si>
    <t>Código Fiscal de la Federación</t>
  </si>
  <si>
    <t>31/12/1981</t>
  </si>
  <si>
    <t>http://invivienda.gob.mx/Portals/0/2022/FRACCION XVI/Hipervinculos-r.humanos-6-10-22/Codigo Fiscal Fed 2021.pdf</t>
  </si>
  <si>
    <t>61859A84C0E42ECDEE716054495EBEFC</t>
  </si>
  <si>
    <t>Ley Local</t>
  </si>
  <si>
    <t>Ley Estatal del Servicio Civil de Veracruz</t>
  </si>
  <si>
    <t>04/04/1992</t>
  </si>
  <si>
    <t>30/12/2016</t>
  </si>
  <si>
    <t>http://invivienda.gob.mx/Portals/0/2022/FRACCION XVI/Hipervinculos-r.humanos-6-10-22/LeyEServicioCivilV30 12 16.pdf</t>
  </si>
  <si>
    <t>D3D1159597DD2E858D6473C86F213F38</t>
  </si>
  <si>
    <t>Ley del Ejercicio Profesional para el Estado de Veracruz de Ignacio de la Llave</t>
  </si>
  <si>
    <t>24/12/1963</t>
  </si>
  <si>
    <t>http://www.invivienda.gob.mx/Portals/0/2017/FRACCI%C3%93N%20I/LEYESFEDERALES/16.-%20Ley%20del%20Ejercicio%20Profesional%20para%20el%20Estado%20de%20Veracruz%20de%20Ignacio%20de%20la%20Llave..pdf</t>
  </si>
  <si>
    <t>69BDAE5C63D410B02527B6541E381388</t>
  </si>
  <si>
    <t>Ley del Seguro Social</t>
  </si>
  <si>
    <t>21/12/1995</t>
  </si>
  <si>
    <t>http://invivienda.gob.mx/Portals/0/2022/FRACCION XVI/Hipervinculos-r.humanos-6-10-22/LSS mayo 2022.pdf</t>
  </si>
  <si>
    <t>C86CEF86CEF1BA7661EBFEB65D07D2E4</t>
  </si>
  <si>
    <t>Código de Ética de los Servidores Públicos del Poder Ejecutivo del Estado de Veracruz</t>
  </si>
  <si>
    <t>07/12/2018</t>
  </si>
  <si>
    <t>12/03/2020</t>
  </si>
  <si>
    <t>http://www.invivienda.gob.mx/Portals/0/2020/FRACCI%C3%93N%20I/codigo_etica%20VIGENTE2020.pdf</t>
  </si>
  <si>
    <t>B7E3CE2E837DFBD641EAA55732B6E4A0</t>
  </si>
  <si>
    <t>Ley Federal de Trabajo</t>
  </si>
  <si>
    <t>01/04/1970</t>
  </si>
  <si>
    <t>http://invivienda.gob.mx/Portals/0/2022/FRACCION XVI/Hipervinculos-r.humanos-6-10-22/LFT mayo 2022.pdf</t>
  </si>
  <si>
    <t>C42FD81A9F58F1E431F88A89D56B53C3</t>
  </si>
  <si>
    <t>Código de Conducta del Instituto Veracruzano de la Vivienda</t>
  </si>
  <si>
    <t>03/09/2020</t>
  </si>
  <si>
    <t>http://www.invivienda.gob.mx/Portals/0/2020/Etica/CODIGODECONDUCTA_2020.pdf</t>
  </si>
  <si>
    <t>B3C3B98D5CF10A4E535A778C150072AC</t>
  </si>
  <si>
    <t>Contrato</t>
  </si>
  <si>
    <t>Contrato Colectivo de trabajo SETSIV-INVIVIENDA</t>
  </si>
  <si>
    <t>29/06/2021</t>
  </si>
  <si>
    <t>http://invivienda.gob.mx/Portals/0/2021/FRACCION%20XVI/HIPERVINCULOS/Contrato%20Colectivo%202021.pdf</t>
  </si>
  <si>
    <t>A712A0063BC08011109380AC75574B40</t>
  </si>
  <si>
    <t>01/04/2023</t>
  </si>
  <si>
    <t>30/06/2023</t>
  </si>
  <si>
    <t>12/07/2023</t>
  </si>
  <si>
    <t>3AC4CAC73354787FA5143F5D792629A5</t>
  </si>
  <si>
    <t>3C298C812EAC762116A8B889C1CBF4E6</t>
  </si>
  <si>
    <t>993B706A1BAF3B8A641CF8604569B9C3</t>
  </si>
  <si>
    <t>BDB4AF6B9EC6D6FD3B310182840927AD</t>
  </si>
  <si>
    <t>09379C90482B0A1A90F9E8D2C246B23C</t>
  </si>
  <si>
    <t>0C2E5057A62C4196DB2F72FA1F786B6A</t>
  </si>
  <si>
    <t>57B71EB74EE728239F343A17A4BDB3D6</t>
  </si>
  <si>
    <t>36A26C045A1F72F67DF9992102186990</t>
  </si>
  <si>
    <t>4C32BED6CF1B14AC719B7785D28D838F</t>
  </si>
  <si>
    <t>C117FF067B40AEF5761033DB26639980</t>
  </si>
  <si>
    <t>01/07/2023</t>
  </si>
  <si>
    <t>30/09/2023</t>
  </si>
  <si>
    <t>30/10/2023</t>
  </si>
  <si>
    <t>FD544D2A355F94E3B5A1E1C9C9A9BA77</t>
  </si>
  <si>
    <t>5B326BD27E6ACA5E28BF58A8AB828D3B</t>
  </si>
  <si>
    <t>7347DF316C53EAD0CA154DBA478194C6</t>
  </si>
  <si>
    <t>2A809EE1BB41B2DEE7AF682133695F18</t>
  </si>
  <si>
    <t>60B85DA0EB83FC447779CA52CE1AA6F5</t>
  </si>
  <si>
    <t>4770F222502779B03B077149AB11810D</t>
  </si>
  <si>
    <t>57ADA7E35725A96943205F3B89AF82C2</t>
  </si>
  <si>
    <t>A7E962C6A666EF024829F8872D6CBC7E</t>
  </si>
  <si>
    <t>DA8ADD55351B9801EDB5BAA12B2EF5BA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</si>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</sst>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91.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50</v>
      </c>
      <c r="L9" t="s" s="4">
        <v>51</v>
      </c>
      <c r="M9" t="s" s="4">
        <v>43</v>
      </c>
      <c r="N9" t="s" s="4">
        <v>52</v>
      </c>
    </row>
    <row r="10" ht="45.0" customHeight="true">
      <c r="A10" t="s" s="4">
        <v>58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59</v>
      </c>
      <c r="G10" t="s" s="4">
        <v>60</v>
      </c>
      <c r="H10" t="s" s="4">
        <v>61</v>
      </c>
      <c r="I10" t="s" s="4">
        <v>48</v>
      </c>
      <c r="J10" t="s" s="4">
        <v>62</v>
      </c>
      <c r="K10" t="s" s="4">
        <v>50</v>
      </c>
      <c r="L10" t="s" s="4">
        <v>51</v>
      </c>
      <c r="M10" t="s" s="4">
        <v>43</v>
      </c>
      <c r="N10" t="s" s="4">
        <v>52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64</v>
      </c>
      <c r="G11" t="s" s="4">
        <v>65</v>
      </c>
      <c r="H11" t="s" s="4">
        <v>66</v>
      </c>
      <c r="I11" t="s" s="4">
        <v>67</v>
      </c>
      <c r="J11" t="s" s="4">
        <v>68</v>
      </c>
      <c r="K11" t="s" s="4">
        <v>50</v>
      </c>
      <c r="L11" t="s" s="4">
        <v>51</v>
      </c>
      <c r="M11" t="s" s="4">
        <v>43</v>
      </c>
      <c r="N11" t="s" s="4">
        <v>52</v>
      </c>
    </row>
    <row r="12" ht="45.0" customHeight="true">
      <c r="A12" t="s" s="4">
        <v>69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64</v>
      </c>
      <c r="G12" t="s" s="4">
        <v>70</v>
      </c>
      <c r="H12" t="s" s="4">
        <v>71</v>
      </c>
      <c r="I12" t="s" s="4">
        <v>67</v>
      </c>
      <c r="J12" t="s" s="4">
        <v>72</v>
      </c>
      <c r="K12" t="s" s="4">
        <v>50</v>
      </c>
      <c r="L12" t="s" s="4">
        <v>51</v>
      </c>
      <c r="M12" t="s" s="4">
        <v>43</v>
      </c>
      <c r="N12" t="s" s="4">
        <v>52</v>
      </c>
    </row>
    <row r="13" ht="45.0" customHeight="true">
      <c r="A13" t="s" s="4">
        <v>73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45</v>
      </c>
      <c r="G13" t="s" s="4">
        <v>74</v>
      </c>
      <c r="H13" t="s" s="4">
        <v>75</v>
      </c>
      <c r="I13" t="s" s="4">
        <v>56</v>
      </c>
      <c r="J13" t="s" s="4">
        <v>76</v>
      </c>
      <c r="K13" t="s" s="4">
        <v>50</v>
      </c>
      <c r="L13" t="s" s="4">
        <v>51</v>
      </c>
      <c r="M13" t="s" s="4">
        <v>43</v>
      </c>
      <c r="N13" t="s" s="4">
        <v>52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59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50</v>
      </c>
      <c r="L14" t="s" s="4">
        <v>51</v>
      </c>
      <c r="M14" t="s" s="4">
        <v>43</v>
      </c>
      <c r="N14" t="s" s="4">
        <v>52</v>
      </c>
    </row>
    <row r="15" ht="45.0" customHeight="true">
      <c r="A15" t="s" s="4">
        <v>82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45</v>
      </c>
      <c r="G15" t="s" s="4">
        <v>83</v>
      </c>
      <c r="H15" t="s" s="4">
        <v>84</v>
      </c>
      <c r="I15" t="s" s="4">
        <v>56</v>
      </c>
      <c r="J15" t="s" s="4">
        <v>85</v>
      </c>
      <c r="K15" t="s" s="4">
        <v>50</v>
      </c>
      <c r="L15" t="s" s="4">
        <v>51</v>
      </c>
      <c r="M15" t="s" s="4">
        <v>43</v>
      </c>
      <c r="N15" t="s" s="4">
        <v>52</v>
      </c>
    </row>
    <row r="16" ht="45.0" customHeight="true">
      <c r="A16" t="s" s="4">
        <v>86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59</v>
      </c>
      <c r="G16" t="s" s="4">
        <v>87</v>
      </c>
      <c r="H16" t="s" s="4">
        <v>88</v>
      </c>
      <c r="I16" t="s" s="4">
        <v>88</v>
      </c>
      <c r="J16" t="s" s="4">
        <v>89</v>
      </c>
      <c r="K16" t="s" s="4">
        <v>50</v>
      </c>
      <c r="L16" t="s" s="4">
        <v>51</v>
      </c>
      <c r="M16" t="s" s="4">
        <v>43</v>
      </c>
      <c r="N16" t="s" s="4">
        <v>52</v>
      </c>
    </row>
    <row r="17" ht="45.0" customHeight="true">
      <c r="A17" t="s" s="4">
        <v>90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91</v>
      </c>
      <c r="G17" t="s" s="4">
        <v>92</v>
      </c>
      <c r="H17" t="s" s="4">
        <v>93</v>
      </c>
      <c r="I17" t="s" s="4">
        <v>93</v>
      </c>
      <c r="J17" t="s" s="4">
        <v>94</v>
      </c>
      <c r="K17" t="s" s="4">
        <v>50</v>
      </c>
      <c r="L17" t="s" s="4">
        <v>51</v>
      </c>
      <c r="M17" t="s" s="4">
        <v>43</v>
      </c>
      <c r="N17" t="s" s="4">
        <v>52</v>
      </c>
    </row>
    <row r="18" ht="45.0" customHeight="true">
      <c r="A18" t="s" s="4">
        <v>95</v>
      </c>
      <c r="B18" t="s" s="4">
        <v>41</v>
      </c>
      <c r="C18" t="s" s="4">
        <v>96</v>
      </c>
      <c r="D18" t="s" s="4">
        <v>97</v>
      </c>
      <c r="E18" t="s" s="4">
        <v>44</v>
      </c>
      <c r="F18" t="s" s="4">
        <v>45</v>
      </c>
      <c r="G18" t="s" s="4">
        <v>74</v>
      </c>
      <c r="H18" t="s" s="4">
        <v>75</v>
      </c>
      <c r="I18" t="s" s="4">
        <v>56</v>
      </c>
      <c r="J18" t="s" s="4">
        <v>76</v>
      </c>
      <c r="K18" t="s" s="4">
        <v>50</v>
      </c>
      <c r="L18" t="s" s="4">
        <v>98</v>
      </c>
      <c r="M18" t="s" s="4">
        <v>97</v>
      </c>
      <c r="N18" t="s" s="4">
        <v>52</v>
      </c>
    </row>
    <row r="19" ht="45.0" customHeight="true">
      <c r="A19" t="s" s="4">
        <v>99</v>
      </c>
      <c r="B19" t="s" s="4">
        <v>41</v>
      </c>
      <c r="C19" t="s" s="4">
        <v>96</v>
      </c>
      <c r="D19" t="s" s="4">
        <v>97</v>
      </c>
      <c r="E19" t="s" s="4">
        <v>44</v>
      </c>
      <c r="F19" t="s" s="4">
        <v>45</v>
      </c>
      <c r="G19" t="s" s="4">
        <v>46</v>
      </c>
      <c r="H19" t="s" s="4">
        <v>47</v>
      </c>
      <c r="I19" t="s" s="4">
        <v>48</v>
      </c>
      <c r="J19" t="s" s="4">
        <v>49</v>
      </c>
      <c r="K19" t="s" s="4">
        <v>50</v>
      </c>
      <c r="L19" t="s" s="4">
        <v>98</v>
      </c>
      <c r="M19" t="s" s="4">
        <v>97</v>
      </c>
      <c r="N19" t="s" s="4">
        <v>52</v>
      </c>
    </row>
    <row r="20" ht="45.0" customHeight="true">
      <c r="A20" t="s" s="4">
        <v>100</v>
      </c>
      <c r="B20" t="s" s="4">
        <v>41</v>
      </c>
      <c r="C20" t="s" s="4">
        <v>96</v>
      </c>
      <c r="D20" t="s" s="4">
        <v>97</v>
      </c>
      <c r="E20" t="s" s="4">
        <v>44</v>
      </c>
      <c r="F20" t="s" s="4">
        <v>45</v>
      </c>
      <c r="G20" t="s" s="4">
        <v>54</v>
      </c>
      <c r="H20" t="s" s="4">
        <v>55</v>
      </c>
      <c r="I20" t="s" s="4">
        <v>56</v>
      </c>
      <c r="J20" t="s" s="4">
        <v>57</v>
      </c>
      <c r="K20" t="s" s="4">
        <v>50</v>
      </c>
      <c r="L20" t="s" s="4">
        <v>98</v>
      </c>
      <c r="M20" t="s" s="4">
        <v>97</v>
      </c>
      <c r="N20" t="s" s="4">
        <v>52</v>
      </c>
    </row>
    <row r="21" ht="45.0" customHeight="true">
      <c r="A21" t="s" s="4">
        <v>101</v>
      </c>
      <c r="B21" t="s" s="4">
        <v>41</v>
      </c>
      <c r="C21" t="s" s="4">
        <v>96</v>
      </c>
      <c r="D21" t="s" s="4">
        <v>97</v>
      </c>
      <c r="E21" t="s" s="4">
        <v>44</v>
      </c>
      <c r="F21" t="s" s="4">
        <v>45</v>
      </c>
      <c r="G21" t="s" s="4">
        <v>83</v>
      </c>
      <c r="H21" t="s" s="4">
        <v>84</v>
      </c>
      <c r="I21" t="s" s="4">
        <v>56</v>
      </c>
      <c r="J21" t="s" s="4">
        <v>85</v>
      </c>
      <c r="K21" t="s" s="4">
        <v>50</v>
      </c>
      <c r="L21" t="s" s="4">
        <v>98</v>
      </c>
      <c r="M21" t="s" s="4">
        <v>97</v>
      </c>
      <c r="N21" t="s" s="4">
        <v>52</v>
      </c>
    </row>
    <row r="22" ht="45.0" customHeight="true">
      <c r="A22" t="s" s="4">
        <v>102</v>
      </c>
      <c r="B22" t="s" s="4">
        <v>41</v>
      </c>
      <c r="C22" t="s" s="4">
        <v>96</v>
      </c>
      <c r="D22" t="s" s="4">
        <v>97</v>
      </c>
      <c r="E22" t="s" s="4">
        <v>44</v>
      </c>
      <c r="F22" t="s" s="4">
        <v>59</v>
      </c>
      <c r="G22" t="s" s="4">
        <v>60</v>
      </c>
      <c r="H22" t="s" s="4">
        <v>61</v>
      </c>
      <c r="I22" t="s" s="4">
        <v>48</v>
      </c>
      <c r="J22" t="s" s="4">
        <v>62</v>
      </c>
      <c r="K22" t="s" s="4">
        <v>50</v>
      </c>
      <c r="L22" t="s" s="4">
        <v>98</v>
      </c>
      <c r="M22" t="s" s="4">
        <v>97</v>
      </c>
      <c r="N22" t="s" s="4">
        <v>52</v>
      </c>
    </row>
    <row r="23" ht="45.0" customHeight="true">
      <c r="A23" t="s" s="4">
        <v>103</v>
      </c>
      <c r="B23" t="s" s="4">
        <v>41</v>
      </c>
      <c r="C23" t="s" s="4">
        <v>96</v>
      </c>
      <c r="D23" t="s" s="4">
        <v>97</v>
      </c>
      <c r="E23" t="s" s="4">
        <v>44</v>
      </c>
      <c r="F23" t="s" s="4">
        <v>64</v>
      </c>
      <c r="G23" t="s" s="4">
        <v>65</v>
      </c>
      <c r="H23" t="s" s="4">
        <v>66</v>
      </c>
      <c r="I23" t="s" s="4">
        <v>67</v>
      </c>
      <c r="J23" t="s" s="4">
        <v>68</v>
      </c>
      <c r="K23" t="s" s="4">
        <v>50</v>
      </c>
      <c r="L23" t="s" s="4">
        <v>98</v>
      </c>
      <c r="M23" t="s" s="4">
        <v>97</v>
      </c>
      <c r="N23" t="s" s="4">
        <v>52</v>
      </c>
    </row>
    <row r="24" ht="45.0" customHeight="true">
      <c r="A24" t="s" s="4">
        <v>104</v>
      </c>
      <c r="B24" t="s" s="4">
        <v>41</v>
      </c>
      <c r="C24" t="s" s="4">
        <v>96</v>
      </c>
      <c r="D24" t="s" s="4">
        <v>97</v>
      </c>
      <c r="E24" t="s" s="4">
        <v>44</v>
      </c>
      <c r="F24" t="s" s="4">
        <v>64</v>
      </c>
      <c r="G24" t="s" s="4">
        <v>70</v>
      </c>
      <c r="H24" t="s" s="4">
        <v>71</v>
      </c>
      <c r="I24" t="s" s="4">
        <v>67</v>
      </c>
      <c r="J24" t="s" s="4">
        <v>72</v>
      </c>
      <c r="K24" t="s" s="4">
        <v>50</v>
      </c>
      <c r="L24" t="s" s="4">
        <v>98</v>
      </c>
      <c r="M24" t="s" s="4">
        <v>97</v>
      </c>
      <c r="N24" t="s" s="4">
        <v>52</v>
      </c>
    </row>
    <row r="25" ht="45.0" customHeight="true">
      <c r="A25" t="s" s="4">
        <v>105</v>
      </c>
      <c r="B25" t="s" s="4">
        <v>41</v>
      </c>
      <c r="C25" t="s" s="4">
        <v>96</v>
      </c>
      <c r="D25" t="s" s="4">
        <v>97</v>
      </c>
      <c r="E25" t="s" s="4">
        <v>44</v>
      </c>
      <c r="F25" t="s" s="4">
        <v>59</v>
      </c>
      <c r="G25" t="s" s="4">
        <v>78</v>
      </c>
      <c r="H25" t="s" s="4">
        <v>79</v>
      </c>
      <c r="I25" t="s" s="4">
        <v>80</v>
      </c>
      <c r="J25" t="s" s="4">
        <v>81</v>
      </c>
      <c r="K25" t="s" s="4">
        <v>50</v>
      </c>
      <c r="L25" t="s" s="4">
        <v>98</v>
      </c>
      <c r="M25" t="s" s="4">
        <v>97</v>
      </c>
      <c r="N25" t="s" s="4">
        <v>52</v>
      </c>
    </row>
    <row r="26" ht="45.0" customHeight="true">
      <c r="A26" t="s" s="4">
        <v>106</v>
      </c>
      <c r="B26" t="s" s="4">
        <v>41</v>
      </c>
      <c r="C26" t="s" s="4">
        <v>96</v>
      </c>
      <c r="D26" t="s" s="4">
        <v>97</v>
      </c>
      <c r="E26" t="s" s="4">
        <v>44</v>
      </c>
      <c r="F26" t="s" s="4">
        <v>59</v>
      </c>
      <c r="G26" t="s" s="4">
        <v>87</v>
      </c>
      <c r="H26" t="s" s="4">
        <v>88</v>
      </c>
      <c r="I26" t="s" s="4">
        <v>88</v>
      </c>
      <c r="J26" t="s" s="4">
        <v>89</v>
      </c>
      <c r="K26" t="s" s="4">
        <v>50</v>
      </c>
      <c r="L26" t="s" s="4">
        <v>98</v>
      </c>
      <c r="M26" t="s" s="4">
        <v>97</v>
      </c>
      <c r="N26" t="s" s="4">
        <v>52</v>
      </c>
    </row>
    <row r="27" ht="45.0" customHeight="true">
      <c r="A27" t="s" s="4">
        <v>107</v>
      </c>
      <c r="B27" t="s" s="4">
        <v>41</v>
      </c>
      <c r="C27" t="s" s="4">
        <v>96</v>
      </c>
      <c r="D27" t="s" s="4">
        <v>97</v>
      </c>
      <c r="E27" t="s" s="4">
        <v>44</v>
      </c>
      <c r="F27" t="s" s="4">
        <v>91</v>
      </c>
      <c r="G27" t="s" s="4">
        <v>92</v>
      </c>
      <c r="H27" t="s" s="4">
        <v>93</v>
      </c>
      <c r="I27" t="s" s="4">
        <v>93</v>
      </c>
      <c r="J27" t="s" s="4">
        <v>94</v>
      </c>
      <c r="K27" t="s" s="4">
        <v>50</v>
      </c>
      <c r="L27" t="s" s="4">
        <v>98</v>
      </c>
      <c r="M27" t="s" s="4">
        <v>97</v>
      </c>
      <c r="N27" t="s" s="4">
        <v>52</v>
      </c>
    </row>
    <row r="28" ht="45.0" customHeight="true">
      <c r="A28" t="s" s="4">
        <v>108</v>
      </c>
      <c r="B28" t="s" s="4">
        <v>41</v>
      </c>
      <c r="C28" t="s" s="4">
        <v>109</v>
      </c>
      <c r="D28" t="s" s="4">
        <v>110</v>
      </c>
      <c r="E28" t="s" s="4">
        <v>44</v>
      </c>
      <c r="F28" t="s" s="4">
        <v>45</v>
      </c>
      <c r="G28" t="s" s="4">
        <v>83</v>
      </c>
      <c r="H28" t="s" s="4">
        <v>84</v>
      </c>
      <c r="I28" t="s" s="4">
        <v>56</v>
      </c>
      <c r="J28" t="s" s="4">
        <v>85</v>
      </c>
      <c r="K28" t="s" s="4">
        <v>50</v>
      </c>
      <c r="L28" t="s" s="4">
        <v>111</v>
      </c>
      <c r="M28" t="s" s="4">
        <v>110</v>
      </c>
      <c r="N28" t="s" s="4">
        <v>52</v>
      </c>
    </row>
    <row r="29" ht="45.0" customHeight="true">
      <c r="A29" t="s" s="4">
        <v>112</v>
      </c>
      <c r="B29" t="s" s="4">
        <v>41</v>
      </c>
      <c r="C29" t="s" s="4">
        <v>109</v>
      </c>
      <c r="D29" t="s" s="4">
        <v>110</v>
      </c>
      <c r="E29" t="s" s="4">
        <v>44</v>
      </c>
      <c r="F29" t="s" s="4">
        <v>45</v>
      </c>
      <c r="G29" t="s" s="4">
        <v>74</v>
      </c>
      <c r="H29" t="s" s="4">
        <v>75</v>
      </c>
      <c r="I29" t="s" s="4">
        <v>56</v>
      </c>
      <c r="J29" t="s" s="4">
        <v>76</v>
      </c>
      <c r="K29" t="s" s="4">
        <v>50</v>
      </c>
      <c r="L29" t="s" s="4">
        <v>111</v>
      </c>
      <c r="M29" t="s" s="4">
        <v>110</v>
      </c>
      <c r="N29" t="s" s="4">
        <v>52</v>
      </c>
    </row>
    <row r="30" ht="45.0" customHeight="true">
      <c r="A30" t="s" s="4">
        <v>113</v>
      </c>
      <c r="B30" t="s" s="4">
        <v>41</v>
      </c>
      <c r="C30" t="s" s="4">
        <v>109</v>
      </c>
      <c r="D30" t="s" s="4">
        <v>110</v>
      </c>
      <c r="E30" t="s" s="4">
        <v>44</v>
      </c>
      <c r="F30" t="s" s="4">
        <v>45</v>
      </c>
      <c r="G30" t="s" s="4">
        <v>46</v>
      </c>
      <c r="H30" t="s" s="4">
        <v>47</v>
      </c>
      <c r="I30" t="s" s="4">
        <v>48</v>
      </c>
      <c r="J30" t="s" s="4">
        <v>49</v>
      </c>
      <c r="K30" t="s" s="4">
        <v>50</v>
      </c>
      <c r="L30" t="s" s="4">
        <v>111</v>
      </c>
      <c r="M30" t="s" s="4">
        <v>110</v>
      </c>
      <c r="N30" t="s" s="4">
        <v>52</v>
      </c>
    </row>
    <row r="31" ht="45.0" customHeight="true">
      <c r="A31" t="s" s="4">
        <v>114</v>
      </c>
      <c r="B31" t="s" s="4">
        <v>41</v>
      </c>
      <c r="C31" t="s" s="4">
        <v>109</v>
      </c>
      <c r="D31" t="s" s="4">
        <v>110</v>
      </c>
      <c r="E31" t="s" s="4">
        <v>44</v>
      </c>
      <c r="F31" t="s" s="4">
        <v>45</v>
      </c>
      <c r="G31" t="s" s="4">
        <v>54</v>
      </c>
      <c r="H31" t="s" s="4">
        <v>55</v>
      </c>
      <c r="I31" t="s" s="4">
        <v>56</v>
      </c>
      <c r="J31" t="s" s="4">
        <v>57</v>
      </c>
      <c r="K31" t="s" s="4">
        <v>50</v>
      </c>
      <c r="L31" t="s" s="4">
        <v>111</v>
      </c>
      <c r="M31" t="s" s="4">
        <v>110</v>
      </c>
      <c r="N31" t="s" s="4">
        <v>52</v>
      </c>
    </row>
    <row r="32" ht="45.0" customHeight="true">
      <c r="A32" t="s" s="4">
        <v>115</v>
      </c>
      <c r="B32" t="s" s="4">
        <v>41</v>
      </c>
      <c r="C32" t="s" s="4">
        <v>109</v>
      </c>
      <c r="D32" t="s" s="4">
        <v>110</v>
      </c>
      <c r="E32" t="s" s="4">
        <v>44</v>
      </c>
      <c r="F32" t="s" s="4">
        <v>64</v>
      </c>
      <c r="G32" t="s" s="4">
        <v>65</v>
      </c>
      <c r="H32" t="s" s="4">
        <v>66</v>
      </c>
      <c r="I32" t="s" s="4">
        <v>67</v>
      </c>
      <c r="J32" t="s" s="4">
        <v>68</v>
      </c>
      <c r="K32" t="s" s="4">
        <v>50</v>
      </c>
      <c r="L32" t="s" s="4">
        <v>111</v>
      </c>
      <c r="M32" t="s" s="4">
        <v>110</v>
      </c>
      <c r="N32" t="s" s="4">
        <v>52</v>
      </c>
    </row>
    <row r="33" ht="45.0" customHeight="true">
      <c r="A33" t="s" s="4">
        <v>116</v>
      </c>
      <c r="B33" t="s" s="4">
        <v>41</v>
      </c>
      <c r="C33" t="s" s="4">
        <v>109</v>
      </c>
      <c r="D33" t="s" s="4">
        <v>110</v>
      </c>
      <c r="E33" t="s" s="4">
        <v>44</v>
      </c>
      <c r="F33" t="s" s="4">
        <v>64</v>
      </c>
      <c r="G33" t="s" s="4">
        <v>70</v>
      </c>
      <c r="H33" t="s" s="4">
        <v>71</v>
      </c>
      <c r="I33" t="s" s="4">
        <v>67</v>
      </c>
      <c r="J33" t="s" s="4">
        <v>72</v>
      </c>
      <c r="K33" t="s" s="4">
        <v>50</v>
      </c>
      <c r="L33" t="s" s="4">
        <v>111</v>
      </c>
      <c r="M33" t="s" s="4">
        <v>110</v>
      </c>
      <c r="N33" t="s" s="4">
        <v>52</v>
      </c>
    </row>
    <row r="34" ht="45.0" customHeight="true">
      <c r="A34" t="s" s="4">
        <v>117</v>
      </c>
      <c r="B34" t="s" s="4">
        <v>41</v>
      </c>
      <c r="C34" t="s" s="4">
        <v>109</v>
      </c>
      <c r="D34" t="s" s="4">
        <v>110</v>
      </c>
      <c r="E34" t="s" s="4">
        <v>44</v>
      </c>
      <c r="F34" t="s" s="4">
        <v>59</v>
      </c>
      <c r="G34" t="s" s="4">
        <v>60</v>
      </c>
      <c r="H34" t="s" s="4">
        <v>61</v>
      </c>
      <c r="I34" t="s" s="4">
        <v>48</v>
      </c>
      <c r="J34" t="s" s="4">
        <v>62</v>
      </c>
      <c r="K34" t="s" s="4">
        <v>50</v>
      </c>
      <c r="L34" t="s" s="4">
        <v>111</v>
      </c>
      <c r="M34" t="s" s="4">
        <v>110</v>
      </c>
      <c r="N34" t="s" s="4">
        <v>52</v>
      </c>
    </row>
    <row r="35" ht="45.0" customHeight="true">
      <c r="A35" t="s" s="4">
        <v>118</v>
      </c>
      <c r="B35" t="s" s="4">
        <v>41</v>
      </c>
      <c r="C35" t="s" s="4">
        <v>109</v>
      </c>
      <c r="D35" t="s" s="4">
        <v>110</v>
      </c>
      <c r="E35" t="s" s="4">
        <v>44</v>
      </c>
      <c r="F35" t="s" s="4">
        <v>59</v>
      </c>
      <c r="G35" t="s" s="4">
        <v>78</v>
      </c>
      <c r="H35" t="s" s="4">
        <v>79</v>
      </c>
      <c r="I35" t="s" s="4">
        <v>80</v>
      </c>
      <c r="J35" t="s" s="4">
        <v>81</v>
      </c>
      <c r="K35" t="s" s="4">
        <v>50</v>
      </c>
      <c r="L35" t="s" s="4">
        <v>111</v>
      </c>
      <c r="M35" t="s" s="4">
        <v>110</v>
      </c>
      <c r="N35" t="s" s="4">
        <v>52</v>
      </c>
    </row>
    <row r="36" ht="45.0" customHeight="true">
      <c r="A36" t="s" s="4">
        <v>119</v>
      </c>
      <c r="B36" t="s" s="4">
        <v>41</v>
      </c>
      <c r="C36" t="s" s="4">
        <v>109</v>
      </c>
      <c r="D36" t="s" s="4">
        <v>110</v>
      </c>
      <c r="E36" t="s" s="4">
        <v>44</v>
      </c>
      <c r="F36" t="s" s="4">
        <v>59</v>
      </c>
      <c r="G36" t="s" s="4">
        <v>87</v>
      </c>
      <c r="H36" t="s" s="4">
        <v>88</v>
      </c>
      <c r="I36" t="s" s="4">
        <v>88</v>
      </c>
      <c r="J36" t="s" s="4">
        <v>89</v>
      </c>
      <c r="K36" t="s" s="4">
        <v>50</v>
      </c>
      <c r="L36" t="s" s="4">
        <v>111</v>
      </c>
      <c r="M36" t="s" s="4">
        <v>110</v>
      </c>
      <c r="N36" t="s" s="4">
        <v>52</v>
      </c>
    </row>
    <row r="37" ht="45.0" customHeight="true">
      <c r="A37" t="s" s="4">
        <v>120</v>
      </c>
      <c r="B37" t="s" s="4">
        <v>41</v>
      </c>
      <c r="C37" t="s" s="4">
        <v>109</v>
      </c>
      <c r="D37" t="s" s="4">
        <v>110</v>
      </c>
      <c r="E37" t="s" s="4">
        <v>44</v>
      </c>
      <c r="F37" t="s" s="4">
        <v>91</v>
      </c>
      <c r="G37" t="s" s="4">
        <v>92</v>
      </c>
      <c r="H37" t="s" s="4">
        <v>93</v>
      </c>
      <c r="I37" t="s" s="4">
        <v>93</v>
      </c>
      <c r="J37" t="s" s="4">
        <v>94</v>
      </c>
      <c r="K37" t="s" s="4">
        <v>50</v>
      </c>
      <c r="L37" t="s" s="4">
        <v>111</v>
      </c>
      <c r="M37" t="s" s="4">
        <v>110</v>
      </c>
      <c r="N37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44</v>
      </c>
    </row>
    <row r="3">
      <c r="A3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45</v>
      </c>
    </row>
    <row r="7">
      <c r="A7" t="s">
        <v>128</v>
      </c>
    </row>
    <row r="8">
      <c r="A8" t="s">
        <v>64</v>
      </c>
    </row>
    <row r="9">
      <c r="A9" t="s">
        <v>129</v>
      </c>
    </row>
    <row r="10">
      <c r="A10" t="s">
        <v>59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91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2023-10-26T16:47:49Z</dcterms:created>
  <dc:creator>Apache POI</dc:creator>
</cp:coreProperties>
</file>