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<sst xmlns="http://schemas.openxmlformats.org/spreadsheetml/2006/main" count="424" uniqueCount="145">
  <si>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</si>
  <si>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</si>
  <si>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</si>
  <si>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</si>
  <si>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</si>
  <si>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</si>
  <si>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</si>
  <si>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</si>
  <si>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</si>
  <si>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</si>
  <si>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</si>
  <si>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</si>
  <si>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</si>
  <si>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</si>
  <si>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</si>
  <si>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</si>
  <si>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</si>
  <si>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</si>
  <si>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</si>
  <si>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</si>
  <si>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</si>
  <si>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</si>
  <si>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</si>
  <si>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</si>
  <si>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</si>
  <si>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</si>
  <si>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</si>
  <si>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</si>
  <si>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</si>
  <si>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</si>
  <si>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</si>
  <si>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</si>
  <si>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</si>
  <si>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</si>
  <si>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</si>
  <si>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</si>
  <si>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</si>
  <si>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</si>
  <si>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</si>
  <si>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</si>
  <si>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</si>
  <si>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</si>
  <si>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</si>
  <si>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</si>
  <si>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</si>
  <si>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</si>
  <si>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</si>
  <si>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</si>
  <si>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</si>
  <si>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</si>
  <si>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</si>
  <si>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</si>
  <si>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</si>
  <si>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</si>
  <si>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</si>
  <si>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</si>
  <si>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</si>
  <si>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</si>
  <si>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</si>
  <si>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</si>
  <si>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</si>
  <si>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</si>
  <si>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</si>
  <si>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</si>
  <si>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</si>
  <si>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</si>
  <si>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</si>
  <si>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</si>
  <si>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</si>
  <si>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</si>
  <si>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</si>
  <si>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</si>
  <si>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</si>
  <si>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</si>
  <si>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</si>
  <si>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</si>
  <si>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</si>
  <si>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B1ED02BC52013D623AB5E9E80B04FD9C</t>
  </si>
  <si>
    <t>2023</t>
  </si>
  <si>
    <t>01/01/2023</t>
  </si>
  <si>
    <t>31/03/2023</t>
  </si>
  <si>
    <t>2019</t>
  </si>
  <si>
    <t>Enero-Diciembre</t>
  </si>
  <si>
    <t>Auditoría externa</t>
  </si>
  <si>
    <t>Gestion Financiera</t>
  </si>
  <si>
    <t>No Aplica</t>
  </si>
  <si>
    <t>Órgano de Fiscalización Superior del Estado de Veracruz</t>
  </si>
  <si>
    <t>OFS/AG_DAPE/4844/08/2020</t>
  </si>
  <si>
    <t>Revision de la Gestion Financiera, Apliacion de los fondos y  Recursos Publicos</t>
  </si>
  <si>
    <t>Ingresos, Egresos, Deuda Publica, Administracion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</si>
  <si>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</si>
  <si>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OFS/AG_ST/9811/11/2020</t>
  </si>
  <si>
    <t>https://drive.google.com/file/d/1lUuVvZmkdTpT2fbGrRdR-7KM9e7T_pwR/view?usp=sharing</t>
  </si>
  <si>
    <t/>
  </si>
  <si>
    <t>http://www.orfis.gob.mx/CuentasPublicas/informe2019/archivos/TOMO%20II/Volumen%207/001%20INVIVIENDA.pdf</t>
  </si>
  <si>
    <t>Observaciones y Recomendaciones</t>
  </si>
  <si>
    <t>Gerencia de Administración y Finanzas</t>
  </si>
  <si>
    <t>Este dato no se requiere para este periodo, de conformidad con las últimas modificaciones a los Lineamientos Técnicos Generales, aprobadas por el Pleno del Consejo Nacional del Sistema Nacional de Transparencia.</t>
  </si>
  <si>
    <t>https://drive.google.com/file/d/1bFYE22wiM28bJoDCw66ZmgwkUB_zb_gb/view?usp=sharing</t>
  </si>
  <si>
    <t>28/04/2023</t>
  </si>
  <si>
    <t>No se cuenta con el Programa Anual de Auditoria</t>
  </si>
  <si>
    <t>AA457ECE0FEE43329173B7A1A9A768F5</t>
  </si>
  <si>
    <t>2020</t>
  </si>
  <si>
    <t>OFS/AG_DAPE/2314/04/2021</t>
  </si>
  <si>
    <t>OFS/AG_ST/7278/08/2021</t>
  </si>
  <si>
    <t>https://drive.google.com/file/d/1Gn_3G3-fjPZlgIIuRr_JPF00bdDglPaa/view?usp=sharing</t>
  </si>
  <si>
    <t>http://www.orfis.gob.mx/CuentasPublicas/informe2020/archivos/TOMO%20II/Volumen%206/012%20INVIVIENDA.pdf</t>
  </si>
  <si>
    <t>16</t>
  </si>
  <si>
    <t>https://drive.google.com/file/d/1_hbf98bKcD5Z2BIwuuOtO_A9tSEZlGBZ/view?usp=sharing</t>
  </si>
  <si>
    <t>28F0D17CC21E4D73F59B3E726861B86D</t>
  </si>
  <si>
    <t>2021</t>
  </si>
  <si>
    <t>OFS/AEFCP/11137/12/2021</t>
  </si>
  <si>
    <t>OFS/AG_ST/16765/08/2022</t>
  </si>
  <si>
    <t>http://invivienda.gob.mx/Portals/0/2023/FRACCI%C3%93N%20XXIV/FraccXXIV%20Ofic%20Obs%20Aud21_compressed.pdf</t>
  </si>
  <si>
    <t>http://www.orfis.gob.mx/CuentasPublicas/informe2021/archivos/Tomo%20II/Volumen%207/008%20INVIVIENDA.pdf</t>
  </si>
  <si>
    <t>http://invivienda.gob.mx/Portals/0/2023/FRACCI%C3%93N%20XXIV/FraccXXIV%20Atencion%20Obs.pdf</t>
  </si>
  <si>
    <t>4CAC4A04F3BF0A21C43231E0F8A40C5D</t>
  </si>
  <si>
    <t>01/04/2023</t>
  </si>
  <si>
    <t>30/06/2023</t>
  </si>
  <si>
    <t>9 observaciones rubro financiero</t>
  </si>
  <si>
    <t>Hazael Flores Castro Gerente General</t>
  </si>
  <si>
    <t>Hombre</t>
  </si>
  <si>
    <t>28/07/2023</t>
  </si>
  <si>
    <t>EB40C09C7CD93E9A15B814D263B7D51C</t>
  </si>
  <si>
    <t>10 observaciones rubro financiero
1 observacion tecnica de obra</t>
  </si>
  <si>
    <t>11</t>
  </si>
  <si>
    <t>E3D258C00614BDD0C5CD1AC6C83A797D</t>
  </si>
  <si>
    <t>5 observaciones rubro financiero
7 observaciones tecnica de obra</t>
  </si>
  <si>
    <t>12</t>
  </si>
  <si>
    <t>009CB254365F348316DC3274499745EF</t>
  </si>
  <si>
    <t>01/07/2023</t>
  </si>
  <si>
    <t>30/09/2023</t>
  </si>
  <si>
    <t>31/10/2023</t>
  </si>
  <si>
    <t>347F58DB74AF44C2415BC42D96DD34D6</t>
  </si>
  <si>
    <t>43E95F9055425DBD479951C656F4FA10</t>
  </si>
  <si>
    <t>E192115ACCFB59D88187066DA51533CA</t>
  </si>
  <si>
    <t>2022</t>
  </si>
  <si>
    <t>OFS/AG_DAPE/6657/04/2023</t>
  </si>
  <si>
    <t>OFS/AG_ST/11800/07/2023</t>
  </si>
  <si>
    <t>http://invivienda.gob.mx/Portals/0/2023/FRACCI%C3%93N%20XXIV/FraccXXIV%20Observaciones%20ORFIS22.pdf</t>
  </si>
  <si>
    <t>4 observaciones rubro financiero
0 observacion tecnica de obra</t>
  </si>
  <si>
    <t>http://www.orfis.gob.mx/CuentasPublicas/informe2022/archivos/Tomo%20II/Volumen%209/005%20INVIVIENDA.pdf</t>
  </si>
  <si>
    <t>http://invivienda.gob.mx/Portals/0/2023/FRACCI%C3%93N%20XXIV/FraccXXIV%20Atencion%20Obs%20ORFIS22.pdf</t>
  </si>
  <si>
    <t>Auditoría interna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</si>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</sst>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6.5234375" customWidth="true" bestFit="true"/>
    <col min="9" max="9" width="18.19140625" customWidth="true" bestFit="true"/>
    <col min="10" max="10" width="48.156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66.56640625" customWidth="true" bestFit="true"/>
    <col min="15" max="15" width="42.22265625" customWidth="true" bestFit="true"/>
    <col min="16" max="16" width="255.0" customWidth="true" bestFit="true"/>
    <col min="17" max="17" width="39.85546875" customWidth="true" bestFit="true"/>
    <col min="18" max="18" width="103.3515625" customWidth="true" bestFit="true"/>
    <col min="19" max="19" width="41.421875" customWidth="true" bestFit="true"/>
    <col min="20" max="20" width="103.3515625" customWidth="true" bestFit="true"/>
    <col min="21" max="21" width="97.644531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98.1445312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2.0585937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87</v>
      </c>
      <c r="M8" t="s" s="4">
        <v>85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92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8</v>
      </c>
      <c r="Z8" t="s" s="4">
        <v>98</v>
      </c>
      <c r="AA8" t="s" s="4">
        <v>8</v>
      </c>
      <c r="AB8" t="s" s="4">
        <v>93</v>
      </c>
      <c r="AC8" t="s" s="4">
        <v>96</v>
      </c>
      <c r="AD8" t="s" s="4">
        <v>99</v>
      </c>
      <c r="AE8" t="s" s="4">
        <v>80</v>
      </c>
      <c r="AF8" t="s" s="4">
        <v>100</v>
      </c>
    </row>
    <row r="9" ht="45.0" customHeight="true">
      <c r="A9" t="s" s="4">
        <v>101</v>
      </c>
      <c r="B9" t="s" s="4">
        <v>78</v>
      </c>
      <c r="C9" t="s" s="4">
        <v>79</v>
      </c>
      <c r="D9" t="s" s="4">
        <v>80</v>
      </c>
      <c r="E9" t="s" s="4">
        <v>102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103</v>
      </c>
      <c r="L9" t="s" s="4">
        <v>103</v>
      </c>
      <c r="M9" t="s" s="4">
        <v>85</v>
      </c>
      <c r="N9" t="s" s="4">
        <v>88</v>
      </c>
      <c r="O9" t="s" s="4">
        <v>89</v>
      </c>
      <c r="P9" t="s" s="4">
        <v>90</v>
      </c>
      <c r="Q9" t="s" s="4">
        <v>104</v>
      </c>
      <c r="R9" t="s" s="4">
        <v>105</v>
      </c>
      <c r="S9" t="s" s="4">
        <v>93</v>
      </c>
      <c r="T9" t="s" s="4">
        <v>105</v>
      </c>
      <c r="U9" t="s" s="4">
        <v>106</v>
      </c>
      <c r="V9" t="s" s="4">
        <v>95</v>
      </c>
      <c r="W9" t="s" s="4">
        <v>96</v>
      </c>
      <c r="X9" t="s" s="4">
        <v>97</v>
      </c>
      <c r="Y9" t="s" s="4">
        <v>107</v>
      </c>
      <c r="Z9" t="s" s="4">
        <v>108</v>
      </c>
      <c r="AA9" t="s" s="4">
        <v>107</v>
      </c>
      <c r="AB9" t="s" s="4">
        <v>93</v>
      </c>
      <c r="AC9" t="s" s="4">
        <v>96</v>
      </c>
      <c r="AD9" t="s" s="4">
        <v>99</v>
      </c>
      <c r="AE9" t="s" s="4">
        <v>80</v>
      </c>
      <c r="AF9" t="s" s="4">
        <v>100</v>
      </c>
    </row>
    <row r="10" ht="45.0" customHeight="true">
      <c r="A10" t="s" s="4">
        <v>109</v>
      </c>
      <c r="B10" t="s" s="4">
        <v>78</v>
      </c>
      <c r="C10" t="s" s="4">
        <v>79</v>
      </c>
      <c r="D10" t="s" s="4">
        <v>80</v>
      </c>
      <c r="E10" t="s" s="4">
        <v>110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111</v>
      </c>
      <c r="L10" t="s" s="4">
        <v>111</v>
      </c>
      <c r="M10" t="s" s="4">
        <v>85</v>
      </c>
      <c r="N10" t="s" s="4">
        <v>88</v>
      </c>
      <c r="O10" t="s" s="4">
        <v>89</v>
      </c>
      <c r="P10" t="s" s="4">
        <v>90</v>
      </c>
      <c r="Q10" t="s" s="4">
        <v>112</v>
      </c>
      <c r="R10" t="s" s="4">
        <v>113</v>
      </c>
      <c r="S10" t="s" s="4">
        <v>93</v>
      </c>
      <c r="T10" t="s" s="4">
        <v>113</v>
      </c>
      <c r="U10" t="s" s="4">
        <v>114</v>
      </c>
      <c r="V10" t="s" s="4">
        <v>95</v>
      </c>
      <c r="W10" t="s" s="4">
        <v>96</v>
      </c>
      <c r="X10" t="s" s="4">
        <v>97</v>
      </c>
      <c r="Y10" t="s" s="4">
        <v>13</v>
      </c>
      <c r="Z10" t="s" s="4">
        <v>115</v>
      </c>
      <c r="AA10" t="s" s="4">
        <v>13</v>
      </c>
      <c r="AB10" t="s" s="4">
        <v>93</v>
      </c>
      <c r="AC10" t="s" s="4">
        <v>96</v>
      </c>
      <c r="AD10" t="s" s="4">
        <v>99</v>
      </c>
      <c r="AE10" t="s" s="4">
        <v>80</v>
      </c>
      <c r="AF10" t="s" s="4">
        <v>100</v>
      </c>
    </row>
    <row r="11" ht="45.0" customHeight="true">
      <c r="A11" t="s" s="4">
        <v>116</v>
      </c>
      <c r="B11" t="s" s="4">
        <v>78</v>
      </c>
      <c r="C11" t="s" s="4">
        <v>117</v>
      </c>
      <c r="D11" t="s" s="4">
        <v>118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87</v>
      </c>
      <c r="M11" t="s" s="4">
        <v>85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119</v>
      </c>
      <c r="T11" t="s" s="4">
        <v>92</v>
      </c>
      <c r="U11" t="s" s="4">
        <v>94</v>
      </c>
      <c r="V11" t="s" s="4">
        <v>95</v>
      </c>
      <c r="W11" t="s" s="4">
        <v>120</v>
      </c>
      <c r="X11" t="s" s="4">
        <v>121</v>
      </c>
      <c r="Y11" t="s" s="4">
        <v>8</v>
      </c>
      <c r="Z11" t="s" s="4">
        <v>98</v>
      </c>
      <c r="AA11" t="s" s="4">
        <v>8</v>
      </c>
      <c r="AB11" t="s" s="4">
        <v>93</v>
      </c>
      <c r="AC11" t="s" s="4">
        <v>96</v>
      </c>
      <c r="AD11" t="s" s="4">
        <v>122</v>
      </c>
      <c r="AE11" t="s" s="4">
        <v>118</v>
      </c>
      <c r="AF11" t="s" s="4">
        <v>100</v>
      </c>
    </row>
    <row r="12" ht="45.0" customHeight="true">
      <c r="A12" t="s" s="4">
        <v>123</v>
      </c>
      <c r="B12" t="s" s="4">
        <v>78</v>
      </c>
      <c r="C12" t="s" s="4">
        <v>117</v>
      </c>
      <c r="D12" t="s" s="4">
        <v>118</v>
      </c>
      <c r="E12" t="s" s="4">
        <v>102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103</v>
      </c>
      <c r="L12" t="s" s="4">
        <v>103</v>
      </c>
      <c r="M12" t="s" s="4">
        <v>85</v>
      </c>
      <c r="N12" t="s" s="4">
        <v>88</v>
      </c>
      <c r="O12" t="s" s="4">
        <v>89</v>
      </c>
      <c r="P12" t="s" s="4">
        <v>90</v>
      </c>
      <c r="Q12" t="s" s="4">
        <v>104</v>
      </c>
      <c r="R12" t="s" s="4">
        <v>105</v>
      </c>
      <c r="S12" t="s" s="4">
        <v>124</v>
      </c>
      <c r="T12" t="s" s="4">
        <v>105</v>
      </c>
      <c r="U12" t="s" s="4">
        <v>106</v>
      </c>
      <c r="V12" t="s" s="4">
        <v>95</v>
      </c>
      <c r="W12" t="s" s="4">
        <v>120</v>
      </c>
      <c r="X12" t="s" s="4">
        <v>121</v>
      </c>
      <c r="Y12" t="s" s="4">
        <v>125</v>
      </c>
      <c r="Z12" t="s" s="4">
        <v>108</v>
      </c>
      <c r="AA12" t="s" s="4">
        <v>125</v>
      </c>
      <c r="AB12" t="s" s="4">
        <v>93</v>
      </c>
      <c r="AC12" t="s" s="4">
        <v>96</v>
      </c>
      <c r="AD12" t="s" s="4">
        <v>122</v>
      </c>
      <c r="AE12" t="s" s="4">
        <v>118</v>
      </c>
      <c r="AF12" t="s" s="4">
        <v>100</v>
      </c>
    </row>
    <row r="13" ht="45.0" customHeight="true">
      <c r="A13" t="s" s="4">
        <v>126</v>
      </c>
      <c r="B13" t="s" s="4">
        <v>78</v>
      </c>
      <c r="C13" t="s" s="4">
        <v>117</v>
      </c>
      <c r="D13" t="s" s="4">
        <v>118</v>
      </c>
      <c r="E13" t="s" s="4">
        <v>110</v>
      </c>
      <c r="F13" t="s" s="4">
        <v>82</v>
      </c>
      <c r="G13" t="s" s="4">
        <v>83</v>
      </c>
      <c r="H13" t="s" s="4">
        <v>84</v>
      </c>
      <c r="I13" t="s" s="4">
        <v>85</v>
      </c>
      <c r="J13" t="s" s="4">
        <v>86</v>
      </c>
      <c r="K13" t="s" s="4">
        <v>111</v>
      </c>
      <c r="L13" t="s" s="4">
        <v>111</v>
      </c>
      <c r="M13" t="s" s="4">
        <v>85</v>
      </c>
      <c r="N13" t="s" s="4">
        <v>88</v>
      </c>
      <c r="O13" t="s" s="4">
        <v>89</v>
      </c>
      <c r="P13" t="s" s="4">
        <v>90</v>
      </c>
      <c r="Q13" t="s" s="4">
        <v>112</v>
      </c>
      <c r="R13" t="s" s="4">
        <v>113</v>
      </c>
      <c r="S13" t="s" s="4">
        <v>127</v>
      </c>
      <c r="T13" t="s" s="4">
        <v>113</v>
      </c>
      <c r="U13" t="s" s="4">
        <v>114</v>
      </c>
      <c r="V13" t="s" s="4">
        <v>95</v>
      </c>
      <c r="W13" t="s" s="4">
        <v>120</v>
      </c>
      <c r="X13" t="s" s="4">
        <v>121</v>
      </c>
      <c r="Y13" t="s" s="4">
        <v>128</v>
      </c>
      <c r="Z13" t="s" s="4">
        <v>115</v>
      </c>
      <c r="AA13" t="s" s="4">
        <v>128</v>
      </c>
      <c r="AB13" t="s" s="4">
        <v>93</v>
      </c>
      <c r="AC13" t="s" s="4">
        <v>96</v>
      </c>
      <c r="AD13" t="s" s="4">
        <v>122</v>
      </c>
      <c r="AE13" t="s" s="4">
        <v>118</v>
      </c>
      <c r="AF13" t="s" s="4">
        <v>100</v>
      </c>
    </row>
    <row r="14" ht="45.0" customHeight="true">
      <c r="A14" t="s" s="4">
        <v>129</v>
      </c>
      <c r="B14" t="s" s="4">
        <v>78</v>
      </c>
      <c r="C14" t="s" s="4">
        <v>130</v>
      </c>
      <c r="D14" t="s" s="4">
        <v>131</v>
      </c>
      <c r="E14" t="s" s="4">
        <v>81</v>
      </c>
      <c r="F14" t="s" s="4">
        <v>82</v>
      </c>
      <c r="G14" t="s" s="4">
        <v>83</v>
      </c>
      <c r="H14" t="s" s="4">
        <v>84</v>
      </c>
      <c r="I14" t="s" s="4">
        <v>85</v>
      </c>
      <c r="J14" t="s" s="4">
        <v>86</v>
      </c>
      <c r="K14" t="s" s="4">
        <v>87</v>
      </c>
      <c r="L14" t="s" s="4">
        <v>87</v>
      </c>
      <c r="M14" t="s" s="4">
        <v>85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119</v>
      </c>
      <c r="T14" t="s" s="4">
        <v>92</v>
      </c>
      <c r="U14" t="s" s="4">
        <v>94</v>
      </c>
      <c r="V14" t="s" s="4">
        <v>95</v>
      </c>
      <c r="W14" t="s" s="4">
        <v>120</v>
      </c>
      <c r="X14" t="s" s="4">
        <v>121</v>
      </c>
      <c r="Y14" t="s" s="4">
        <v>8</v>
      </c>
      <c r="Z14" t="s" s="4">
        <v>98</v>
      </c>
      <c r="AA14" t="s" s="4">
        <v>8</v>
      </c>
      <c r="AB14" t="s" s="4">
        <v>93</v>
      </c>
      <c r="AC14" t="s" s="4">
        <v>96</v>
      </c>
      <c r="AD14" t="s" s="4">
        <v>132</v>
      </c>
      <c r="AE14" t="s" s="4">
        <v>131</v>
      </c>
      <c r="AF14" t="s" s="4">
        <v>100</v>
      </c>
    </row>
    <row r="15" ht="45.0" customHeight="true">
      <c r="A15" t="s" s="4">
        <v>133</v>
      </c>
      <c r="B15" t="s" s="4">
        <v>78</v>
      </c>
      <c r="C15" t="s" s="4">
        <v>130</v>
      </c>
      <c r="D15" t="s" s="4">
        <v>131</v>
      </c>
      <c r="E15" t="s" s="4">
        <v>102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86</v>
      </c>
      <c r="K15" t="s" s="4">
        <v>103</v>
      </c>
      <c r="L15" t="s" s="4">
        <v>103</v>
      </c>
      <c r="M15" t="s" s="4">
        <v>85</v>
      </c>
      <c r="N15" t="s" s="4">
        <v>88</v>
      </c>
      <c r="O15" t="s" s="4">
        <v>89</v>
      </c>
      <c r="P15" t="s" s="4">
        <v>90</v>
      </c>
      <c r="Q15" t="s" s="4">
        <v>104</v>
      </c>
      <c r="R15" t="s" s="4">
        <v>105</v>
      </c>
      <c r="S15" t="s" s="4">
        <v>124</v>
      </c>
      <c r="T15" t="s" s="4">
        <v>105</v>
      </c>
      <c r="U15" t="s" s="4">
        <v>106</v>
      </c>
      <c r="V15" t="s" s="4">
        <v>95</v>
      </c>
      <c r="W15" t="s" s="4">
        <v>120</v>
      </c>
      <c r="X15" t="s" s="4">
        <v>121</v>
      </c>
      <c r="Y15" t="s" s="4">
        <v>125</v>
      </c>
      <c r="Z15" t="s" s="4">
        <v>108</v>
      </c>
      <c r="AA15" t="s" s="4">
        <v>125</v>
      </c>
      <c r="AB15" t="s" s="4">
        <v>93</v>
      </c>
      <c r="AC15" t="s" s="4">
        <v>96</v>
      </c>
      <c r="AD15" t="s" s="4">
        <v>132</v>
      </c>
      <c r="AE15" t="s" s="4">
        <v>131</v>
      </c>
      <c r="AF15" t="s" s="4">
        <v>100</v>
      </c>
    </row>
    <row r="16" ht="45.0" customHeight="true">
      <c r="A16" t="s" s="4">
        <v>134</v>
      </c>
      <c r="B16" t="s" s="4">
        <v>78</v>
      </c>
      <c r="C16" t="s" s="4">
        <v>130</v>
      </c>
      <c r="D16" t="s" s="4">
        <v>131</v>
      </c>
      <c r="E16" t="s" s="4">
        <v>110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86</v>
      </c>
      <c r="K16" t="s" s="4">
        <v>111</v>
      </c>
      <c r="L16" t="s" s="4">
        <v>111</v>
      </c>
      <c r="M16" t="s" s="4">
        <v>85</v>
      </c>
      <c r="N16" t="s" s="4">
        <v>88</v>
      </c>
      <c r="O16" t="s" s="4">
        <v>89</v>
      </c>
      <c r="P16" t="s" s="4">
        <v>90</v>
      </c>
      <c r="Q16" t="s" s="4">
        <v>112</v>
      </c>
      <c r="R16" t="s" s="4">
        <v>113</v>
      </c>
      <c r="S16" t="s" s="4">
        <v>127</v>
      </c>
      <c r="T16" t="s" s="4">
        <v>113</v>
      </c>
      <c r="U16" t="s" s="4">
        <v>114</v>
      </c>
      <c r="V16" t="s" s="4">
        <v>95</v>
      </c>
      <c r="W16" t="s" s="4">
        <v>120</v>
      </c>
      <c r="X16" t="s" s="4">
        <v>121</v>
      </c>
      <c r="Y16" t="s" s="4">
        <v>128</v>
      </c>
      <c r="Z16" t="s" s="4">
        <v>115</v>
      </c>
      <c r="AA16" t="s" s="4">
        <v>128</v>
      </c>
      <c r="AB16" t="s" s="4">
        <v>93</v>
      </c>
      <c r="AC16" t="s" s="4">
        <v>96</v>
      </c>
      <c r="AD16" t="s" s="4">
        <v>132</v>
      </c>
      <c r="AE16" t="s" s="4">
        <v>131</v>
      </c>
      <c r="AF16" t="s" s="4">
        <v>100</v>
      </c>
    </row>
    <row r="17" ht="45.0" customHeight="true">
      <c r="A17" t="s" s="4">
        <v>135</v>
      </c>
      <c r="B17" t="s" s="4">
        <v>78</v>
      </c>
      <c r="C17" t="s" s="4">
        <v>130</v>
      </c>
      <c r="D17" t="s" s="4">
        <v>131</v>
      </c>
      <c r="E17" t="s" s="4">
        <v>136</v>
      </c>
      <c r="F17" t="s" s="4">
        <v>82</v>
      </c>
      <c r="G17" t="s" s="4">
        <v>83</v>
      </c>
      <c r="H17" t="s" s="4">
        <v>84</v>
      </c>
      <c r="I17" t="s" s="4">
        <v>85</v>
      </c>
      <c r="J17" t="s" s="4">
        <v>86</v>
      </c>
      <c r="K17" t="s" s="4">
        <v>137</v>
      </c>
      <c r="L17" t="s" s="4">
        <v>137</v>
      </c>
      <c r="M17" t="s" s="4">
        <v>85</v>
      </c>
      <c r="N17" t="s" s="4">
        <v>88</v>
      </c>
      <c r="O17" t="s" s="4">
        <v>89</v>
      </c>
      <c r="P17" t="s" s="4">
        <v>90</v>
      </c>
      <c r="Q17" t="s" s="4">
        <v>138</v>
      </c>
      <c r="R17" t="s" s="4">
        <v>139</v>
      </c>
      <c r="S17" t="s" s="4">
        <v>140</v>
      </c>
      <c r="T17" t="s" s="4">
        <v>139</v>
      </c>
      <c r="U17" t="s" s="4">
        <v>141</v>
      </c>
      <c r="V17" t="s" s="4">
        <v>95</v>
      </c>
      <c r="W17" t="s" s="4">
        <v>120</v>
      </c>
      <c r="X17" t="s" s="4">
        <v>121</v>
      </c>
      <c r="Y17" t="s" s="4">
        <v>10</v>
      </c>
      <c r="Z17" t="s" s="4">
        <v>142</v>
      </c>
      <c r="AA17" t="s" s="4">
        <v>10</v>
      </c>
      <c r="AB17" t="s" s="4">
        <v>93</v>
      </c>
      <c r="AC17" t="s" s="4">
        <v>96</v>
      </c>
      <c r="AD17" t="s" s="4">
        <v>132</v>
      </c>
      <c r="AE17" t="s" s="4">
        <v>131</v>
      </c>
      <c r="AF17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2023-10-30T16:21:43Z</dcterms:created>
  <dc:creator>Apache POI</dc:creator>
</cp:coreProperties>
</file>