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<sst xmlns="http://schemas.openxmlformats.org/spreadsheetml/2006/main" count="169" uniqueCount="94">
  <si>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</si>
  <si>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</si>
  <si>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</si>
  <si>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</si>
  <si>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</si>
  <si>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</si>
  <si>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</si>
  <si>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</si>
  <si>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</si>
  <si>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</si>
  <si>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</si>
  <si>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</si>
  <si>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</si>
  <si>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</si>
  <si>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</si>
  <si>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</si>
  <si>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</si>
  <si>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</si>
  <si>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</si>
  <si>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</si>
  <si>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</si>
  <si>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</si>
  <si>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</si>
  <si>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</si>
  <si>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</si>
  <si>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</si>
  <si>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</si>
  <si>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</si>
  <si>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</si>
  <si>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</si>
  <si>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</si>
  <si>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</si>
  <si>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</si>
  <si>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</si>
  <si>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</si>
  <si>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</si>
  <si>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</si>
  <si>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</si>
  <si>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</si>
  <si>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</si>
  <si>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</si>
  <si>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</si>
  <si>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</si>
  <si>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</si>
  <si>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</si>
  <si>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</si>
  <si>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0326A311233F264FD53E9A4E5D9CB427</t>
  </si>
  <si>
    <t>2023</t>
  </si>
  <si>
    <t>01/01/2023</t>
  </si>
  <si>
    <t>30/06/2023</t>
  </si>
  <si>
    <t>1 ORDINARIA</t>
  </si>
  <si>
    <t>18/01/2023</t>
  </si>
  <si>
    <t>NO APLICA</t>
  </si>
  <si>
    <t>INVIVIENDA CT/I/2023</t>
  </si>
  <si>
    <t>GERENCIA JURIDICA</t>
  </si>
  <si>
    <t>Acceso restringido confidencial</t>
  </si>
  <si>
    <t>Confirma</t>
  </si>
  <si>
    <t>Por unanimidad de votos</t>
  </si>
  <si>
    <t>http://invivienda.gob.mx/Portals/0/2023/FRACCI%C3%93N%20XXXIX/Transparencia%20UT%201ER/Acta%20primera%20sesion%20ordinaria.pdf</t>
  </si>
  <si>
    <t>UNIDAD DE TRANSPARENCIA</t>
  </si>
  <si>
    <t>12/07/2023</t>
  </si>
  <si>
    <t/>
  </si>
  <si>
    <t>C823B38F2D9DF49E9691D5EF5FA9AF7F</t>
  </si>
  <si>
    <t>2 EXTRAORDINARIA</t>
  </si>
  <si>
    <t>24/01/2023</t>
  </si>
  <si>
    <t>INVIVIENDA CT/IV/2023</t>
  </si>
  <si>
    <t>http://invivienda.gob.mx/Portals/0/2023/FRACCI%C3%93N%20XXXIX/Transparencia%20UT%201ER/Acta%20segunda%20sesion%20extraordinaria.pdf</t>
  </si>
  <si>
    <t>28C4EE710DBD68533F9BB4BE3D65126A</t>
  </si>
  <si>
    <t>4 EXTRAORDINARIA</t>
  </si>
  <si>
    <t>20/04/2023</t>
  </si>
  <si>
    <t>INVIVIENDA CT/VI/2023</t>
  </si>
  <si>
    <t>http://invivienda.gob.mx/Portals/0/2023/FRACCI%C3%93N%20XXXIX/CCF_000013.pdf</t>
  </si>
  <si>
    <t>9823DA19FA5295D96E3289912796310F</t>
  </si>
  <si>
    <t>3 EXTRAORDINARIA</t>
  </si>
  <si>
    <t>07/03/2023</t>
  </si>
  <si>
    <t>INVIVIENDA CT/V/2023</t>
  </si>
  <si>
    <t>http://invivienda.gob.mx/Portals/0/2023/FRACCI%C3%93N%20XXXIX/Transparencia%20UT%201ER/Acta%20de%20la%20tercera%20sesion%20extraordinaria.pdf</t>
  </si>
  <si>
    <t>23A810F1AA2CECD80DA1E4936A3C95EE</t>
  </si>
  <si>
    <t>1 EXTRAORDINARIA</t>
  </si>
  <si>
    <t>23/01/2023</t>
  </si>
  <si>
    <t>INVIVIENDA CT/III/2023</t>
  </si>
  <si>
    <t>GERENCIA DE CONSTRUCCION Y MEJORAMIENTO DE LA VIVIENDA</t>
  </si>
  <si>
    <t>http://invivienda.gob.mx/Portals/0/2023/FRACCI%C3%93N%20XXXIX/Transparencia%20UT%201ER/Acta%20primera%20sesion%20extraordinaria.pdf</t>
  </si>
  <si>
    <t>FE465C9418834FF6FA41995247EEEF30</t>
  </si>
  <si>
    <t>INVIVIENDA CT/II/2023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</si>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</sst>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472656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55.70703125" customWidth="true" bestFit="true"/>
    <col min="10" max="10" width="26.9765625" customWidth="true" bestFit="true"/>
    <col min="11" max="11" width="39.5703125" customWidth="true" bestFit="true"/>
    <col min="12" max="12" width="21.7578125" customWidth="true" bestFit="true"/>
    <col min="13" max="13" width="136.44921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5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49</v>
      </c>
      <c r="Q8" t="s" s="4">
        <v>61</v>
      </c>
    </row>
    <row r="9" ht="45.0" customHeight="true">
      <c r="A9" t="s" s="4">
        <v>62</v>
      </c>
      <c r="B9" t="s" s="4">
        <v>47</v>
      </c>
      <c r="C9" t="s" s="4">
        <v>48</v>
      </c>
      <c r="D9" t="s" s="4">
        <v>49</v>
      </c>
      <c r="E9" t="s" s="4">
        <v>63</v>
      </c>
      <c r="F9" t="s" s="4">
        <v>64</v>
      </c>
      <c r="G9" t="s" s="4">
        <v>52</v>
      </c>
      <c r="H9" t="s" s="4">
        <v>65</v>
      </c>
      <c r="I9" t="s" s="4">
        <v>59</v>
      </c>
      <c r="J9" t="s" s="4">
        <v>55</v>
      </c>
      <c r="K9" t="s" s="4">
        <v>56</v>
      </c>
      <c r="L9" t="s" s="4">
        <v>57</v>
      </c>
      <c r="M9" t="s" s="4">
        <v>66</v>
      </c>
      <c r="N9" t="s" s="4">
        <v>59</v>
      </c>
      <c r="O9" t="s" s="4">
        <v>60</v>
      </c>
      <c r="P9" t="s" s="4">
        <v>49</v>
      </c>
      <c r="Q9" t="s" s="4">
        <v>61</v>
      </c>
    </row>
    <row r="10" ht="45.0" customHeight="true">
      <c r="A10" t="s" s="4">
        <v>67</v>
      </c>
      <c r="B10" t="s" s="4">
        <v>47</v>
      </c>
      <c r="C10" t="s" s="4">
        <v>48</v>
      </c>
      <c r="D10" t="s" s="4">
        <v>49</v>
      </c>
      <c r="E10" t="s" s="4">
        <v>68</v>
      </c>
      <c r="F10" t="s" s="4">
        <v>69</v>
      </c>
      <c r="G10" t="s" s="4">
        <v>52</v>
      </c>
      <c r="H10" t="s" s="4">
        <v>70</v>
      </c>
      <c r="I10" t="s" s="4">
        <v>54</v>
      </c>
      <c r="J10" t="s" s="4">
        <v>55</v>
      </c>
      <c r="K10" t="s" s="4">
        <v>56</v>
      </c>
      <c r="L10" t="s" s="4">
        <v>57</v>
      </c>
      <c r="M10" t="s" s="4">
        <v>71</v>
      </c>
      <c r="N10" t="s" s="4">
        <v>59</v>
      </c>
      <c r="O10" t="s" s="4">
        <v>60</v>
      </c>
      <c r="P10" t="s" s="4">
        <v>49</v>
      </c>
      <c r="Q10" t="s" s="4">
        <v>61</v>
      </c>
    </row>
    <row r="11" ht="45.0" customHeight="true">
      <c r="A11" t="s" s="4">
        <v>72</v>
      </c>
      <c r="B11" t="s" s="4">
        <v>47</v>
      </c>
      <c r="C11" t="s" s="4">
        <v>48</v>
      </c>
      <c r="D11" t="s" s="4">
        <v>49</v>
      </c>
      <c r="E11" t="s" s="4">
        <v>73</v>
      </c>
      <c r="F11" t="s" s="4">
        <v>74</v>
      </c>
      <c r="G11" t="s" s="4">
        <v>52</v>
      </c>
      <c r="H11" t="s" s="4">
        <v>75</v>
      </c>
      <c r="I11" t="s" s="4">
        <v>59</v>
      </c>
      <c r="J11" t="s" s="4">
        <v>55</v>
      </c>
      <c r="K11" t="s" s="4">
        <v>56</v>
      </c>
      <c r="L11" t="s" s="4">
        <v>57</v>
      </c>
      <c r="M11" t="s" s="4">
        <v>76</v>
      </c>
      <c r="N11" t="s" s="4">
        <v>59</v>
      </c>
      <c r="O11" t="s" s="4">
        <v>60</v>
      </c>
      <c r="P11" t="s" s="4">
        <v>49</v>
      </c>
      <c r="Q11" t="s" s="4">
        <v>61</v>
      </c>
    </row>
    <row r="12" ht="45.0" customHeight="true">
      <c r="A12" t="s" s="4">
        <v>77</v>
      </c>
      <c r="B12" t="s" s="4">
        <v>47</v>
      </c>
      <c r="C12" t="s" s="4">
        <v>48</v>
      </c>
      <c r="D12" t="s" s="4">
        <v>49</v>
      </c>
      <c r="E12" t="s" s="4">
        <v>78</v>
      </c>
      <c r="F12" t="s" s="4">
        <v>79</v>
      </c>
      <c r="G12" t="s" s="4">
        <v>52</v>
      </c>
      <c r="H12" t="s" s="4">
        <v>80</v>
      </c>
      <c r="I12" t="s" s="4">
        <v>81</v>
      </c>
      <c r="J12" t="s" s="4">
        <v>55</v>
      </c>
      <c r="K12" t="s" s="4">
        <v>56</v>
      </c>
      <c r="L12" t="s" s="4">
        <v>57</v>
      </c>
      <c r="M12" t="s" s="4">
        <v>82</v>
      </c>
      <c r="N12" t="s" s="4">
        <v>59</v>
      </c>
      <c r="O12" t="s" s="4">
        <v>60</v>
      </c>
      <c r="P12" t="s" s="4">
        <v>49</v>
      </c>
      <c r="Q12" t="s" s="4">
        <v>61</v>
      </c>
    </row>
    <row r="13" ht="45.0" customHeight="true">
      <c r="A13" t="s" s="4">
        <v>83</v>
      </c>
      <c r="B13" t="s" s="4">
        <v>47</v>
      </c>
      <c r="C13" t="s" s="4">
        <v>48</v>
      </c>
      <c r="D13" t="s" s="4">
        <v>49</v>
      </c>
      <c r="E13" t="s" s="4">
        <v>50</v>
      </c>
      <c r="F13" t="s" s="4">
        <v>51</v>
      </c>
      <c r="G13" t="s" s="4">
        <v>52</v>
      </c>
      <c r="H13" t="s" s="4">
        <v>84</v>
      </c>
      <c r="I13" t="s" s="4">
        <v>81</v>
      </c>
      <c r="J13" t="s" s="4">
        <v>55</v>
      </c>
      <c r="K13" t="s" s="4">
        <v>56</v>
      </c>
      <c r="L13" t="s" s="4">
        <v>57</v>
      </c>
      <c r="M13" t="s" s="4">
        <v>58</v>
      </c>
      <c r="N13" t="s" s="4">
        <v>59</v>
      </c>
      <c r="O13" t="s" s="4">
        <v>60</v>
      </c>
      <c r="P13" t="s" s="4">
        <v>49</v>
      </c>
      <c r="Q13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55</v>
      </c>
    </row>
    <row r="4">
      <c r="A4" t="s">
        <v>87</v>
      </c>
    </row>
    <row r="5">
      <c r="A5" t="s">
        <v>88</v>
      </c>
    </row>
    <row r="6">
      <c r="A6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90</v>
      </c>
    </row>
    <row r="3">
      <c r="A3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92</v>
      </c>
    </row>
    <row r="3">
      <c r="A3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2023-07-17T16:29:45Z</dcterms:created>
  <dc:creator>Apache POI</dc:creator>
</cp:coreProperties>
</file>