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<sst xmlns="http://schemas.openxmlformats.org/spreadsheetml/2006/main" count="261" uniqueCount="105">
  <si>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</si>
  <si>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</si>
  <si>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</si>
  <si>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</si>
  <si>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</si>
  <si>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</si>
  <si>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</si>
  <si>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</si>
  <si>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</si>
  <si>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</si>
  <si>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</si>
  <si>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</si>
  <si>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</si>
  <si>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</si>
  <si>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</si>
  <si>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</si>
  <si>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</si>
  <si>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</si>
  <si>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</si>
  <si>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</si>
  <si>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</si>
  <si>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</si>
  <si>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</si>
  <si>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</si>
  <si>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</si>
  <si>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</si>
  <si>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</si>
  <si>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</si>
  <si>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</si>
  <si>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</si>
  <si>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</si>
  <si>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</si>
  <si>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</si>
  <si>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</si>
  <si>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</si>
  <si>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</si>
  <si>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</si>
  <si>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</si>
  <si>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</si>
  <si>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</si>
  <si>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</si>
  <si>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465B4CE5D78709E00298A138034102C4</t>
  </si>
  <si>
    <t>2023</t>
  </si>
  <si>
    <t>01/01/2023</t>
  </si>
  <si>
    <t>31/03/2023</t>
  </si>
  <si>
    <t>ELEANA VANESSA</t>
  </si>
  <si>
    <t>LIMON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</si>
  <si>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</si>
  <si>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</si>
  <si>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>SUBGERENTE DE CONTROL DE BIENES INMUEBLES</t>
  </si>
  <si>
    <t>VOCAL</t>
  </si>
  <si>
    <t>eleanavg@invivienda.gob.mx</t>
  </si>
  <si>
    <t>UNIDAD DE TRANSPARENCIA</t>
  </si>
  <si>
    <t>24/04/2023</t>
  </si>
  <si>
    <t/>
  </si>
  <si>
    <t>381EC2BD0D81DFA24703AB0F76E8222F</t>
  </si>
  <si>
    <t>ISRAEL</t>
  </si>
  <si>
    <t>JIMENEZ</t>
  </si>
  <si>
    <t>SUBGERENTE DE CONTRATOS Y CONVENIOS</t>
  </si>
  <si>
    <t>israeljg@invivienda.gob.mx</t>
  </si>
  <si>
    <t>72A633221DADF1EF55E778BB8C477505</t>
  </si>
  <si>
    <t>LUIS EDUARDO</t>
  </si>
  <si>
    <t>BRAVO</t>
  </si>
  <si>
    <t>BELIN</t>
  </si>
  <si>
    <t>SUBGERENTE DE PRODUCTOS CREDITICIOS</t>
  </si>
  <si>
    <t>eduardol@invivienda.gob.mx</t>
  </si>
  <si>
    <t>700FE5CEAF313F12A17FF9B8C7F25974</t>
  </si>
  <si>
    <t>NATALIA PAULINA</t>
  </si>
  <si>
    <t>MARTINEZ</t>
  </si>
  <si>
    <t>GRIEGO</t>
  </si>
  <si>
    <t>SUBGERENTE DE INFORMACION ESTADISTICA DE LA VIVIENDA</t>
  </si>
  <si>
    <t>nataliam@invivienda.gob.mx</t>
  </si>
  <si>
    <t>2D6D5245C22D30C296FAC907CDAAF880</t>
  </si>
  <si>
    <t>ARIADNA</t>
  </si>
  <si>
    <t>DEL JUNCAL</t>
  </si>
  <si>
    <t>GUZMAN</t>
  </si>
  <si>
    <t>SUBGERENTE DE RECURSOS MATERIALES</t>
  </si>
  <si>
    <t>ariadnaj@invivienda.gob.mx</t>
  </si>
  <si>
    <t>5845C683FFCB0F3D9033FF2F556D62BF</t>
  </si>
  <si>
    <t>VICTORIA</t>
  </si>
  <si>
    <t>ARRIOLA</t>
  </si>
  <si>
    <t>GARCIA</t>
  </si>
  <si>
    <t>SUBGERENTE RECURSOS HUMANOS</t>
  </si>
  <si>
    <t>PRESIDENTA</t>
  </si>
  <si>
    <t>varriola@invivienda.gob.mx</t>
  </si>
  <si>
    <t>C0E606838216BC0B53AC8B67084046F1</t>
  </si>
  <si>
    <t>FRANCISCO JAVIER</t>
  </si>
  <si>
    <t>RIVERA</t>
  </si>
  <si>
    <t>BARRIOS</t>
  </si>
  <si>
    <t>ENCARGADO DE LA UNIDAD DE TRANSPARENCIA</t>
  </si>
  <si>
    <t>SECRETARIA</t>
  </si>
  <si>
    <t>uaip@invivienda.gob.mx</t>
  </si>
  <si>
    <t>B15C82F3E63071D5F759768FFED58BC6</t>
  </si>
  <si>
    <t>01/04/2023</t>
  </si>
  <si>
    <t>30/06/2023</t>
  </si>
  <si>
    <t>Mujer</t>
  </si>
  <si>
    <t>12/07/2023</t>
  </si>
  <si>
    <t>0038491D2CC46051FB52BBF5CD330B0B</t>
  </si>
  <si>
    <t>508B81206B858FDA4C4207B1AD78AB69</t>
  </si>
  <si>
    <t>39541154283C10ED18C35AA2A0A72C78</t>
  </si>
  <si>
    <t>Hombre</t>
  </si>
  <si>
    <t>SECRETARIO</t>
  </si>
  <si>
    <t>3F36301D098A76DE3198D425D7ADA300</t>
  </si>
  <si>
    <t>8375A2137013C418754CB0EE56C48234</t>
  </si>
  <si>
    <t>316DC0F98215E1C9FBDA8E0B7275BB36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</si>
</sst>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6445312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53.0234375" customWidth="true" bestFit="true"/>
    <col min="10" max="10" width="55.78515625" customWidth="true" bestFit="true"/>
    <col min="11" max="11" width="25.65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44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47</v>
      </c>
      <c r="H9" t="s" s="4">
        <v>48</v>
      </c>
      <c r="I9" t="s" s="4">
        <v>58</v>
      </c>
      <c r="J9" t="s" s="4">
        <v>50</v>
      </c>
      <c r="K9" t="s" s="4">
        <v>59</v>
      </c>
      <c r="L9" t="s" s="4">
        <v>52</v>
      </c>
      <c r="M9" t="s" s="4">
        <v>53</v>
      </c>
      <c r="N9" t="s" s="4">
        <v>44</v>
      </c>
      <c r="O9" t="s" s="4">
        <v>54</v>
      </c>
    </row>
    <row r="10" ht="45.0" customHeight="true">
      <c r="A10" t="s" s="4">
        <v>60</v>
      </c>
      <c r="B10" t="s" s="4">
        <v>42</v>
      </c>
      <c r="C10" t="s" s="4">
        <v>43</v>
      </c>
      <c r="D10" t="s" s="4">
        <v>44</v>
      </c>
      <c r="E10" t="s" s="4">
        <v>61</v>
      </c>
      <c r="F10" t="s" s="4">
        <v>62</v>
      </c>
      <c r="G10" t="s" s="4">
        <v>63</v>
      </c>
      <c r="H10" t="s" s="4">
        <v>48</v>
      </c>
      <c r="I10" t="s" s="4">
        <v>64</v>
      </c>
      <c r="J10" t="s" s="4">
        <v>50</v>
      </c>
      <c r="K10" t="s" s="4">
        <v>65</v>
      </c>
      <c r="L10" t="s" s="4">
        <v>52</v>
      </c>
      <c r="M10" t="s" s="4">
        <v>53</v>
      </c>
      <c r="N10" t="s" s="4">
        <v>44</v>
      </c>
      <c r="O10" t="s" s="4">
        <v>54</v>
      </c>
    </row>
    <row r="11" ht="45.0" customHeight="true">
      <c r="A11" t="s" s="4">
        <v>66</v>
      </c>
      <c r="B11" t="s" s="4">
        <v>42</v>
      </c>
      <c r="C11" t="s" s="4">
        <v>43</v>
      </c>
      <c r="D11" t="s" s="4">
        <v>44</v>
      </c>
      <c r="E11" t="s" s="4">
        <v>67</v>
      </c>
      <c r="F11" t="s" s="4">
        <v>68</v>
      </c>
      <c r="G11" t="s" s="4">
        <v>69</v>
      </c>
      <c r="H11" t="s" s="4">
        <v>48</v>
      </c>
      <c r="I11" t="s" s="4">
        <v>70</v>
      </c>
      <c r="J11" t="s" s="4">
        <v>50</v>
      </c>
      <c r="K11" t="s" s="4">
        <v>71</v>
      </c>
      <c r="L11" t="s" s="4">
        <v>52</v>
      </c>
      <c r="M11" t="s" s="4">
        <v>53</v>
      </c>
      <c r="N11" t="s" s="4">
        <v>44</v>
      </c>
      <c r="O11" t="s" s="4">
        <v>54</v>
      </c>
    </row>
    <row r="12" ht="45.0" customHeight="true">
      <c r="A12" t="s" s="4">
        <v>72</v>
      </c>
      <c r="B12" t="s" s="4">
        <v>42</v>
      </c>
      <c r="C12" t="s" s="4">
        <v>43</v>
      </c>
      <c r="D12" t="s" s="4">
        <v>44</v>
      </c>
      <c r="E12" t="s" s="4">
        <v>73</v>
      </c>
      <c r="F12" t="s" s="4">
        <v>74</v>
      </c>
      <c r="G12" t="s" s="4">
        <v>75</v>
      </c>
      <c r="H12" t="s" s="4">
        <v>48</v>
      </c>
      <c r="I12" t="s" s="4">
        <v>76</v>
      </c>
      <c r="J12" t="s" s="4">
        <v>50</v>
      </c>
      <c r="K12" t="s" s="4">
        <v>77</v>
      </c>
      <c r="L12" t="s" s="4">
        <v>52</v>
      </c>
      <c r="M12" t="s" s="4">
        <v>53</v>
      </c>
      <c r="N12" t="s" s="4">
        <v>44</v>
      </c>
      <c r="O12" t="s" s="4">
        <v>54</v>
      </c>
    </row>
    <row r="13" ht="45.0" customHeight="true">
      <c r="A13" t="s" s="4">
        <v>78</v>
      </c>
      <c r="B13" t="s" s="4">
        <v>42</v>
      </c>
      <c r="C13" t="s" s="4">
        <v>43</v>
      </c>
      <c r="D13" t="s" s="4">
        <v>44</v>
      </c>
      <c r="E13" t="s" s="4">
        <v>79</v>
      </c>
      <c r="F13" t="s" s="4">
        <v>80</v>
      </c>
      <c r="G13" t="s" s="4">
        <v>81</v>
      </c>
      <c r="H13" t="s" s="4">
        <v>48</v>
      </c>
      <c r="I13" t="s" s="4">
        <v>82</v>
      </c>
      <c r="J13" t="s" s="4">
        <v>83</v>
      </c>
      <c r="K13" t="s" s="4">
        <v>84</v>
      </c>
      <c r="L13" t="s" s="4">
        <v>52</v>
      </c>
      <c r="M13" t="s" s="4">
        <v>53</v>
      </c>
      <c r="N13" t="s" s="4">
        <v>44</v>
      </c>
      <c r="O13" t="s" s="4">
        <v>54</v>
      </c>
    </row>
    <row r="14" ht="45.0" customHeight="true">
      <c r="A14" t="s" s="4">
        <v>85</v>
      </c>
      <c r="B14" t="s" s="4">
        <v>42</v>
      </c>
      <c r="C14" t="s" s="4">
        <v>43</v>
      </c>
      <c r="D14" t="s" s="4">
        <v>44</v>
      </c>
      <c r="E14" t="s" s="4">
        <v>86</v>
      </c>
      <c r="F14" t="s" s="4">
        <v>87</v>
      </c>
      <c r="G14" t="s" s="4">
        <v>88</v>
      </c>
      <c r="H14" t="s" s="4">
        <v>48</v>
      </c>
      <c r="I14" t="s" s="4">
        <v>89</v>
      </c>
      <c r="J14" t="s" s="4">
        <v>90</v>
      </c>
      <c r="K14" t="s" s="4">
        <v>91</v>
      </c>
      <c r="L14" t="s" s="4">
        <v>52</v>
      </c>
      <c r="M14" t="s" s="4">
        <v>53</v>
      </c>
      <c r="N14" t="s" s="4">
        <v>44</v>
      </c>
      <c r="O14" t="s" s="4">
        <v>54</v>
      </c>
    </row>
    <row r="15" ht="45.0" customHeight="true">
      <c r="A15" t="s" s="4">
        <v>92</v>
      </c>
      <c r="B15" t="s" s="4">
        <v>42</v>
      </c>
      <c r="C15" t="s" s="4">
        <v>93</v>
      </c>
      <c r="D15" t="s" s="4">
        <v>94</v>
      </c>
      <c r="E15" t="s" s="4">
        <v>79</v>
      </c>
      <c r="F15" t="s" s="4">
        <v>80</v>
      </c>
      <c r="G15" t="s" s="4">
        <v>81</v>
      </c>
      <c r="H15" t="s" s="4">
        <v>95</v>
      </c>
      <c r="I15" t="s" s="4">
        <v>82</v>
      </c>
      <c r="J15" t="s" s="4">
        <v>83</v>
      </c>
      <c r="K15" t="s" s="4">
        <v>84</v>
      </c>
      <c r="L15" t="s" s="4">
        <v>52</v>
      </c>
      <c r="M15" t="s" s="4">
        <v>96</v>
      </c>
      <c r="N15" t="s" s="4">
        <v>94</v>
      </c>
      <c r="O15" t="s" s="4">
        <v>54</v>
      </c>
    </row>
    <row r="16" ht="45.0" customHeight="true">
      <c r="A16" t="s" s="4">
        <v>97</v>
      </c>
      <c r="B16" t="s" s="4">
        <v>42</v>
      </c>
      <c r="C16" t="s" s="4">
        <v>93</v>
      </c>
      <c r="D16" t="s" s="4">
        <v>94</v>
      </c>
      <c r="E16" t="s" s="4">
        <v>73</v>
      </c>
      <c r="F16" t="s" s="4">
        <v>74</v>
      </c>
      <c r="G16" t="s" s="4">
        <v>75</v>
      </c>
      <c r="H16" t="s" s="4">
        <v>95</v>
      </c>
      <c r="I16" t="s" s="4">
        <v>76</v>
      </c>
      <c r="J16" t="s" s="4">
        <v>50</v>
      </c>
      <c r="K16" t="s" s="4">
        <v>77</v>
      </c>
      <c r="L16" t="s" s="4">
        <v>52</v>
      </c>
      <c r="M16" t="s" s="4">
        <v>96</v>
      </c>
      <c r="N16" t="s" s="4">
        <v>94</v>
      </c>
      <c r="O16" t="s" s="4">
        <v>54</v>
      </c>
    </row>
    <row r="17" ht="45.0" customHeight="true">
      <c r="A17" t="s" s="4">
        <v>98</v>
      </c>
      <c r="B17" t="s" s="4">
        <v>42</v>
      </c>
      <c r="C17" t="s" s="4">
        <v>93</v>
      </c>
      <c r="D17" t="s" s="4">
        <v>44</v>
      </c>
      <c r="E17" t="s" s="4">
        <v>67</v>
      </c>
      <c r="F17" t="s" s="4">
        <v>68</v>
      </c>
      <c r="G17" t="s" s="4">
        <v>69</v>
      </c>
      <c r="H17" t="s" s="4">
        <v>95</v>
      </c>
      <c r="I17" t="s" s="4">
        <v>70</v>
      </c>
      <c r="J17" t="s" s="4">
        <v>50</v>
      </c>
      <c r="K17" t="s" s="4">
        <v>71</v>
      </c>
      <c r="L17" t="s" s="4">
        <v>52</v>
      </c>
      <c r="M17" t="s" s="4">
        <v>96</v>
      </c>
      <c r="N17" t="s" s="4">
        <v>94</v>
      </c>
      <c r="O17" t="s" s="4">
        <v>54</v>
      </c>
    </row>
    <row r="18" ht="45.0" customHeight="true">
      <c r="A18" t="s" s="4">
        <v>99</v>
      </c>
      <c r="B18" t="s" s="4">
        <v>42</v>
      </c>
      <c r="C18" t="s" s="4">
        <v>93</v>
      </c>
      <c r="D18" t="s" s="4">
        <v>94</v>
      </c>
      <c r="E18" t="s" s="4">
        <v>86</v>
      </c>
      <c r="F18" t="s" s="4">
        <v>87</v>
      </c>
      <c r="G18" t="s" s="4">
        <v>88</v>
      </c>
      <c r="H18" t="s" s="4">
        <v>100</v>
      </c>
      <c r="I18" t="s" s="4">
        <v>89</v>
      </c>
      <c r="J18" t="s" s="4">
        <v>101</v>
      </c>
      <c r="K18" t="s" s="4">
        <v>91</v>
      </c>
      <c r="L18" t="s" s="4">
        <v>52</v>
      </c>
      <c r="M18" t="s" s="4">
        <v>96</v>
      </c>
      <c r="N18" t="s" s="4">
        <v>94</v>
      </c>
      <c r="O18" t="s" s="4">
        <v>54</v>
      </c>
    </row>
    <row r="19" ht="45.0" customHeight="true">
      <c r="A19" t="s" s="4">
        <v>102</v>
      </c>
      <c r="B19" t="s" s="4">
        <v>42</v>
      </c>
      <c r="C19" t="s" s="4">
        <v>93</v>
      </c>
      <c r="D19" t="s" s="4">
        <v>94</v>
      </c>
      <c r="E19" t="s" s="4">
        <v>61</v>
      </c>
      <c r="F19" t="s" s="4">
        <v>62</v>
      </c>
      <c r="G19" t="s" s="4">
        <v>63</v>
      </c>
      <c r="H19" t="s" s="4">
        <v>100</v>
      </c>
      <c r="I19" t="s" s="4">
        <v>64</v>
      </c>
      <c r="J19" t="s" s="4">
        <v>50</v>
      </c>
      <c r="K19" t="s" s="4">
        <v>65</v>
      </c>
      <c r="L19" t="s" s="4">
        <v>52</v>
      </c>
      <c r="M19" t="s" s="4">
        <v>96</v>
      </c>
      <c r="N19" t="s" s="4">
        <v>94</v>
      </c>
      <c r="O19" t="s" s="4">
        <v>54</v>
      </c>
    </row>
    <row r="20" ht="45.0" customHeight="true">
      <c r="A20" t="s" s="4">
        <v>103</v>
      </c>
      <c r="B20" t="s" s="4">
        <v>42</v>
      </c>
      <c r="C20" t="s" s="4">
        <v>93</v>
      </c>
      <c r="D20" t="s" s="4">
        <v>94</v>
      </c>
      <c r="E20" t="s" s="4">
        <v>45</v>
      </c>
      <c r="F20" t="s" s="4">
        <v>46</v>
      </c>
      <c r="G20" t="s" s="4">
        <v>47</v>
      </c>
      <c r="H20" t="s" s="4">
        <v>95</v>
      </c>
      <c r="I20" t="s" s="4">
        <v>49</v>
      </c>
      <c r="J20" t="s" s="4">
        <v>50</v>
      </c>
      <c r="K20" t="s" s="4">
        <v>51</v>
      </c>
      <c r="L20" t="s" s="4">
        <v>52</v>
      </c>
      <c r="M20" t="s" s="4">
        <v>96</v>
      </c>
      <c r="N20" t="s" s="4">
        <v>94</v>
      </c>
      <c r="O20" t="s" s="4">
        <v>54</v>
      </c>
    </row>
    <row r="21" ht="45.0" customHeight="true">
      <c r="A21" t="s" s="4">
        <v>104</v>
      </c>
      <c r="B21" t="s" s="4">
        <v>42</v>
      </c>
      <c r="C21" t="s" s="4">
        <v>93</v>
      </c>
      <c r="D21" t="s" s="4">
        <v>94</v>
      </c>
      <c r="E21" t="s" s="4">
        <v>56</v>
      </c>
      <c r="F21" t="s" s="4">
        <v>57</v>
      </c>
      <c r="G21" t="s" s="4">
        <v>47</v>
      </c>
      <c r="H21" t="s" s="4">
        <v>100</v>
      </c>
      <c r="I21" t="s" s="4">
        <v>58</v>
      </c>
      <c r="J21" t="s" s="4">
        <v>50</v>
      </c>
      <c r="K21" t="s" s="4">
        <v>59</v>
      </c>
      <c r="L21" t="s" s="4">
        <v>52</v>
      </c>
      <c r="M21" t="s" s="4">
        <v>96</v>
      </c>
      <c r="N21" t="s" s="4">
        <v>94</v>
      </c>
      <c r="O2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2023-07-17T16:41:11Z</dcterms:created>
  <dc:creator>Apache POI</dc:creator>
</cp:coreProperties>
</file>