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s>
  <definedNames>
    <definedName name="Hidden_14">Hidden_1!$A$1:$A$30</definedName>
  </definedNames>
</workbook>
</file>

<file path=xl/sharedStrings.xml><?xml version="1.0" encoding="utf-8"?>
<sst xmlns="http://schemas.openxmlformats.org/spreadsheetml/2006/main" count="5572" uniqueCount="1232">
  <si>
    <t>49084</t>
  </si>
  <si>
    <t>TÍTULO</t>
  </si>
  <si>
    <t>NOMBRE CORTO</t>
  </si>
  <si>
    <t>DESCRIPCIÓN</t>
  </si>
  <si>
    <t>Normatividad aplicable</t>
  </si>
  <si>
    <t>LTAIPVIL15I</t>
  </si>
  <si>
    <t>1</t>
  </si>
  <si>
    <t>4</t>
  </si>
  <si>
    <t>9</t>
  </si>
  <si>
    <t>2</t>
  </si>
  <si>
    <t>7</t>
  </si>
  <si>
    <t>13</t>
  </si>
  <si>
    <t>14</t>
  </si>
  <si>
    <t>438034</t>
  </si>
  <si>
    <t>438030</t>
  </si>
  <si>
    <t>438031</t>
  </si>
  <si>
    <t>438029</t>
  </si>
  <si>
    <t>438023</t>
  </si>
  <si>
    <t>438024</t>
  </si>
  <si>
    <t>438025</t>
  </si>
  <si>
    <t>438027</t>
  </si>
  <si>
    <t>438033</t>
  </si>
  <si>
    <t>438026</t>
  </si>
  <si>
    <t>438032</t>
  </si>
  <si>
    <t>438028</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</si>
  <si>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</si>
  <si>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</si>
  <si>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</si>
  <si>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</si>
  <si>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</si>
  <si>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</si>
  <si>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</si>
  <si>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</si>
  <si>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</si>
  <si>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</si>
  <si>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validación</t>
  </si>
  <si>
    <t>Fecha de Actualización</t>
  </si>
  <si>
    <t>Nota</t>
  </si>
  <si>
    <t>BEE8B7F9EE11A21F7BCE34B9CEF25484</t>
  </si>
  <si>
    <t>2023</t>
  </si>
  <si>
    <t>01/04/2023</t>
  </si>
  <si>
    <t>30/06/2023</t>
  </si>
  <si>
    <t>Manual</t>
  </si>
  <si>
    <t>Manual General de Organización</t>
  </si>
  <si>
    <t>01/02/2014</t>
  </si>
  <si>
    <t>http://invivienda.gob.mx/Portals/0/2022/FRACCI%C3%93N%20I-2022-JURIDICO/HIPERVINCULOS-13-01-2022/MANUAL%20GENERAL%20%20DE%20ORGANIZACION%20VALIDADO%20MARZO%202014.pdf</t>
  </si>
  <si>
    <t>Gerencia Jurídica</t>
  </si>
  <si>
    <t>11/07/2023</t>
  </si>
  <si>
    <t/>
  </si>
  <si>
    <t>784EC71409E9C56F9A9223461C349329</t>
  </si>
  <si>
    <t>Manual de Integración y funcionamiento del comité de obras públicas y servicios relacionados con ellas</t>
  </si>
  <si>
    <t>13/06/2022</t>
  </si>
  <si>
    <t>http://invivienda.gob.mx/Portals/0/2022/FRACCIÓN I-2022-JURIDICO/HIPERVINCULOS-08-07-2022/Manual Comite de Obras.pdf</t>
  </si>
  <si>
    <t>16C189A40439C3CCD65925C86BEF9E48</t>
  </si>
  <si>
    <t>Acuerdo</t>
  </si>
  <si>
    <t>Acuerdo por el que se emite el Sistema de Control Interno para las dependencias y entidades del Poder Ejecutivo del Estado de Veracruz</t>
  </si>
  <si>
    <t>08/04/2020</t>
  </si>
  <si>
    <t>http://invivienda.gob.mx/Portals/0/2021/FRACCION I/HIPERVINCULOS-19-OCT-2021/Acuerdo Sistema Control Interno.pdf</t>
  </si>
  <si>
    <t>A03071ACEDD2508E83797129D6A8B0AE</t>
  </si>
  <si>
    <t>Políticas</t>
  </si>
  <si>
    <t>Políticas para la seguridad de la información, seguridad informatica, y desarrollo de software en la administración pública del Estado de Veracruz</t>
  </si>
  <si>
    <t>01/11/2019</t>
  </si>
  <si>
    <t>http://invivienda.gob.mx/Portals/0/2021/FRACCION%20I/HIPERVINCULOS-19-OCT-2021/POL%C3%8DTICAS%20PARA%20LA%20SEGURIDAD%20DE%20LA%20INFORMACI%C3%93N%2C%20SEGURIDAD%20INFORM%C3%81TICA%20Y%20DESARROLLO%20DE%20SOFTWARE.pdf</t>
  </si>
  <si>
    <t>5D959267A7C4C543065F37EE8C764119</t>
  </si>
  <si>
    <t>Lineamientos</t>
  </si>
  <si>
    <t>Lineamientos para la estandarización, publicación y administración de sitios de internet de la administración pública</t>
  </si>
  <si>
    <t>16/01/2012</t>
  </si>
  <si>
    <t>http://invivienda.gob.mx/Portals/0/2021/FRACCION%20I/HIPERVINCULOS-19-OCT-2021/Lineamientos_Sitios_Internet_Gaceta_Oficial.pdf</t>
  </si>
  <si>
    <t>6F645A8D96727CAC28A1804108B2F24C</t>
  </si>
  <si>
    <t>Lineamientos Generales para la Adquisición de Equipos, Programas y Sistemas Informáticos y de Comunicaciones, así como de la Contratación de Servicios de Telefonía e Internet en la Administración Pública Estatal.</t>
  </si>
  <si>
    <t>23/06/2017</t>
  </si>
  <si>
    <t>http://invivienda.gob.mx/Portals/0/2021/FRACCION I/HIPERVINCULOS-19-OCT-2021/Gaceta-Lineamientos-Telefonia.pdf</t>
  </si>
  <si>
    <t>133891176CC21B96A7591EB427BFDAB6</t>
  </si>
  <si>
    <t>Lineamientos para el uso del correo electrónico institucional del Poder Ejecutivo del Estado de Veracruz.</t>
  </si>
  <si>
    <t>02/04/2020</t>
  </si>
  <si>
    <t>http://invivienda.gob.mx/Portals/0/2021/FRACCION I/HIPERVINCULOS-19-OCT-2021/Lineamientos para el uso del correo electrónico institucional del Poder Ejecutivo.pdf</t>
  </si>
  <si>
    <t>DD419B05364B1B938BB058AD6D19D5C2</t>
  </si>
  <si>
    <t>Ley General</t>
  </si>
  <si>
    <t>Ley General de Transparencia y Acceso a la Información Pública.</t>
  </si>
  <si>
    <t>04/05/2015</t>
  </si>
  <si>
    <t>20/05/2021</t>
  </si>
  <si>
    <t>http://invivienda.gob.mx/Portals/0/2021/FRACCION I/HIPERVINCULOS-JURIDICO-5-OCT-21/SEGUNDO CORREO-5-OCT-2021/Ley General de Transparencia y Acceso a la Información Pública.pdf</t>
  </si>
  <si>
    <t>E0BDBE88E6F56FAEEB18E1F2C9DBEB68</t>
  </si>
  <si>
    <t>Ley General de Bienes Nacionales</t>
  </si>
  <si>
    <t>20/05/2004</t>
  </si>
  <si>
    <t>03/05/2023</t>
  </si>
  <si>
    <t>http://invivienda.gob.mx/Portals/0/2023/FRACCION%20I/Hipervinculos%202do%20trimestre%202023/Ley%20Bienes%20Nacionales.pdf</t>
  </si>
  <si>
    <t>6733ACAC153C7DCA998746A61626C2CE</t>
  </si>
  <si>
    <t>Ley General de Asentamientos Humanos, Ordenamiento Territorial y Desarrollo Urbano</t>
  </si>
  <si>
    <t>28/11/2016</t>
  </si>
  <si>
    <t>01/06/2021</t>
  </si>
  <si>
    <t>http://invivienda.gob.mx/Portals/0/2021/FRACCION%20I/HIPERVINCULOS%202%20TRIMESTRE-6-07-21/TERCER%20CORREO%20HIPERVINCULOS/Ley%20General%20de%20Asentamientos%20Humanos,%20Ordenamiento%20Territorial%20y%20Desarrollo%20Urbano.pdf</t>
  </si>
  <si>
    <t>1A183CFB4605432A0AD8ECDD61099D1D</t>
  </si>
  <si>
    <t>Ley  General de Títulos y Operaciones de Crédito.</t>
  </si>
  <si>
    <t>27/08/2032</t>
  </si>
  <si>
    <t>22/06/2018</t>
  </si>
  <si>
    <t>http://invivienda.gob.mx/Portals/0/2021/FRACCION%20I/HIPERVINCULOS%202%20TRIMESTRE-6-07-21/SEGUNDO%20CORREO%20HIPERVINCULOS/Ley%20%20General%20de%20T%C3%ADtulos%20y%20Operaciones%20de%20Cr%C3%A9dito..pdf</t>
  </si>
  <si>
    <t>1C6AD8BEC86B04158C1863564C60094E</t>
  </si>
  <si>
    <t>Ley General de Contabilidad Gubernamental</t>
  </si>
  <si>
    <t>31/12/2008</t>
  </si>
  <si>
    <t>30/01/2018</t>
  </si>
  <si>
    <t>http://www.invivienda.gob.mx/Portals/0/2018/FRACCIÓN I/Ley general de contabilidad gubernamental.pdf</t>
  </si>
  <si>
    <t>262EDCD2C7395B0B8EE181A5369446E4</t>
  </si>
  <si>
    <t>Ley Local</t>
  </si>
  <si>
    <t>Ley de Protección de Datos Personales en Posesión de Sujetos Obligados para el Estado de Veracruz de Ignacio de la Llave</t>
  </si>
  <si>
    <t>27/07/2017</t>
  </si>
  <si>
    <t>30/05/2019</t>
  </si>
  <si>
    <t>http://www.invivienda.gob.mx/Portals/0/2020/FRACCIÓN I/LINK-NORMATIVIDAD-16-07-20/LEY DE PROTECCIÓN DE DATOS PERSONALES EN POSESIÓN DE SUJETOS OBLIGADOS PARA EL ESTADO DE VERACRUZ DE IGNACIO DE LA LLAVE.pdf</t>
  </si>
  <si>
    <t>1BD2A8E148673F7862B114D4D1D9DFB0</t>
  </si>
  <si>
    <t>Ley de los Derechos de Niñas, Niños y Adolescentes del Estado para el Estado de Veracruz de Ignacio de la Llave.</t>
  </si>
  <si>
    <t>03/07/2015</t>
  </si>
  <si>
    <t>11/03/2021</t>
  </si>
  <si>
    <t>http://invivienda.gob.mx/Portals/0/2021/FRACCION I/HIPERVINCULOS-JURIDICO-5-OCT-21/SEGUNDO CORREO-5-OCT-2021/Ley de los Derechos de Niñas Niños y Adolescentes del Estado.pdf</t>
  </si>
  <si>
    <t>25EFBF923640E467A034933186034597</t>
  </si>
  <si>
    <t>Lineamientos para la creación y funcionamiento del comité de tecnologías de la información y comunicaciones del poder ejecutivo del estado de Veracruz</t>
  </si>
  <si>
    <t>21/04/2021</t>
  </si>
  <si>
    <t>http://invivienda.gob.mx/Portals/0/2021/FRACCION I/HIPERVINCULOS-19-OCT-2021/Comite de Tecnologías Gac2021-158-Miercoles-21-TOMO-II-Ext.pdf</t>
  </si>
  <si>
    <t>8AAD0FC0180347CE20B5787C2232CAD1</t>
  </si>
  <si>
    <t>Tratado internacional</t>
  </si>
  <si>
    <t>Pacto Internacional de Derechos Economicos, Sociales y Culturales</t>
  </si>
  <si>
    <t>03/01/1976</t>
  </si>
  <si>
    <t>http://invivienda.gob.mxPortals?1FRACCION IHIPRVINCULOS-15-OCTUBRE-2021Pacto Internacional de Derechos Económicos, Sociales.pdf</t>
  </si>
  <si>
    <t>2CBB685F0D3B6BA6F2D623ED1BF4FD65</t>
  </si>
  <si>
    <t>Pacto Internacional de Derechos Civiles y Politícos</t>
  </si>
  <si>
    <t>20/05/1981</t>
  </si>
  <si>
    <t>22/06/1981</t>
  </si>
  <si>
    <t>http://invivienda.gob.mxPortals?1FRACCION IHIPRVINCULOS-15-OCTUBRE-2021Pacto Internacional de Derechos Civiles y Políticos.pdf</t>
  </si>
  <si>
    <t>4751743F87BBD9E0CFBF160AD3A5144A</t>
  </si>
  <si>
    <t>Declaración Universal de Derechos Humanos</t>
  </si>
  <si>
    <t>10/12/1948</t>
  </si>
  <si>
    <t>http://invivienda.gob.mxPortals?1FRACCION IHIPRVINCULOS-15-OCTUBRE-2021DECLARACION UNIVERSAL DE LOS DERECHOS HUMANOS.pdf</t>
  </si>
  <si>
    <t>5FB534E152520F41B12569EA59D79BE0</t>
  </si>
  <si>
    <t>Reglamento</t>
  </si>
  <si>
    <t>Reglamento Interior del Instituto Veracruzano de Acceso a la Información y Protección de Datos Personales</t>
  </si>
  <si>
    <t>07/03/2014</t>
  </si>
  <si>
    <t>06/10/2020</t>
  </si>
  <si>
    <t>http://invivienda.gob.mx/Portals/0/2022/FRACCI%C3%93N%20I-2022-JURIDICO/HIPERVINCULOS-13-01-2022/ReglamentoInterior%20IVAI.pdf</t>
  </si>
  <si>
    <t>FD120E603E12AE8865A8754C8CEE910E</t>
  </si>
  <si>
    <t>Lineamientos para determinar los catálogos y publicación de información de interés público; y para la emisión y evaluación de políticas de transparencia proactiva.</t>
  </si>
  <si>
    <t>15/04/2016</t>
  </si>
  <si>
    <t>21/02/2018</t>
  </si>
  <si>
    <t>http://invivienda.gob.mxPortals?1FRACCION IHIPRVINCULOS-15-OCTUBRE-2021Lineamientos_de_Interes_Publico-Transparencia_Proactiva.pdf</t>
  </si>
  <si>
    <t>60B583BB672E0874290AC8EAF3BD7F42</t>
  </si>
  <si>
    <t>Lineamientos que deberán observar los sujetos obligados para la atención de requerimientos, observaciones, recomendaciones y criterios que emita el Sistema Nacional de Transparencia, Acceso a la Información Pública y Protección de Datos Personales.</t>
  </si>
  <si>
    <t>04/05/2016</t>
  </si>
  <si>
    <t>http://invivienda.gob.mx/Portals/0/2021/FRACCION%20I/HIPERVINCULOS-22-10-2021/lineamientos%20que%20deber%C3%A1n%20observar%20los%20sujetos%20obligados%20para%20la%20atenci%C3%B3n%20de%20requerimientos.pdf</t>
  </si>
  <si>
    <t>C75210276CC023CD54FE7965FD7367EE</t>
  </si>
  <si>
    <t>Ley Federal</t>
  </si>
  <si>
    <t>Ley de Instituciones de Crédito</t>
  </si>
  <si>
    <t>18/07/1990</t>
  </si>
  <si>
    <t>11/03/2022</t>
  </si>
  <si>
    <t>http://invivienda.gob.mx/Portals/0/2022/FRACCI%C3%93N%20I-2022-JURIDICO/HIPERVINCULOS-JURIDICO-07-04-2022/Ley%20de%20Instituciones%20de%20Credito.pdf</t>
  </si>
  <si>
    <t>F62B68597A95A1976D49153F4BCD6E2C</t>
  </si>
  <si>
    <t>Ley de Amparo, Reglamentaria de los Artículos 103 y 107 de la Constitución Política de los Estados Unidos Mexicanos</t>
  </si>
  <si>
    <t>02/04/2013</t>
  </si>
  <si>
    <t>18/02/2022</t>
  </si>
  <si>
    <t>http://invivienda.gob.mx/Portals/0/2022/FRACCI%C3%93N%20I-2022-JURIDICO/HIPERVINCULOS-JURIDICO-07-04-2022/Ley%20de%20Amparo.pdf</t>
  </si>
  <si>
    <t>3D6078D316B81AE96219FE6E7A2E04DE</t>
  </si>
  <si>
    <t>Ley Federal de los Trabajadores al Servicio del Estado, Reglamentaria del Apartado b) del Artículo 123 Constitucional</t>
  </si>
  <si>
    <t>28/12/1963</t>
  </si>
  <si>
    <t>http://invivienda.gob.mx/Portals/0/2022/FRACCI%C3%93N%20I-2022-JURIDICO/HIPERVINCULOS-JURIDICO-07-04-2022/Ley%20Federal%20de%20los%20Trabajadores%20Apartado%20B.pdf</t>
  </si>
  <si>
    <t>D71E0FF61763345069D0EAFCA8C4AAD5</t>
  </si>
  <si>
    <t>Ley de Impuesto al Valor Agregado</t>
  </si>
  <si>
    <t>29/12/1978</t>
  </si>
  <si>
    <t>12/11/2021</t>
  </si>
  <si>
    <t>http://invivienda.gob.mx/Portals/0/2022/FRACCI%C3%93N%20I-2022-JURIDICO/HIPERVINCULOS-13-01-2022/Ley%20de%20Impuesto%20al%20Valor%20Agregado.pdf</t>
  </si>
  <si>
    <t>56773050F390BB8A3ED163F28B793D9D</t>
  </si>
  <si>
    <t>Ley de Coordinación Fiscal</t>
  </si>
  <si>
    <t>27/12/1978</t>
  </si>
  <si>
    <t>http://www.invivienda.gob.mx/Portals/0/2020/FRACCIÓN I/LINK-NORMATIVIDAD-16-07-20/LEY DE COORDINACIÓN FISCAL.pdf</t>
  </si>
  <si>
    <t>7A340380991AB5201EADD57B10FA5678</t>
  </si>
  <si>
    <t>Ley del Ejercicio Profesional para el Estado De Veracruz de Ignacio de la Llave.</t>
  </si>
  <si>
    <t>24/12/1963</t>
  </si>
  <si>
    <t>06/12/2019</t>
  </si>
  <si>
    <t>http://www.invivienda.gob.mx/Portals/0/2020/FRACCIÓN I/LINK-NORMATIVIDAD-16-07-20/LEY DEL EJERCICIO PROFESIONAL PARA EL ESTADO DE VERACRUZ DE IGNACIO DE LA LLAVE.pdf</t>
  </si>
  <si>
    <t>FCA0E0DB52B5319AF78CC5FB1414EE93</t>
  </si>
  <si>
    <t>Ley de Disciplina Financiera de las Entidades Federativas y los Municipios</t>
  </si>
  <si>
    <t>27/04/2016</t>
  </si>
  <si>
    <t>10/05/2022</t>
  </si>
  <si>
    <t>http://invivienda.gob.mx/Portals/0/2022/FRACCIÓN I-2022-JURIDICO/HIPERVINCULOS-08-07-2022/Ley de Disciplina Financiera Entidades y Municipios.pdf</t>
  </si>
  <si>
    <t>EDC943640D5C6C0166C50C5BE5CEF273</t>
  </si>
  <si>
    <t>Lineamientos que Establecen los Parametros, Modalidades y Procedimientos para la Portabilidad de Datos Personales</t>
  </si>
  <si>
    <t>12/02/2018</t>
  </si>
  <si>
    <t>http://invivienda.gob.mxPortals?1FRACCION IHIPRVINCULOS-15-OCTUBRE-2021Lineamientos Portabilidad Datos.pdf</t>
  </si>
  <si>
    <t>C6BF365D94B73AE0FAE6763093AE256A</t>
  </si>
  <si>
    <t>Lineamientos para la Organización y Conservacion de los Archivos</t>
  </si>
  <si>
    <t>http://invivienda.gob.mxPortals?1FRACCION IHIPRVINCULOS-15-OCTUBRE-2021LINEAMIENTOS PARA LA ORGANIZACIÓN Y CONSERVACIÓN DE LOS ARCHIVOS.pdf</t>
  </si>
  <si>
    <t>20C1AF5F3C3CDFC6BAD65BBC03838DB4</t>
  </si>
  <si>
    <t>Lineamientos generales en materia de clasificación y desclasificación de la información, asi como para la elaboración de versiones públicas</t>
  </si>
  <si>
    <t>29/07/2016</t>
  </si>
  <si>
    <t>http://invivienda.gob.mxPortals?1FRACCION IHIPRVINCULOS-15-OCTUBRE-2021LINEAMIENTOS GENERALES EN MATERIA DE CLASIFICACIÓN Y DESCLASIFICACIÓN.pdf</t>
  </si>
  <si>
    <t>CB1D375863A8B069FB70F31BF86973CA</t>
  </si>
  <si>
    <t>Lineamientos Generales de Protección de Datos Personales para el Sector Público</t>
  </si>
  <si>
    <t>26/01/2018</t>
  </si>
  <si>
    <t>http://invivienda.gob.mxPortals?1FRACCION IHIPRVINCULOS-15-OCTUBRE-2021Linamientos Generales Datos Personales.pdf</t>
  </si>
  <si>
    <t>30FC77E3EE96FA69F8F28DD427B3CD1B</t>
  </si>
  <si>
    <t>Ley General de los Derechos de Niñas, Niños y Adolescentes</t>
  </si>
  <si>
    <t>04/12/2014</t>
  </si>
  <si>
    <t>26/05/2023</t>
  </si>
  <si>
    <t>http://invivienda.gob.mx/Portals/0/2023/FRACCION%20I/Hipervinculos%202do%20trimestre%202023/Ley%20General%20ni%C3%B1as%2C%20ni%C3%B1os%20y%20adolescentes.pdf</t>
  </si>
  <si>
    <t>623084061235F6BDE4D50B842AB5FF24</t>
  </si>
  <si>
    <t>Ley General de Archivos</t>
  </si>
  <si>
    <t>15/06/2018</t>
  </si>
  <si>
    <t>19/01/2023</t>
  </si>
  <si>
    <t>http://invivienda.gob.mx/Portals/0/2023/FRACCION%20I/Hiperv%C3%ADnculos%201er%20trimestre%202023/Ley%20General%20de%20Archivos.pdf</t>
  </si>
  <si>
    <t>38E2150716104863C959102BC08E4FF3</t>
  </si>
  <si>
    <t>Ley General de Protección de Datos Personales en Posesión de Sujetos Obligados</t>
  </si>
  <si>
    <t>26/01/2017</t>
  </si>
  <si>
    <t>http://invivienda.gob.mxPortals?1FRACCION IHIPRVINCULOS-15-OCTUBRE-2021LEY GENERAL DATOS PERSONALES.pdf</t>
  </si>
  <si>
    <t>554B08F6EC09A7682A37A503398775AD</t>
  </si>
  <si>
    <t>Ley Estatal de Participación Ciudadana y Gobierno Abierto</t>
  </si>
  <si>
    <t>29/11/2018</t>
  </si>
  <si>
    <t>http://www.invivienda.gob.mx/Portals/0/2020/FRACCIÓN I/NORMATIVIDAD 2021 LINK/LEY ESTATAL DE PARTICIPACIÓN CIUDADANA Y GOBIERNO ABIERTO.pdf</t>
  </si>
  <si>
    <t>F1B7B7902A225B2FAFD6E5501CB3DDCF</t>
  </si>
  <si>
    <t>Ley de Bienes del Estado</t>
  </si>
  <si>
    <t>30/09/1980</t>
  </si>
  <si>
    <t>13/04/2011</t>
  </si>
  <si>
    <t>http://www.invivienda.gob.mx/Portals/0/2017/FRACCI%C3%93N%20I/LEYES%20ESTATALES/Ley%20de%20Bienes%20de%20Estado.pdf</t>
  </si>
  <si>
    <t>1F6C1C79C30C451553CDB953F54E4768</t>
  </si>
  <si>
    <t>Ley de Responsabilidades Administrativas para  el Estado de Veracruz de Ignacio de la Llave.</t>
  </si>
  <si>
    <t>19/12/2017</t>
  </si>
  <si>
    <t>20/12/2022</t>
  </si>
  <si>
    <t>http://invivienda.gob.mx/Portals/0/2022/FRACCI%C3%93N%20I-2022-JURIDICO/4to%20trimestre%20juridico/Ley%20Responsabilidades%20Administrativas%20Estatal.pdf</t>
  </si>
  <si>
    <t>4DA15BB8238C933AF81DCC5721024BF6</t>
  </si>
  <si>
    <t>Ley de Protección Civil y la Reducción del Riesgo de Desastres para el Estado de Veracruz de Ignacio de la Llave.</t>
  </si>
  <si>
    <t>01/08/2013</t>
  </si>
  <si>
    <t>28/02/2020</t>
  </si>
  <si>
    <t>http://invivienda.gob.mx/Portals/0/2022/FRACCI%C3%93N%20I-2022-JURIDICO/4to%20trimestre%20juridico/Ley%20proteccion%20civil%20estatal.pdf</t>
  </si>
  <si>
    <t>8555D76E0C74428CF65E34AFA2527DFD</t>
  </si>
  <si>
    <t>Ley de Catastro del Estado de Veracruz de Ignacio de la Llave</t>
  </si>
  <si>
    <t>21/12/2001</t>
  </si>
  <si>
    <t>18/07/2012</t>
  </si>
  <si>
    <t>http://invivienda.gob.mx/Portals/0/2021/FRACCION I/HIPERVINCULOS-JURIDICO-5-OCT-21/Ley de Catastro del Estado de Veracruz.pdf</t>
  </si>
  <si>
    <t>847AB1CC561E93562D33D151C277DC38</t>
  </si>
  <si>
    <t>Ley  Número 364 de Fiscalización Superior y Rendición de Cuentas para el Estado De Veracruz de Ignacio de la Llave</t>
  </si>
  <si>
    <t>18/12/2017</t>
  </si>
  <si>
    <t>16/11/2018</t>
  </si>
  <si>
    <t>http://www.invivienda.gob.mx/Portals/0/2020/FRACCIÓN I/LINK-NORMATIVIDAD-16-07-20/LEY DE FISCALIZACIÓN SUPERIOR Y RENDICIÓN DE CUENTAS DEL ESTADO DE VERACRUZ DE IGNACIO DE LA LLAVE.pdf</t>
  </si>
  <si>
    <t>50E138E6322F6F380C8228C9F550F356</t>
  </si>
  <si>
    <t>Ley Número 551 para la Igualdad entre Mujeres y Hombres para El Estado de Veracruz de  Ignacio de la Llave</t>
  </si>
  <si>
    <t>22/06/2009</t>
  </si>
  <si>
    <t>10/09/2020</t>
  </si>
  <si>
    <t>http://invivienda.gob.mx/Portals/0/2020/FRACCI%C3%93N%20I/LINK-Normatividad%20051020/LEY_PARA_LA_IGUALDAD_ENTRE_MUJERES_Y_HOMBRES_PARA_EL_ESTADO.pdf</t>
  </si>
  <si>
    <t>26CF0B3DB6D7A90D25FE3E7EFE4E6F33</t>
  </si>
  <si>
    <t>Otro</t>
  </si>
  <si>
    <t>Plan Veracruzano de Desarrollo 2019-2024</t>
  </si>
  <si>
    <t>05/06/2019</t>
  </si>
  <si>
    <t>http://repositorio.veracruz.gob.mx/wp-content/uploads/sites/4/files/transp/pvd_2019_2024/Gac2019-224_Miercoles_05_TOMO_II_Ext_(PLAN_VERACRUZANO_2019_2024).pdf</t>
  </si>
  <si>
    <t>AD969D9A2950776E8E87F616A54851CF</t>
  </si>
  <si>
    <t>Convención sobre los Derechos del Niño</t>
  </si>
  <si>
    <t>25/01/1991</t>
  </si>
  <si>
    <t>01/06/1998</t>
  </si>
  <si>
    <t>http://invivienda.gob.mxPortals?1FRACCION IHIPRVINCULOS-15-OCTUBRE-2021CONVENCIÓN SOBRE LOS DERECHOS DEL NIÑO.pdf</t>
  </si>
  <si>
    <t>E75BA84940B4C8C1A262B2F31FDBC430</t>
  </si>
  <si>
    <t>Convención sobre los Derechos de las Personas con Discapacidad</t>
  </si>
  <si>
    <t>02/05/2008</t>
  </si>
  <si>
    <t>http://invivienda.gob.mxPortals?1FRACCION IHIPRVINCULOS-15-OCTUBRE-2021CONVENCION SOBRE DERECHOS DE LAS PERSONAS CON DISCAPACIDAD.pdf</t>
  </si>
  <si>
    <t>A71B230DF86A7C4DEE7966E78D6F08FD</t>
  </si>
  <si>
    <t>Convención Interamericana para la Eliminación de todas las formas de Discriminación contra las Personas con Discapacidad</t>
  </si>
  <si>
    <t>12/03/2001</t>
  </si>
  <si>
    <t>http://invivienda.gob.mxPortals?1FRACCION IHIPRVINCULOS-15-OCTUBRE-2021CONVENCIÓN INTERAMERICANA PARA LA ELIMINACIÓN DE TODAS LAS FORMAS DE DISCRIMINACIÓN.PDF</t>
  </si>
  <si>
    <t>333F1980B9AE5EF07BEE9F2B96F1FDAD</t>
  </si>
  <si>
    <t>Convención Americana sobre Derechos Humanos</t>
  </si>
  <si>
    <t>07/05/1981</t>
  </si>
  <si>
    <t>http://invivienda.gob.mxPortals?1FRACCION IHIPRVINCULOS-15-OCTUBRE-2021CONVENCIÓN AMERICANA SOBRE DERECHOS HUMANOS.pdf</t>
  </si>
  <si>
    <t>A1A32050CD8ABC6AAA5A71267590876E</t>
  </si>
  <si>
    <t>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ASÍ COMO LOS CRITERIOS Y FORMATOS CONTENIDOS EN LOS ANEXOS DE LOS PROPIOS LINEAMIENTOS, DERIVADO DE LA VERIFICACIÓN DIAGNÓSTICA REALIZADA POR LOS ORGANISMOS GARANTES DE LA FEDERACIÓN Y DE LAS ENTIDADES FEDERATIVAS; ASIMISMO SE MODIFICAN LAS DIRECTRICES DEL PLENO DEL CONSEJO NACIONAL DEL SISTEMA NACIONAL DE TRANSPARENCIA, ACCESO A LA INFORMACIÓN PÚBLICA Y PROTECCIÓN DE DATOS PERSONALES EN MATERIA DE VERIFICACIÓN DIAGNÓSTICA DE LAS OBLIGACIONES DE TRANSPARENCIA Y ATENCIÓN A LA DENUNCIA POR INCUMPLIMIENTO A LAS OBLIGACIONES DE TRANSPARENCIA.</t>
  </si>
  <si>
    <t>28/12/2020</t>
  </si>
  <si>
    <t>http://invivienda.gob.mx/Portals/0/2022/FRACCIÓN I-2022-JURIDICO/HIPERVINCULOS-08-07-2022/Lineamientos Publicacion Transparencia.pdf</t>
  </si>
  <si>
    <t>76D3E3B5B3D44D70D4B00251EE81E922</t>
  </si>
  <si>
    <t>Ley del Instituto del Fondo Nacional de la Vivienda para los Trabajadores</t>
  </si>
  <si>
    <t>24/04/1972</t>
  </si>
  <si>
    <t>18/05/2022</t>
  </si>
  <si>
    <t>http://invivienda.gob.mx/Portals/0/2022/FRACCIÓN I-2022-JURIDICO/HIPERVINCULOS-08-07-2022/Ley del INFONAVIT.pdf</t>
  </si>
  <si>
    <t>DAA23E16F28B73617AFE0474C300B0B0</t>
  </si>
  <si>
    <t>Ley del Registro Público de la Propiedad para el Estado de Veracruz de Ignacio de la Llave</t>
  </si>
  <si>
    <t>23/05/2008</t>
  </si>
  <si>
    <t>http://invivienda.gob.mx/Portals/0/2021/FRACCION I/HIPERVINCULOS 2 TRIMESTRE-6-07-21/SEGUNDO CORREO HIPERVINCULOS/Ley del Registro Público de la Propiedad para el Estado de Veracruz de Ignacio de la Llave.pdf</t>
  </si>
  <si>
    <t>712720881F461769891E5CF9ECE71AC9</t>
  </si>
  <si>
    <t>Ley Estatal de Protección Ambiental</t>
  </si>
  <si>
    <t>30/06/2000</t>
  </si>
  <si>
    <t>http://www.invivienda.gob.mx/Portals/0/2020/FRACCIÓN I/LINK-INDICADORES/LEY ESTATAL DE PROTECCION AMBIENTAL.pdf</t>
  </si>
  <si>
    <t>3273921BA21DF009DDBCC527FF96ED8B</t>
  </si>
  <si>
    <t>Ley que Regula el Régimen de propiedad en Condominio en el Estado de Veracruz de Ignacio de la Llave.</t>
  </si>
  <si>
    <t>15/04/2009</t>
  </si>
  <si>
    <t>http://www.invivienda.gob.mx/Portals/0/2020/FRACCIÓN I/LINK-NORMATIVIDAD-16-07-20/LEY  QUE  REGULA  EL  RÉGIMEN  DE  PROPIEDAD  EN    CONDOMINIO  EN  EL  ESTADO  DE VERACRUZ  DE IGNACIO DE LA LLAVE.pdf</t>
  </si>
  <si>
    <t>F815DE98DD67427F73009E30A71AB047</t>
  </si>
  <si>
    <t>Ley Estatal del Servicio Civil de Veracruz.</t>
  </si>
  <si>
    <t>04/04/1992</t>
  </si>
  <si>
    <t>30/12/2016</t>
  </si>
  <si>
    <t>http://www.invivienda.gob.mx/Portals/0/2017/FRACCI%C3%93N%20I/LEYES%20ESTATALES/LESCV301216.pdf</t>
  </si>
  <si>
    <t>2BEA41584269FEFC30ED7ABB0BAC1EEB</t>
  </si>
  <si>
    <t>Ley del Servicio Público de Carrera de la Administración Pública Centralizada del Estado de Veracruz de Ignacio de la Llave.</t>
  </si>
  <si>
    <t>10/10/2003</t>
  </si>
  <si>
    <t>http://www.invivienda.gob.mx/Portals/0/2017/FRACCI%C3%93N%20I/LEYES%20ESTATALES/LSPCAP301216.pdf</t>
  </si>
  <si>
    <t>D6EA94EC4132F0CB4A6354A2EBA1CE09</t>
  </si>
  <si>
    <t>Ley del Notariado del Estado de Veracruz de Ignacio de la Llave.</t>
  </si>
  <si>
    <t>03/08/2015</t>
  </si>
  <si>
    <t>http://invivienda.gob.mx/Portals/0/2021/FRACCION I/HIPERVINCULOS-JURIDICO-5-OCT-21/SEGUNDO CORREO-5-OCT-2021/Ley del Notariado para el Estado de Veracruz.pdf</t>
  </si>
  <si>
    <t>DF9B79E3306FEBDCE3AFC22688515289</t>
  </si>
  <si>
    <t>Código</t>
  </si>
  <si>
    <t>CÓDIGO NACIONAL DE PROCEDIMIENTOS CIVILES Y FAMILIARES</t>
  </si>
  <si>
    <t>07/06/2023</t>
  </si>
  <si>
    <t>http://invivienda.gob.mx/Portals/0/2023/FRACCION%20I/Hipervinculos%202do%20trimestre%202023/C%C3%B3digo%20Nacional%20Procedimientos%20Civiles.pdf</t>
  </si>
  <si>
    <t>D6A3CAC0AFEF7AB38E65C8D07DDCE64C</t>
  </si>
  <si>
    <t>LEY PARA PREVENIR, SANCIONAR Y ERRADICAR LOS DELITOS EN MATERIA DE TRATA DE PERSONAS Y PARA LA PROTECCIÓN Y ASISTENCIA A LAS VÍCTIMAS DE ESTOS DELITOS DEL ESTADO DE VERACRUZ DE IGNACIO DE LA LLAVE.</t>
  </si>
  <si>
    <t>21/03/2013</t>
  </si>
  <si>
    <t>09/05/2013</t>
  </si>
  <si>
    <t>http://invivienda.gob.mx/Portals/0/2023/FRACCION%20I/Hipervinculos%202do%20trimestre%202023/TRATAPERSONAS090513.pdf</t>
  </si>
  <si>
    <t>642B4553D86098373BE5C6DDC8B8E643</t>
  </si>
  <si>
    <t>PRINCIPIOS SOBRE LA APLICACIÓN DE LA LEGISLACIÓN INTERNACIONAL DE DERECHOS HUMANOS EN RELACIÓN CON LA ORIENTACIÓN SEXUAL Y LA IDENTIDAD DE GÉNERO</t>
  </si>
  <si>
    <t>01/03/2007</t>
  </si>
  <si>
    <t>http://invivienda.gob.mx/Portals/0/2023/FRACCION%20I/Hipervinculos%202do%20trimestre%202023/Principios_de_YOGYAKARTA.pdf</t>
  </si>
  <si>
    <t>2C06184DF60B163505A3FEF5B02153D0</t>
  </si>
  <si>
    <t>Lineamientos Generales para la publicación de información de las obligaciones establecidas en la Ley Número 875 de Transparencia y Acceso a la Información Pública para el Estado de Veracruz de Ignacio de la Llave, que deben difundir los sujetos obligados en los portales de internet y en la plataforma nacional de transparencia</t>
  </si>
  <si>
    <t>14/03/2018</t>
  </si>
  <si>
    <t>31/03/2021</t>
  </si>
  <si>
    <t>http://invivienda.gob.mx/Portals/0/2023/FRACCION%20I/Hiperv%C3%ADnculos%201er%20trimestre%202023/lineamientos-generales-para-la-publicacion-de-la-informacion-de-las-obligaciones-establecidas-en-la-ley-numero-875-de-transparencia-1.pdf</t>
  </si>
  <si>
    <t>7CE2C5E284F37EB99E7BC37BF700A2AF</t>
  </si>
  <si>
    <t>Acuerdo Mediante el cual el Pleno del Instituto Nacional de Transparencia, Acceso a la Información y Protección de Datos Personales, establece las bases de interpretación y aplicación de la Ley General de Transparencia y Acceso a la Información Pública</t>
  </si>
  <si>
    <t>17/06/2015</t>
  </si>
  <si>
    <t>http://invivienda.gob.mxPortals?1FRACCION IHIPRVINCULOS-15-OCTUBRE-2021BASES_DE_INTERPRETACION_Y_APLICACION_DE_LA_LEY_GENERAL_DE_TRANSPARENCIA_Y_ACCESO_A_LA_INFORMACION_PUBLICA.pdf</t>
  </si>
  <si>
    <t>C87B60F7B50F7CBA95D915D3E7F2220E</t>
  </si>
  <si>
    <t>Programa Estatal de Ordenamiento Territorial y Desarrollo Urbano de Veracruz de ignacio de la Llave</t>
  </si>
  <si>
    <t>18/06/2021</t>
  </si>
  <si>
    <t>http://invivienda.gob.mx/Portals/0/2021/FRACCION I/HIPERVINCULOS-JURIDICO-5-OCT-21/Programa Estatal de Ordenamiento Territorial y Desarrollo Urbano.pdf</t>
  </si>
  <si>
    <t>B8387BE985D3065DD07C5912A4D25E89</t>
  </si>
  <si>
    <t>Ley para el Otorgamiento de Beneficios a Deudos de Integrantes de las Instituciones de Seguridad Publica del Estado Caidos en Cumplimiento Del Deber.</t>
  </si>
  <si>
    <t>29/08/2011</t>
  </si>
  <si>
    <t>http://invivienda.gob.mx/Portals/0/2021/FRACCION%20I/HIPERVINCULOS/20-MAYO-2021/Ley%20290%20Deudos.pdf</t>
  </si>
  <si>
    <t>102601D5F8406B1B2AD9E40FFDE08289</t>
  </si>
  <si>
    <t>Ley  del Impuesto Sobre la Renta</t>
  </si>
  <si>
    <t>11/12/2013</t>
  </si>
  <si>
    <t>http://invivienda.gob.mx/Portals/0/2022/FRACCI%C3%93N%20I-2022-JURIDICO/HIPERVINCULOS-13-01-2022/Ley%20de%20Impuesto%20Sobre%20la%20Renta.pdf</t>
  </si>
  <si>
    <t>7AF835BF4E5E3FD9E96105366FCC6096</t>
  </si>
  <si>
    <t>Ley  de Vías Generales de Comunicación</t>
  </si>
  <si>
    <t>19/02/2040</t>
  </si>
  <si>
    <t>http://invivienda.gob.mx/Portals/0/2023/FRACCION%20I/Hipervinculos%202do%20trimestre%202023/Ley%20V%C3%ADas%20de%20Comunicaci%C3%B3n.pdf</t>
  </si>
  <si>
    <t>8854BC8726D7E4BA246B92B2B3B46923</t>
  </si>
  <si>
    <t>Ley de Vivienda</t>
  </si>
  <si>
    <t>27/06/2006</t>
  </si>
  <si>
    <t>14/05/2019</t>
  </si>
  <si>
    <t>http://www.invivienda.gob.mx/Portals/0/2020/FRACCIÓN I/LINK-NORMATIVIDAD-16-07-20/LEY DE VIVIENDA.pdf</t>
  </si>
  <si>
    <t>E3422C11BA0B827D22585B06472D5CA3</t>
  </si>
  <si>
    <t>Ley de Transparencia y Acceso a la Información Pública para el Estado de Veracruz de Ignacio de la Llave</t>
  </si>
  <si>
    <t>29/09/2016</t>
  </si>
  <si>
    <t>21/12/2022</t>
  </si>
  <si>
    <t>http://invivienda.gob.mx/Portals/0/2022/FRACCI%C3%93N%20I-2022-JURIDICO/4to%20trimestre%20juridico/Ley%20Transparencia%20Veracruz.pdf</t>
  </si>
  <si>
    <t>5AD08E05DBA4E1029C2AF7494C3330DA</t>
  </si>
  <si>
    <t>Ley de Adquisiciones, Arrendamientos Y Servicios del Sector Público</t>
  </si>
  <si>
    <t>04/01/2000</t>
  </si>
  <si>
    <t>http://invivienda.gob.mx/Portals/0/2021/FRACCION I/HIPERVINCULOS-JURIDICO-5-OCT-21/Ley de Adquisiciones Arrendamientos y Servicios del Sector Público.pdf</t>
  </si>
  <si>
    <t>5D85D262D5B14E21BF2B8C18151C5D8D</t>
  </si>
  <si>
    <t>Ley para la Enajenación de predios de Interes Social.</t>
  </si>
  <si>
    <t>26/02/1987</t>
  </si>
  <si>
    <t>http://www.invivienda.gob.mx/Portals/0/2017/FRACCI%C3%93N%20I/LEYES%20ESTATALES/LEY%20PARA%20LA%20ENAJENACION%20DE%20PREDIOS%20DE%20INTERES%20SOCIAL.pdf</t>
  </si>
  <si>
    <t>17A31D47E027EB12475628A44FC3FD25</t>
  </si>
  <si>
    <t>Ley de Obras Públicas y Servicios Relacionados con Ellas del Estado de Veracruz de Ignacio de la Llave</t>
  </si>
  <si>
    <t>16/04/2013</t>
  </si>
  <si>
    <t>04/02/2020</t>
  </si>
  <si>
    <t>http://www.invivienda.gob.mx/Portals/0/2020/FRACCIÓN I/LINK-NORMATIVIDAD-16-07-20/LEY DE OBRAS PÚBLICAS Y SERVICIOS RELACIONADOS CON ELLAS DEL ESTADO DE VERACRUZ DE IGNACIO DE LA LLAVE.pdf</t>
  </si>
  <si>
    <t>262410E58A4633B843C1E249AAB4C5CF</t>
  </si>
  <si>
    <t>Norma</t>
  </si>
  <si>
    <t>NMX-C-404-ONNCCE-2012</t>
  </si>
  <si>
    <t>13/12/2012</t>
  </si>
  <si>
    <t>http://invivienda.gob.mx/Portals/0/2023/FRACCION%20I/Hipervinculos%202do%20trimestre%202023/NMX-C-404-ONNCCE-2012%20Industria%20de%20la%20Construcci%C3%B3n%20-%20Mamposter%C3%ADa%20-%20Bloques%2C%20Tabiques%20O%20ladrillos%20y%20Tabicones%20para%20uso%20Estructural%20-%20Especificaciones%20y%20M%C3%A9todos%20de%20Ensayo.pdf</t>
  </si>
  <si>
    <t>5D32FCA309EFC506309CA71327C9DDC0</t>
  </si>
  <si>
    <t>LINEAMIENTOS PARA LA GESTIÓN FINANCIERA DE LA OBRA PÚBLICA</t>
  </si>
  <si>
    <t>04/05/2009</t>
  </si>
  <si>
    <t>http://invivienda.gob.mx/Portals/0/2023/FRACCION%20I/Hipervinculos%202do%20trimestre%202023/LINEAMIENTOS%20PARA%20LA%20GESTI%C3%93N%20FINANCIERA%20DE%20LA%20OBRA%20P%C3%9ABLICA.pdf</t>
  </si>
  <si>
    <t>1923E0517B5F84CE98866C2767CC09EE</t>
  </si>
  <si>
    <t>LEY DE VÍCTIMAS PARA EL ESTADO DE VERACRUZ DE IGNACIO DE LA LLAVE.</t>
  </si>
  <si>
    <t>04/04/2017</t>
  </si>
  <si>
    <t>http://invivienda.gob.mx/Portals/0/2023/FRACCION%20I/Hipervinculos%202do%20trimestre%202023/LVICTIMAS291118.pdf</t>
  </si>
  <si>
    <t>757EF5D8D0724C2258D2E1E9342283C4</t>
  </si>
  <si>
    <t>LINEAMIENTOS GENERALES QUE ESTABLECEN LAS POLÍTICAS DEL EJERCICIO DEL PRESUPUESTO, MODERNIZACIÓN DE LA GESTIÓN ADMINISTRATIVA Y AUSTERIDAD DEL GASTO PÚBLICO PARA LOS EJERCICIOS FISCALES 2015 Y 2016</t>
  </si>
  <si>
    <t>07/07/2015</t>
  </si>
  <si>
    <t>http://invivienda.gob.mx/Portals/0/2023/FRACCION%20I/Hipervinculos%202do%20trimestre%202023/Lineamientos-Generales-2015-y-2016.pdf</t>
  </si>
  <si>
    <t>959BED4CFDCE153580D56C3CB0AAC52D</t>
  </si>
  <si>
    <t>ACUERDO mediante el cual se aprueban los Lineamientos para la recepción, sustanciación y resolución de los recursos de revisión en materia de datos personales, interpuestos ante el Instituto Nacional de Transparencia, Acceso a la Información y Protección de Datos Personales</t>
  </si>
  <si>
    <t>12/06/2017</t>
  </si>
  <si>
    <t>http://invivienda.gob.mx/Portals/0/2023/FRACCION%20I/Hipervinculos%202do%20trimestre%202023/LINEAMIENTOS%20PARA%20LA%20RECEPCI%C3%93N%2C%20SUSTANCIACI%C3%93N%20RR.pdf</t>
  </si>
  <si>
    <t>FF3B38858E8057491DEFDF65F66F54D1</t>
  </si>
  <si>
    <t>LEY GENERAL DE VÍCTIMAS</t>
  </si>
  <si>
    <t>09/01/2013</t>
  </si>
  <si>
    <t>28/04/2022</t>
  </si>
  <si>
    <t>http://invivienda.gob.mx/Portals/0/2023/FRACCION%20I/Hipervinculos%202do%20trimestre%202023/LEY%20GENERAL%20DE%20V%C3%8DCTIMAS.pdf</t>
  </si>
  <si>
    <t>CAA661C410C21EEEEBADC4AD6A0DFF70</t>
  </si>
  <si>
    <t>DE LOS DERECHOS DE LAS PERSONAS MAYORES PARA EL ESTADO DE VERACRUZ DE IGNACIO DE LA LLAVE</t>
  </si>
  <si>
    <t>12/06/2020</t>
  </si>
  <si>
    <t>http://invivienda.gob.mx/Portals/0/2023/FRACCION%20I/Hipervinculos%202do%20trimestre%202023/LDPMEV12062020.pdf</t>
  </si>
  <si>
    <t>F28AB4966760C84363C2A2EDE4B2C98E</t>
  </si>
  <si>
    <t>Ley de Fiscalización y Rendición de Cuentas de la Federación</t>
  </si>
  <si>
    <t>18/07/2016</t>
  </si>
  <si>
    <t>http://invivienda.gob.mx/Portals/0/2021/FRACCION I/HIPERVINCULOS-JURIDICO-5-OCT-21/TERCER CORREO-5-OCT-2021/Ley de Fiscalización y Rendición de Cuentas de la Federación.pdf</t>
  </si>
  <si>
    <t>46E38ECED830E15B54CD07B380E4948D</t>
  </si>
  <si>
    <t>Ley Orgánica del Poder Ejecutivo del Estado de Veracruz de Ignacio de la Llave</t>
  </si>
  <si>
    <t>19/05/2000</t>
  </si>
  <si>
    <t>http://invivienda.gob.mx/Portals/0/2021/FRACCION I/HIPERVINCULOS-JURIDICO-5-OCT-21/TERCER CORREO-5-OCT-2021/Ley Orgánica del Poder Ejecutivo del Estado.pdf</t>
  </si>
  <si>
    <t>112F90E4F17457416C00D0B65E20AB7C</t>
  </si>
  <si>
    <t>Ley Orgánica de la Administración Pública Federal</t>
  </si>
  <si>
    <t>29/12/1976</t>
  </si>
  <si>
    <t>http://invivienda.gob.mx/Portals/0/2023/FRACCION%20I/Hipervinculos%202do%20trimestre%202023/Ley%20Organica%20Administracion%20P%C3%BAblica%20Federal.pdf</t>
  </si>
  <si>
    <t>0318504A0B1C556A5B7C33E704D6CA46</t>
  </si>
  <si>
    <t>Ley del Seguro Social</t>
  </si>
  <si>
    <t>21/12/1995</t>
  </si>
  <si>
    <t>25/04/2023</t>
  </si>
  <si>
    <t>http://invivienda.gob.mx/Portals/0/2023/FRACCION%20I/Hipervinculos%202do%20trimestre%202023/Ley%20Seguro%20Social.pdf</t>
  </si>
  <si>
    <t>16CA70B98DE998C1274BB08443FCB602</t>
  </si>
  <si>
    <t>Ley Federal del Trabajo</t>
  </si>
  <si>
    <t>01/04/1970</t>
  </si>
  <si>
    <t>27/12/2022</t>
  </si>
  <si>
    <t>http://invivienda.gob.mx/Portals/0/2023/FRACCION%20I/Hiperv%C3%ADnculos%201er%20trimestre%202023/Ley%20Federal%20Trabajo.pdf</t>
  </si>
  <si>
    <t>AB372839F1292864A9381D416C247C76</t>
  </si>
  <si>
    <t>Ley Federal de Protección de Datos Personales en Posesión de Particulares</t>
  </si>
  <si>
    <t>05/07/2010</t>
  </si>
  <si>
    <t>http://www.invivienda.gob.mx/Portals/0/2017/FRACCI%C3%93N%20I/LEYESFEDERALES/Ley%20Federal%20de%20Protecci%C3%B3n%20de%20Datos%20Personales%20de%20los%20Particulares.pdf</t>
  </si>
  <si>
    <t>7F84736B1EB06BEA04D1F3FB7F366B44</t>
  </si>
  <si>
    <t>Ley Federal de Presupuesto y Responsabilidad Hacendaria</t>
  </si>
  <si>
    <t>30/03/2006</t>
  </si>
  <si>
    <t>11/10/2022</t>
  </si>
  <si>
    <t>http://invivienda.gob.mx/Portals/0/2022/FRACCI%C3%93N%20I-2022-JURIDICO/4to%20trimestre%20juridico/Ley%20Federal%20Presupuesto%20y%20Responsabilidad%20H..pdf</t>
  </si>
  <si>
    <t>4718088A215B9FB8CDD402EA48C58788</t>
  </si>
  <si>
    <t>Reglas de operación</t>
  </si>
  <si>
    <t>Reglas de Operación VIVAH 99 y 00</t>
  </si>
  <si>
    <t>31/03/1999</t>
  </si>
  <si>
    <t>http://invivienda.gob.mx/Portals/0/2023/FRACCION%20I/Hipervinculos%202do%20trimestre%202023/1._%20REGLAS%20DE%20OPERACI%C3%93N%20PROGRAMA%20VIVAH%201999.pdf</t>
  </si>
  <si>
    <t>557C16307096727F2AD7FFBF7529812C</t>
  </si>
  <si>
    <t>DECLARACIÓN Y PROGRAMA DE ACCIÓN DE VIENA</t>
  </si>
  <si>
    <t>25/06/1993</t>
  </si>
  <si>
    <t>http://invivienda.gob.mx/Portals/0/2023/FRACCION%20I/Hipervinculos%202do%20trimestre%202023/DECLARACI%C3%93N%20Y%20PROGRAMA%20DE%20ACCI%C3%93N%20DE%20VIENA.pdf</t>
  </si>
  <si>
    <t>607EA64FB90BB89EE31A8551A7A51754</t>
  </si>
  <si>
    <t>Declaración y Plataforma de Acción de Beijing La Cuarta Conferencia Mundial sobre la Mujer Reunida en Beijing</t>
  </si>
  <si>
    <t>15/09/1995</t>
  </si>
  <si>
    <t>http://invivienda.gob.mx/Portals/0/2023/FRACCION%20I/Hipervinculos%202do%20trimestre%202023/CONFERENCIA_MUNDIAL_MUJER_BEIJING_1995.pdf</t>
  </si>
  <si>
    <t>2715DA00ECA60EC383A0F0CAD91F6977</t>
  </si>
  <si>
    <t>CERO TOLERANCIA A LA VIOLENCIA CONTRA LAS MUJERES Y LAS NIÑAS EN VERACRUZ</t>
  </si>
  <si>
    <t>25/01/2019</t>
  </si>
  <si>
    <t>http://invivienda.gob.mx/Portals/0/2023/FRACCION%20I/Hipervinculos%202do%20trimestre%202023/Cero-Tolerancia-hacia-la-violencia-contra-las-mujeres-1.pdf</t>
  </si>
  <si>
    <t>3E09E800843C6455E6B111C2348361C3</t>
  </si>
  <si>
    <t>Declaratoria de Alerta de Violencia de Género contra las Mujeres por Agravio comparado, para el Estado de Veracruz</t>
  </si>
  <si>
    <t>13/12/2017</t>
  </si>
  <si>
    <t>http://invivienda.gob.mx/Portals/0/2023/FRACCION%20I/Hipervinculos%202do%20trimestre%202023/Alerta_de_Genero_por_Agravio_Comparado.pdf</t>
  </si>
  <si>
    <t>CA03CD19A5F6BF48CAD0FD99FDB28F41</t>
  </si>
  <si>
    <t>LINEAMIENTOS GENERALES PARA LA PROMOCIÓN, CONSTITUCIÓN Y OPERACIÓN DE LOS COMITÉS DE CONTRALORÍA CIUDADANA.</t>
  </si>
  <si>
    <t>17/02/2022</t>
  </si>
  <si>
    <t>http://invivienda.gob.mx/Portals/0/2023/FRACCION%20I/Hipervinculos%202do%20trimestre%202023/12.%20Lineamientos%20CC%202022.pdf</t>
  </si>
  <si>
    <t>95C42CD27DE9EFE054CE7A062A2783CD</t>
  </si>
  <si>
    <t>Agenda 2030 y los Objetivos de Desarrollo Sostenible Una oportunidad para América Latina y el Caribe</t>
  </si>
  <si>
    <t>01/05/2016</t>
  </si>
  <si>
    <t>http://invivienda.gob.mx/Portals/0/2023/FRACCION%20I/Hipervinculos%202do%20trimestre%202023/4.%20Agenda-2030-y-los-ODS.pdf</t>
  </si>
  <si>
    <t>6BA4F13C60D33AA86261CE85260C559A</t>
  </si>
  <si>
    <t>Ley Federal Protección al Consumidor</t>
  </si>
  <si>
    <t>24/12/1992</t>
  </si>
  <si>
    <t>http://invivienda.gob.mx/Portals/0/2022/FRACCI%C3%93N%20I-2022-JURIDICO/4to%20trimestre%20juridico/Ley%20Federal%20Proteccion%20al%20Consumidor.pdf</t>
  </si>
  <si>
    <t>822E97F0FA910B8FCF3806367DAD17A2</t>
  </si>
  <si>
    <t>Ley Federal de Responsabilidades de los Servidores Públicos</t>
  </si>
  <si>
    <t>31/12/1982</t>
  </si>
  <si>
    <t>http://www.invivienda.gob.mx/Portals/0/2020/FRACCIÓN I/LINK-INDICADORES/LEY FEDERAL DE RESPONSABILIDADES DE LOS SERVIDORES PÚBLICOS.pdf</t>
  </si>
  <si>
    <t>A0F0ABD6596E4AB1385DC144E1FAB780</t>
  </si>
  <si>
    <t>Ley Federal de Procedimiento Contencioso Administrativo</t>
  </si>
  <si>
    <t>01/12/2005</t>
  </si>
  <si>
    <t>27/01/2017</t>
  </si>
  <si>
    <t>http://invivienda.gob.mx/Portals/0/2021/FRACCION I/HIPERVINCULOS-JURIDICO-5-OCT-21/TERCER CORREO-5-OCT-2021/Ley Federal del Procedimiento Contencioso Administrativo.pdf</t>
  </si>
  <si>
    <t>17D6CD62A7DE65619BC4D25FB6D1E6FB</t>
  </si>
  <si>
    <t>Ley Federal de Procedimiento Administrativo</t>
  </si>
  <si>
    <t>04/08/1994</t>
  </si>
  <si>
    <t>18/05/2018</t>
  </si>
  <si>
    <t>http://www.invivienda.gob.mx/Portals/0/2018/FRACCIÓN I/ley federal de procedimientos administrativos.pdf</t>
  </si>
  <si>
    <t>17FF7843F9948FD46E50D94E03E3C395</t>
  </si>
  <si>
    <t>Ley Federal de Derechos</t>
  </si>
  <si>
    <t>31/12/1981</t>
  </si>
  <si>
    <t>http://invivienda.gob.mx/Portals/0/2023/FRACCION%20I/Hipervinculos%202do%20trimestre%202023/Ley%20Federal%20de%20Derechos.pdf</t>
  </si>
  <si>
    <t>1D418F546D5D59CEFE05D5E7896FC9FD</t>
  </si>
  <si>
    <t>Ley Federal de Responsabilidad Patrimonial del Estado</t>
  </si>
  <si>
    <t>31/12/2004</t>
  </si>
  <si>
    <t>http://invivienda.gob.mx/Portals/0/2021/FRACCION I/HIPERVINCULOS-JURIDICO-5-OCT-21/TERCER CORREO-5-OCT-2021/Ley federal de Responsabilidad Patrimonial del Estado.pdf</t>
  </si>
  <si>
    <t>AFDA0C1E31721D737E7B46F8CDCCB980</t>
  </si>
  <si>
    <t>Ley de Obras Públicas y Servicios Relacionados con las Mismas</t>
  </si>
  <si>
    <t>http://invivienda.gob.mx/Portals/0/2021/FRACCION I/HIPERVINCULOS-JURIDICO-5-OCT-21/TERCER CORREO-5-OCT-2021/Ley de Obras y Servicios Relacionados con las mismas.pdf</t>
  </si>
  <si>
    <t>1B1D78649642404A50052E0210BEB3D4</t>
  </si>
  <si>
    <t>Plan Nacional de Desarrollo</t>
  </si>
  <si>
    <t>12/07/2019</t>
  </si>
  <si>
    <t>http://invivienda.gob.mx/Portals/0/2023/FRACCION%20I/Hipervinculos%202do%20trimestre%202023/2.%20PLAN-NACIONAL-DE-DESARROLLO-2019-2024.pdf</t>
  </si>
  <si>
    <t>925AE6D612DC23B0D2637021C496355D</t>
  </si>
  <si>
    <t>Reglas de Operación VIVAH´2000</t>
  </si>
  <si>
    <t>15/03/2000</t>
  </si>
  <si>
    <t>http://invivienda.gob.mx/Portals/0/2023/FRACCION%20I/Hipervinculos%202do%20trimestre%202023/2._%20REGLAS%20DE%20OPERACI%C3%93N%20PROGRAMA%20VIVAH%202000.pdf</t>
  </si>
  <si>
    <t>5197FFE26ED3567031FCA17A73357ED2</t>
  </si>
  <si>
    <t>Decreto</t>
  </si>
  <si>
    <t>Presupuesto de Egresos de la Federación para el Ejercicio Fiscal 2023</t>
  </si>
  <si>
    <t>28/11/2022</t>
  </si>
  <si>
    <t>http://invivienda.gob.mx/Portals/0/2023/FRACCION%20I/Hiperv%C3%ADnculos%201er%20trimestre%202023/Decreto%20Egresos%20Federal.pdf</t>
  </si>
  <si>
    <t>D834F71E58CEE889352E4475495AF3CD</t>
  </si>
  <si>
    <t>Programa de Cierre Anual de Dependencias y Organismos Públicos Descentralizados 2022</t>
  </si>
  <si>
    <t>28/10/2022</t>
  </si>
  <si>
    <t>http://invivienda.gob.mx/Portals/0/2023/FRACCION%20I/Hiperv%C3%ADnculos%201er%20trimestre%202023/Lineamientos%20Cierre%202022%20OPDS.pdf</t>
  </si>
  <si>
    <t>6C805EB4230253119B6B005634AAE5D1</t>
  </si>
  <si>
    <t>Manual de Programación y Presupuesto del Ejercicio Fiscal 2023</t>
  </si>
  <si>
    <t>01/08/2022</t>
  </si>
  <si>
    <t>http://invivienda.gob.mx/Portals/0/2023/FRACCION%20I/Hiperv%C3%ADnculos%201er%20trimestre%202023/Manual-de-programacion-y-presupuestacion-ejercicio-fiscal-2023.pdf</t>
  </si>
  <si>
    <t>B750CD24A37795AA45BEB18FB7A5F0EF</t>
  </si>
  <si>
    <t>Lineamientos para la elaboración de la cuenta pública 2022</t>
  </si>
  <si>
    <t>http://invivienda.gob.mx/Portals/0/2023/FRACCION%20I/Hiperv%C3%ADnculos%201er%20trimestre%202023/Lineamientos-de-Cuenta-P%C3%BAblica-2022_compressed.pdf</t>
  </si>
  <si>
    <t>6E9AB43D1CC45722C83D683F39C74E96</t>
  </si>
  <si>
    <t>Decreto de Presupuesto de Egresos del Gobierno del Estado de Veracruz de Ignacio de la Llave para el Ejercicio Fiscal 2023</t>
  </si>
  <si>
    <t>29/12/2022</t>
  </si>
  <si>
    <t>http://invivienda.gob.mx/Portals/0/2023/FRACCION%20I/Hiperv%C3%ADnculos%201er%20trimestre%202023/Presupuesto%20Egresos%20estatal.pdf</t>
  </si>
  <si>
    <t>67EB55AC725FB843978FE378075BA7A9</t>
  </si>
  <si>
    <t>Acuerdo  por el que se modifican las Reglas de Operación del Programa de Esquemas de Financiamiento y Subsidio Federal para Vivienda Esta es tu Casa</t>
  </si>
  <si>
    <t>26/12/2011</t>
  </si>
  <si>
    <t>28/02/2013</t>
  </si>
  <si>
    <t>http://invivienda.gob.mx/Portals/0/2021/FRACCION%20I/HIPERVINCULOS%202%20TRIMESTRE-6-07-21/Acuerdo%20%20por%20el%20que%20se%20modifican%20las%20Reglas%20de%20Operaci%C3%B3n%20del%20Programa%20de%20Esquemas%20de%20Financiamiento%20y%20Subsidio%20Federal%20para%20Vivienda%20Esta%20es%20tu%20Casa.pdf</t>
  </si>
  <si>
    <t>E17AC80D42A8210A45995B1CFF34F55E</t>
  </si>
  <si>
    <t>Acuerdo a través del cual se emite el Modelo Estatal del Marco Integrado de Control Interno para el Estado de Veracruz de Ignacio de la Llave</t>
  </si>
  <si>
    <t>01/11/2018</t>
  </si>
  <si>
    <t>http://invivienda.gob.mx/Portals/0/2021/FRACCION I/HIPERVINCULOS-JURIDICO-5-OCT-21/TERCER CORREO-5-OCT-2021/Modelo Estatal del Marco de Control Interno para el Estado.pdf</t>
  </si>
  <si>
    <t>CAEEB2613E092200E108CAB762A74CFA</t>
  </si>
  <si>
    <t>Reglas de carácter general para el cumplimiento del dictamen de las obligaciones fiscales establecidas en el Código Financiero para el Estado de Veracruz de Ignacio de la Llave en materia del Impuesto sobre Erogaciones por Remuneraciones al Trabajo Personal, del Impuesto por la Prestación de Servicios de Hospedaje y del Impuesto sobre Loterias, Rifas, Sorteos y Concursos</t>
  </si>
  <si>
    <t>08/05/2015</t>
  </si>
  <si>
    <t>http://invivienda.gob.mx/Portals/0/2021/FRACCION I/HIPERVINCULOS-JURIDICO-5-OCT-21/TERCER CORREO-5-OCT-2021/Reglas para el Cumplimento de Obligaciones del Cófigo Financiero.pdf</t>
  </si>
  <si>
    <t>B4A90D786D71039CCCBD9E305CFD9EFD</t>
  </si>
  <si>
    <t>Lineamientos que Regulan la Conclusión de la Prestación de Servicios de los Servidores Públicos en la Administración Pública Estatal derivado del Programa de Retiro Voluntario.</t>
  </si>
  <si>
    <t>02/03/2011</t>
  </si>
  <si>
    <t>26/05/2011</t>
  </si>
  <si>
    <t>http://invivienda.gob.mx/Portals/0/2021/FRACCION I/HIPERVINCULOS-JURIDICO-5-OCT-21/TERCER CORREO-5-OCT-2021/Lineamientos que Regulan la Conclusion de la Preatación de Servicios.pdf</t>
  </si>
  <si>
    <t>EC74DB60DCDCA01A452A56B51DEA5EE9</t>
  </si>
  <si>
    <t>Lineamientos de Aplicación para la Ejecución del Programa Calidad y Espacios para la Vivienda para la "Construcción de Cuartos para Dormitorio" del Fondo de Infraestructura Social para las Entidades.</t>
  </si>
  <si>
    <t>28/07/2017</t>
  </si>
  <si>
    <t>http://invivienda.gob.mx/Portals/0/2022/FRACCI%C3%93N%20I-2022-JURIDICO/HIPERVINCULOS-19-04-2022/hipervinculos-juridico-2%20correo/Lineamientos%20para%20la%20aplicacio%20de%20la%20ejecucion%20FISE.pdf</t>
  </si>
  <si>
    <t>B64200FC4F454FF0900B4C33A2D669C2</t>
  </si>
  <si>
    <t>Lineamientos para el registro en la cartera de programas y proyectos de inversión.</t>
  </si>
  <si>
    <t>30/12/2013</t>
  </si>
  <si>
    <t>10/06/2021</t>
  </si>
  <si>
    <t>http://invivienda.gob.mx/Portals/0/2022/FRACCI%C3%93N%20I-2022-JURIDICO/HIPERVINCULOS-13-01-2022/Lineamientos%20para%20el%20registro%20en%20la%20cartera%20de%20programas%20y%20proyectos%20de%20inversi%C3%B3n.pdf</t>
  </si>
  <si>
    <t>16815BBC4EB260C77F645C7D4AA73168</t>
  </si>
  <si>
    <t>Ley de Ingresos del Gobierno del Estado de Veracruz de Ignacio de la Llave para el Ejercicio Fiscal de 2023</t>
  </si>
  <si>
    <t>29/12/2023</t>
  </si>
  <si>
    <t>http://invivienda.gob.mx/Portals/0/2023/FRACCION%20I/Hiperv%C3%ADnculos%201er%20trimestre%202023/Ley%20Estatal%20Ingresos.pdf</t>
  </si>
  <si>
    <t>2ADE7BD0D2A6829BC14F939D34862579</t>
  </si>
  <si>
    <t>Ley de Ingresos de la Federación para el Ejercicio Fiscal 2023</t>
  </si>
  <si>
    <t>14/11/2022</t>
  </si>
  <si>
    <t>http://invivienda.gob.mx/Portals/0/2023/FRACCION%20I/Hiperv%C3%ADnculos%201er%20trimestre%202023/Ley%20Federal%20de%20Ingresos%202023.pdf</t>
  </si>
  <si>
    <t>4F56009EB43D0E27DE2212F0B7E59EF7</t>
  </si>
  <si>
    <t>Programa de Cierre Anual de Dependencias y Organismos Públicos Descentralizados 2021</t>
  </si>
  <si>
    <t>28/10/2021</t>
  </si>
  <si>
    <t>http://invivienda.gob.mx/Portals/0/2022/FRACCIÓN I-2022-JURIDICO/HIPERVINCULOS-08-07-2022/2021 PROGR. CIERRE OPDS.pdf</t>
  </si>
  <si>
    <t>659097319A6C26A08645BAD4A226B115</t>
  </si>
  <si>
    <t>Lineamientos para la elaboración de la cuenta pública 2021</t>
  </si>
  <si>
    <t>01/08/2021</t>
  </si>
  <si>
    <t>http://invivienda.gob.mx/Portals/0/2022/FRACCIÓN I-2022-JURIDICO/HIPERVINCULOS-08-07-2022/Lineamientos-de-Cuenta-Pública-2021.pdf</t>
  </si>
  <si>
    <t>14A7BB08267315D55941083C307E35B4</t>
  </si>
  <si>
    <t>Presupuesto de Egresos de la Federación para el Ejercicio Fiscal 2022</t>
  </si>
  <si>
    <t>29/11/2021</t>
  </si>
  <si>
    <t>18/07/2022</t>
  </si>
  <si>
    <t>http://invivienda.gob.mx/Portals/0/2022/FRACCIÓN I-2022-JURIDICO/HIPERVINCULOS-JURIDICO-12-10-2022/Presupuesto de egresos federal 2022.pdf</t>
  </si>
  <si>
    <t>4EC0E7395EBF5C6E4DC92E3EF3BDCB89</t>
  </si>
  <si>
    <t>Decreto de Presupuesto de Egresos del Gobierno del Estado de Veracruz de Ignacio de la Llave para el Ejercicio Fiscal 2022</t>
  </si>
  <si>
    <t>30/12/2021</t>
  </si>
  <si>
    <t>27/10/2022</t>
  </si>
  <si>
    <t>http://invivienda.gob.mx/Portals/0/2023/FRACCION%20I/Hiperv%C3%ADnculos%201er%20trimestre%202023/Egresos%20Estatal%202022.pdf</t>
  </si>
  <si>
    <t>6A4F70BAABB2681FBDD173E73E3EFB1B</t>
  </si>
  <si>
    <t>Ley de Ingresos del Gobierno del Estado de Veracruz de Ignacio de la Llave para el Ejercicio Fiscal de 2022</t>
  </si>
  <si>
    <t>http://invivienda.gob.mx/Portals/0/2022/FRACCI%C3%93N%20I-2022-JURIDICO/HIPERVINCULOS-19-04-2022/Ley%20de%20Ingresos%20Veracruz%202022.pdf</t>
  </si>
  <si>
    <t>E0462104E40E32B19F013F43A50F3365</t>
  </si>
  <si>
    <t>Lineamientos para Catalogar, Clasificar y Conservar los Documentos y la Organización de Archivos.</t>
  </si>
  <si>
    <t>http://www.invivienda.gob.mx/Portals/0/2017/FRACCI%C3%93N%20I/LINEAMIENTOS/Lineamientos%20Organizacion%20de%20Archivos.pdf</t>
  </si>
  <si>
    <t>4C4069DC149C5151023498CDCF4A2B2B</t>
  </si>
  <si>
    <t>Lineamientos para la Construcción y Diseño de Indicadores de Desempeño mediante la Metodología de Marco Lógico.</t>
  </si>
  <si>
    <t>27/06/2013</t>
  </si>
  <si>
    <t>http://www.invivienda.gob.mx/Portals/0/2017/FRACCI%C3%93N%20I/LINEAMIENTOS/LINEAMIENTOS%20MARCO%20LOGICO%20270613.pdf</t>
  </si>
  <si>
    <t>16ACA72A9AD98FEA8C32E442A3252A84</t>
  </si>
  <si>
    <t>Lineamientos que deberán observar los Servidores Públicos al separarse de su empleo, cargo o comisión, para realizar la Entrega - Recepción de los recursos que tenga asignados y del informe de los asuntos bajo su responsabilidad</t>
  </si>
  <si>
    <t>20/03/2008</t>
  </si>
  <si>
    <t>http://www.invivienda.gob.mx/Portals/0/2017/FRACCI%C3%93N%20I/LINEAMIENTOS/LINEAMIENTOS%20DE%20ENTREGA%20RECEPCION.pdf</t>
  </si>
  <si>
    <t>B4678ED9B76B474D90378ECF27965B53</t>
  </si>
  <si>
    <t>Lineamientos en Materia de Construcción, Monitoreo y Difusión de Indicadores de Desempeño  de la Administración Pública Estatal.</t>
  </si>
  <si>
    <t>28/09/2011</t>
  </si>
  <si>
    <t>http://www.invivienda.gob.mx/Portals/0/2017/FRACCI%C3%93N%20I/LINEAMIENTOS/lineamientos%20construccion%20indicadores%20280911.pdf</t>
  </si>
  <si>
    <t>1DDA48CB16DD48BE7CDF2AFD0F75D1FD</t>
  </si>
  <si>
    <t>Lineamientos para la regularización de viviendas de programas sociales</t>
  </si>
  <si>
    <t>http://www.invivienda.gob.mx/Portals/0/2018/REGULARIZA%20TU%20VIVIENDA%202018/Lineamientos%20para%20la%20Regularizacion%20de%20Viviendas%20Gaceta%20039%20del%20260118.pdf</t>
  </si>
  <si>
    <t>07296B2EA96E9E65394B2B7D80784500</t>
  </si>
  <si>
    <t>Lineamientos por los que se Establecen los Criterios Técnico- Administrativos para la Modificación, Elaboración y autorización de las Estructuras Orgánicas y Plantilla de Personal de las Dependencias Y Entidades de la Administración Pública, del Gobierno del Estado de Veracruz de Ignacio de la Llave</t>
  </si>
  <si>
    <t>03/02/2006</t>
  </si>
  <si>
    <t>28/07/2006</t>
  </si>
  <si>
    <t>http://www.invivienda.gob.mx/Portals/0/2017/FRACCI%C3%93N%20I/LINEAMIENTOS/11.22.-LINEAMIENTOS-ESTRUC-ORGA%CC%81NICAS-Y-PLANTILLA-PERSONAL-DEPENDENCIAS.pdf</t>
  </si>
  <si>
    <t>12F42FD863B6800EBCE90F894E9898D4</t>
  </si>
  <si>
    <t>Ley de Ingresos de la Federación para el Ejercicio Fiscal 2022</t>
  </si>
  <si>
    <t>http://invivienda.gob.mx/Portals/0/2022/FRACCI%C3%93N%20I-2022-JURIDICO/HIPERVINCULOS-19-04-2022/Ley%20de%20Ingresos%20Federacion%202022.pdf</t>
  </si>
  <si>
    <t>8421F354F5A13BE0944EF9129BB8DFCD</t>
  </si>
  <si>
    <t>Decreto por el que se formula la Declaratoria de las Zonas de Atención Prioritaria para el año 2021</t>
  </si>
  <si>
    <t>30/11/2020</t>
  </si>
  <si>
    <t>http://invivienda.gob.mx/Portals/0/2021/FRACCION%20I/HIPERVINCULOS-22-10-2021/Decreto%20por%20el%20que%20se%20formula%20la%20Declaratoria%20de%20las%20Zonas%20de%20Atenci%C3%B3n%20Prioritaria.pdf</t>
  </si>
  <si>
    <t>48D55A292F39D0DF01F57B2F5906CED7</t>
  </si>
  <si>
    <t>Ley de Transferencia de Funciones y  Servicios Públicos del Estado a los Municipios</t>
  </si>
  <si>
    <t>31/07/2001</t>
  </si>
  <si>
    <t>http://invivienda.gob.mx/Portals/0/2021/FRACCION%20I/HIPERVINCULOS-22-10-2021/Ley%20de%20Transferencia%20de%20Servicios%20P%C3%BAblicos%20del%20Estado%20a%20los%20Municipios.pdf</t>
  </si>
  <si>
    <t>5788F9076E5EB7BECD3E0208F592F315</t>
  </si>
  <si>
    <t>Ley General en Materia de Delitos Electorales</t>
  </si>
  <si>
    <t>23/05/2014</t>
  </si>
  <si>
    <t>http://invivienda.gob.mx/Portals/0/2021/FRACCION%20I/HIPERVINCULOS-22-10-2021/Ley%20General%20en%20Materia%20de%20Delitos%20Electorales.pdf</t>
  </si>
  <si>
    <t>30FB85059FF899F367E68257315CACE0</t>
  </si>
  <si>
    <t>Reglamento de la Ley Federal de Transparencia y Acceso a la Información Pública Gubernamental</t>
  </si>
  <si>
    <t>11/06/2003</t>
  </si>
  <si>
    <t>http://invivienda.gob.mx/Portals/0/2021/FRACCION%20I/HIPERVINCULOS-22-10-2021/REGLAMENTO%20DE%20LA%20LEY%20FEDERAL%20DE%20TRANSPARENCIA%20Y%20ACCESO.pdf</t>
  </si>
  <si>
    <t>FE4A1CD3DBC7ADC9DD401B25B75163D5</t>
  </si>
  <si>
    <t>Reglamento de la Ley Federal de Presupuesto y Responsabilidad Hacendaria</t>
  </si>
  <si>
    <t>28/06/2006</t>
  </si>
  <si>
    <t>13/11/2020</t>
  </si>
  <si>
    <t>http://invivienda.gob.mx/Portals/0/2021/FRACCION%20I/HIPERVINCULOS-22-10-2021/Reglamento%20de%20la%20Ley%20Federal%20de%20Presupuesto%20y%20Responsabilidad%20Hacendaria.pdf</t>
  </si>
  <si>
    <t>D9ACB3F45A99BE153F5C53496177C5F4</t>
  </si>
  <si>
    <t>Reglas para establecer la Normatividad del Sistema Nacional de Información Estadística y Geográfica</t>
  </si>
  <si>
    <t>16/11/2012</t>
  </si>
  <si>
    <t>http://invivienda.gob.mx/Portals/0/2021/FRACCION%20I/HIPERVINCULOS-22-10-2021/Reglas_para_establecer_la_normatividad_del_SNIEG_05102015.pdf</t>
  </si>
  <si>
    <t>EADFECEFBBF7EB5F323C5A02C6F78410</t>
  </si>
  <si>
    <t>Lineamientos para la Implantación y Operación del Sistema Electrónico de Contrataciones Gubernamentales (COMPRAVER) para la Administración Pública del Estado de Veracruz.</t>
  </si>
  <si>
    <t>21/06/2012</t>
  </si>
  <si>
    <t>http://www.invivienda.gob.mx/Portals/0/2017/FRACCI%C3%93N%20I/LINEAMIENTOS/39.-%20Lineamientos%20para%20la%20Implantaci%C3%B3n%20y%20Operaci%C3%B3n%20del%20Sistema%20Electr%C3%B3nico%20de%20COMPRAVER..pdf</t>
  </si>
  <si>
    <t>1D1E1D2991CC6A9320267E00443CBEE7</t>
  </si>
  <si>
    <t>Lineamientos del Fondo de Aportaciones para la Infraestructura Social</t>
  </si>
  <si>
    <t>26/01/2021</t>
  </si>
  <si>
    <t>http://invivienda.gob.mx/Portals/0/2021/FRACCION I/HIPERVINCULOS-JURIDICO-5-OCT-21/TERCER CORREO-5-OCT-2021/Lineamientos del Fondo de Aportaciones para la Infraestructura Social.pdf</t>
  </si>
  <si>
    <t>C8C642FFAABBF0DFBCBCE9770DE85A11</t>
  </si>
  <si>
    <t>Lineamientos  de la Gestión Financiera para Inversión Pública.</t>
  </si>
  <si>
    <t>31/01/2011</t>
  </si>
  <si>
    <t>http://www.invivienda.gob.mx/Portals/0/2020/FRACCIÓN I/NORMATIVIDAD 2021 LINK/Lineamientos de la Gestión fiananciera para inversión pública.pdf</t>
  </si>
  <si>
    <t>6B992EA32539A0A8A763418D9132DF8B</t>
  </si>
  <si>
    <t>Lineamientos para el Control y la Contención del Gasto Público en el Estado de Veracruz</t>
  </si>
  <si>
    <t>13/03/2012</t>
  </si>
  <si>
    <t>http://www.invivienda.gob.mx/Portals/0/2017/FRACCI%C3%93N%20I/LINEAMIENTOS/32.-%20Lineamientos%20para%20el%20Control%20y%20la%20Contenci%C3%B3n%20del%20Gasto%20P%C3%BAblico%20en%20el%20Estado%20de%20Veracruz..pdf</t>
  </si>
  <si>
    <t>ECE4093012BACDE228A2EBF2E75CB5A4</t>
  </si>
  <si>
    <t>Lineamientos Generales y Específicos de Disciplina, Control y Austeridad Eficaz de las Dependencias y Entidades del Poder Ejecutivo del Estado.</t>
  </si>
  <si>
    <t>29/01/2010</t>
  </si>
  <si>
    <t>http://www.invivienda.gob.mx/Portals/0/2017/FRACCI%C3%93N%20I/LINEAMIENTOS/LINEAMIENTOS%20AUSTERIDAD%202010.pdf</t>
  </si>
  <si>
    <t>B9E11ED6D897B69BAC4F1BF96361B852</t>
  </si>
  <si>
    <t>Lineamientos de Operación específicos del Fondo de Desastres Naturales.</t>
  </si>
  <si>
    <t>http://www.invivienda.gob.mx/Portals/0/2017/FRACCI%C3%93N%20I/LINEAMIENTOS/28.-%20Lineamientos%20de%20Operaci%C3%B3n%20Espec%C3%ADficos%20del%20Fondo%20de%20Desastres%20Naturales..pdf</t>
  </si>
  <si>
    <t>00538FA223F3573E7793A3C1A1D133B4</t>
  </si>
  <si>
    <t>Programa Sectorial de Desarrollo Social del Estado de Veracruz 2019-2024</t>
  </si>
  <si>
    <t>05/09/2019</t>
  </si>
  <si>
    <t>http://invivienda.gob.mx/Portals/0/2021/FRACCION%20I/HIPERVINCULOS-22-10-2021/Programa-Sectorial-de-Desarrollo-Social-del-Estado-de-Veracruz-2019-2024.pdf</t>
  </si>
  <si>
    <t>83743254632ADB8A7AB1A81182394478</t>
  </si>
  <si>
    <t>Lineamientos generales para la adopción del presupuesto basado en resultados Y el sistema de evaluación del desempeño del Estado de Veracruz, para el proceso de presupuestación</t>
  </si>
  <si>
    <t>31/08/2012</t>
  </si>
  <si>
    <t>http://invivienda.gob.mx/Portals/0/2021/FRACCION%20I/HIPERVINCULOS-22-10-2021/adopcion%20del%20presupuesto%20basado%20en%20resultados.pdf</t>
  </si>
  <si>
    <t>34ACFEE406951E89652B2E44E06D4735</t>
  </si>
  <si>
    <t>Lineamientos para el funcionamiento del sistema de evaluación del desempeño del Estado de Veracruz</t>
  </si>
  <si>
    <t>20/11/2013</t>
  </si>
  <si>
    <t>http://invivienda.gob.mx/Portals/0/2021/FRACCION%20I/HIPERVINCULOS-22-10-2021/Lineamientos%20para%20el%20funcionamiento%20del%20Sistema%20de%20Evaluaci%C3%B3n%20del%20Desempe%C3%B1o.pdf</t>
  </si>
  <si>
    <t>090EBF8884A3F622E56FA1B73F0D6742</t>
  </si>
  <si>
    <t>Lineamientos generales para la constitución y operación de los comités de contraloría ciudadana adelante</t>
  </si>
  <si>
    <t>19/06/2014</t>
  </si>
  <si>
    <t>http://invivienda.gob.mx/Portals/0/2021/FRACCION%20I/HIPERVINCULOS-22-10-2021/lineamientos%20comites%20de%20contraloria%20ciudadana%20adelante.pdf</t>
  </si>
  <si>
    <t>0DED71201B06D5D1F06205F4485111AC</t>
  </si>
  <si>
    <t>Bases para la constitucion de comités de contraloría ciudadana</t>
  </si>
  <si>
    <t>08/12/2021</t>
  </si>
  <si>
    <t>http://invivienda.gob.mx/Portals/0/2022/FRACCI%C3%93N%20I-2022-JURIDICO/HIPERVINCULOS-13-01-2022/Bases%20para%20la%20constitucion%20de%20comit%C3%A9s%20de%20contralor%C3%ADa%20ciudadana.pdf</t>
  </si>
  <si>
    <t>E685BD7C59CECC7D21BA11085E1E5F77</t>
  </si>
  <si>
    <t>Ley de Planeación</t>
  </si>
  <si>
    <t>05/01/1983</t>
  </si>
  <si>
    <t>08/05/2023</t>
  </si>
  <si>
    <t>http://invivienda.gob.mx/Portals/0/2023/FRACCION%20I/Hipervinculos%202do%20trimestre%202023/Ley%20Planeacion.pdf</t>
  </si>
  <si>
    <t>92E575CD9FB8E25533BD14768D268373</t>
  </si>
  <si>
    <t>NMX-R-025-SCFI-2015</t>
  </si>
  <si>
    <t>19/10/2015</t>
  </si>
  <si>
    <t>http://invivienda.gob.mx/Portals/0/2021/FRACCION%20I/HIPERVINCULOS-22-10-2021/NOM-R-025-SCFI-2015%20en%20Igualdad%20laboral%20y%20no%20discriminaci%C3%B3n.pdf</t>
  </si>
  <si>
    <t>C28E7FBA56C50247C9BE4902B787436C</t>
  </si>
  <si>
    <t>Reglas Generales del Fondo de Desastres Naturales</t>
  </si>
  <si>
    <t>03/12/2010</t>
  </si>
  <si>
    <t>http://invivienda.gob.mx/Portals/0/2021/FRACCION I/HIPERVINCULOS-JURIDICO-5-OCT-21/SEGUNDO CORREO-5-OCT-2021/Reglas Generales del Fondo de Desastres Naturales.pdf</t>
  </si>
  <si>
    <t>498D71B7876FBEE001E581846A52B176</t>
  </si>
  <si>
    <t>Reglas de operación para la enajenación del programa de calidad y espacios para la vivienda para la construccion de cuartos para dormitorios del FONDO de Insfraestructura Social para las Entidades.</t>
  </si>
  <si>
    <t>01/04/2015</t>
  </si>
  <si>
    <t>http://invivienda.gob.mxPortals?1FRACCION IHIPERVINCULOS 2 TRIMESTRE-6-07-21Reglas de Operación para construcción de cuartos dormitorios.pdf</t>
  </si>
  <si>
    <t>1E6EADB68063C2D219ABCC5B4DB55A04</t>
  </si>
  <si>
    <t>Reglas de Operación del Programa Techo Digno</t>
  </si>
  <si>
    <t>02/04/2015</t>
  </si>
  <si>
    <t>http://www.invivienda.gob.mx/Portals/0/2017/FRACCI%C3%93N%20I/REGLAS%20DE%20OPERACI%C3%93N/40.-%20Reglas%20de%20Operaci%C3%B3n%20del%20Programa%20Techo%20Digno..pdf</t>
  </si>
  <si>
    <t>C7DCCD23527DA00897AE80683AAF3815</t>
  </si>
  <si>
    <t>Reglas de Operación del Programa de Vivienda Social para el ejercicio fiscal de 2021</t>
  </si>
  <si>
    <t>11/01/2021</t>
  </si>
  <si>
    <t>http://invivienda.gob.mx/Portals/0/2021/FRACCION%20I/HIPERVINCULOS%202%20TRIMESTRE-6-07-21/TERCER%20CORREO%20HIPERVINCULOS/Reglas%20de%20Operaci%C3%B3n%20del%20Programa%20de%20Vivienda%20Social%20para%20el%20ejercicio%20fiscal%20de%202021.pdf</t>
  </si>
  <si>
    <t>8B66BA35C0327E282F5DC095FF61419C</t>
  </si>
  <si>
    <t>Manual de Operación para Ejecutar el Programa de Esquemas de Financiamiento y Subsidio Federal para Vivienda "Esta es tu Casa"</t>
  </si>
  <si>
    <t>03/02/2011</t>
  </si>
  <si>
    <t>http://www.invivienda.gob.mx/Portals/0/2017/FRACCI%C3%93N%20I/MANUALES/43.-%20Manual%20de%20Operaci%C3%B3n%20para%20ejecutar%20el%20Programa%20Esta%20es%20tu%20Casa%202011.pdf</t>
  </si>
  <si>
    <t>FBA358981AB92A58D0F2901681A3FC99</t>
  </si>
  <si>
    <t>Metodología para la Elaboración del Programa Operativo Anual</t>
  </si>
  <si>
    <t>27/11/2002</t>
  </si>
  <si>
    <t>http://www.invivienda.gob.mx/Portals/0/2017/FRACCI%C3%93N%20I/MANUALES/METODOLOGA%20PARA%20ELABORAR%20EL%20POA.pdf</t>
  </si>
  <si>
    <t>09DF38AEAB5BD2EF68BA10A6D3E08B7C</t>
  </si>
  <si>
    <t>Manual de Servicios al Público</t>
  </si>
  <si>
    <t>01/10/2014</t>
  </si>
  <si>
    <t>http://www.invivienda.gob.mx/Portals/0/2017/FRACCI%C3%93N%20I/MANUALES/MANUAL%20DE%20SERVICIOS%20AL%20PUBLICO%20CON%20FIRMAS.pdf</t>
  </si>
  <si>
    <t>A941E5C3FC1FAA8616BED24A2A724D08</t>
  </si>
  <si>
    <t>Ley general para prevenir, sancionar y erradicar los delitos en materia de trata de personas y para la protección y asistencia a las víctimas de estos delitos</t>
  </si>
  <si>
    <t>14/06/2012</t>
  </si>
  <si>
    <t>05/04/2023</t>
  </si>
  <si>
    <t>http://invivienda.gob.mx/Portals/0/2023/FRACCION%20I/Hipervinculos%202do%20trimestre%202023/Ley%20Federal%20trata%20de%20Personas%20Atencion%20Victimas.pdf</t>
  </si>
  <si>
    <t>6CE514867360C35522ED552B1C2896F2</t>
  </si>
  <si>
    <t>Ley General para la Igualdad entre Mujeres y Hombres</t>
  </si>
  <si>
    <t>02/08/2006</t>
  </si>
  <si>
    <t>31/10/2022</t>
  </si>
  <si>
    <t>http://invivienda.gob.mx/Portals/0/2022/FRACCI%C3%93N%20I-2022-JURIDICO/4to%20trimestre%20juridico/Ley%20General%20Igualdad%20Mujeres%20Hombres.pdf</t>
  </si>
  <si>
    <t>4AF3F572998B958820FEC2200C2AA30E</t>
  </si>
  <si>
    <t>Ley General de Acceso de las Mujeres a una vida libre de violencia</t>
  </si>
  <si>
    <t>01/02/2007</t>
  </si>
  <si>
    <t>http://invivienda.gob.mx/Portals/0/2023/FRACCION%20I/Hipervinculos%202do%20trimestre%202023/Ley%20General%20Acceso%20Mujeres%20Vida%20Libre%20Violencia.pdf</t>
  </si>
  <si>
    <t>92A8F721824CA0050039F53993432ECD</t>
  </si>
  <si>
    <t>Ley Federal para Prevenir y Eliminar la Discriminación</t>
  </si>
  <si>
    <t>http://invivienda.gob.mx/Portals/0/2023/FRACCION%20I/Hiperv%C3%ADnculos%201er%20trimestre%202023/Ley%20Fed.%20Prevenir%20Eliminar%20discriminacion.pdf</t>
  </si>
  <si>
    <t>FB68FA833FC88145F8B75DA39E7E8612</t>
  </si>
  <si>
    <t>Reglamento de la Ley 551 para la igualdad entre mujeres y hombres del Estado de Veracruz de Ignacio de la Llave</t>
  </si>
  <si>
    <t>02/08/2016</t>
  </si>
  <si>
    <t>http://invivienda.gob.mx/Portals/0/2021/FRACCION%20I/HIPERVINCULOS-22-10-2021/Reglamento%20de%20la%20Ley%20551%20S.I.M.M.H..pdf</t>
  </si>
  <si>
    <t>73959E88E513DF2A0C7E984F7189D398</t>
  </si>
  <si>
    <t>Protocolo para la Prevención, Atención y Sanción del Hostigamiento sexual y acoso sexual en la Administración Pública Estatal</t>
  </si>
  <si>
    <t>23/03/2020</t>
  </si>
  <si>
    <t>http://invivienda.gob.mx/Portals/0/2021/FRACCION%20I/HIPERVINCULOS-22-10-2021/Protocolo%20para%20la%20prevenci%C3%B3n%2C%20hostigamiento%20sexual%20y%20acoso%20sexual.pdf</t>
  </si>
  <si>
    <t>8B80511C3583865586FDEFB417C65133</t>
  </si>
  <si>
    <t>Ley para Prevenir y Eliminar la Discriminación en el Estado de Veracruz de Ignacio de la Llave</t>
  </si>
  <si>
    <t>16/08/2013</t>
  </si>
  <si>
    <t>16/08/2018</t>
  </si>
  <si>
    <t>http://invivienda.gob.mx/Portals/0/2021/FRACCION%20I/HIPERVINCULOS-22-10-2021/Ley%20para%20Prevenir%20y%20Eliminar%20la%20Discriminaci%C3%B3n.pdf</t>
  </si>
  <si>
    <t>E001D7FC2997B66B3A593A0E4752BE6E</t>
  </si>
  <si>
    <t>Manual de Procedimientos  Específico para la Enajenación de Bienes Inmuebles Propiedad del Instituto Veracruzano de la Vivivienda.</t>
  </si>
  <si>
    <t>06/05/2011</t>
  </si>
  <si>
    <t>http://www.invivienda.gob.mx/Portals/0/2017/FRACCI%C3%93N%20I/MANUALES/MANUAL%20DE%20PROCEDIMIENTOS%20FINAL%209%20mayo%202011.pdf</t>
  </si>
  <si>
    <t>D95BAF8CA6865C46340F24B9D79C5873</t>
  </si>
  <si>
    <t>Reglamento de la  Ley Número 241 de Desarrollo Urbano Ordenamiento Territorial y Vivienda para el  Estado de Veracruz de Ignacio de la Llave</t>
  </si>
  <si>
    <t>07/05/2012</t>
  </si>
  <si>
    <t>17/07/2013</t>
  </si>
  <si>
    <t>http://invivienda.gob.mx/Portals/0/2021/FRACCION I/HIPERVINCULOS-JURIDICO-5-OCT-21/SEGUNDO CORREO-5-OCT-2021/Reglamento de la Ley 241.pdf</t>
  </si>
  <si>
    <t>7E601D7062B093638B555F304EB96805</t>
  </si>
  <si>
    <t>Reglamento del Código Fiscal de la Federación</t>
  </si>
  <si>
    <t>02/04/2014</t>
  </si>
  <si>
    <t>http://www.invivienda.gob.mx/Portals/0/2017/FRACCI%C3%93N%20I/REGLAMENTOS/Relamento%20del%20C%C3%B3digo%20Fiscal%20de%20la%20Federaci%C3%B3n.pdf</t>
  </si>
  <si>
    <t>985F401360E82F3807FCA72DE827BDD6</t>
  </si>
  <si>
    <t>Reglamento Interior de la Controloría General del Estado de Veracruz de Ignacio de la Llave</t>
  </si>
  <si>
    <t>30/04/2021</t>
  </si>
  <si>
    <t>http://invivienda.gob.mx/Portals/0/2021/FRACCION I/HIPERVINCULOS-JURIDICO-5-OCT-21/SEGUNDO CORREO-5-OCT-2021/Reglamento Interior de la Contraloría.pdf</t>
  </si>
  <si>
    <t>6E971AD2598BCB49CFE5F65296E9EE0F</t>
  </si>
  <si>
    <t>Bases Generales para el Funcionamiento de los Órganos de Gobierno o sus Equivalentes en la Administración Pública Paraestatal del Estado de Veracruz - Llave</t>
  </si>
  <si>
    <t>31/03/1993</t>
  </si>
  <si>
    <t>06/04/1993</t>
  </si>
  <si>
    <t>http://www.invivienda.gob.mx/Portals/0/2020/FRACCIÓN I/NORMATIVIDAD 2021 LINK/acuerdo de bases generales funcionamiento organos de gobierno admon pub.paraestatal.pdf</t>
  </si>
  <si>
    <t>D1D8770121A120E8EF89F072D87D7991</t>
  </si>
  <si>
    <t>Reglamento Interior del Instituto Veracruzano de la Vivienda</t>
  </si>
  <si>
    <t>01/07/2013</t>
  </si>
  <si>
    <t>27/12/2016</t>
  </si>
  <si>
    <t>http://www.invivienda.gob.mx/Portals/0/2017/FRACCI%C3%93N%20I/REGLAMENTOS/Modific-ReglamInvivienda-Dic2016.pdf</t>
  </si>
  <si>
    <t>FA2525EDD6A44A124E41FE296A223752</t>
  </si>
  <si>
    <t>Reglamento de la Ley de Obras Públicas y Servicios Relacionados con ellas para el Estado de Veracruz.</t>
  </si>
  <si>
    <t>24/02/2016</t>
  </si>
  <si>
    <t>http://invivienda.gob.mx/Portals/0/2021/FRACCION I/HIPERVINCULOS-JURIDICO-5-OCT-21/SEGUNDO CORREO-5-OCT-2021/Reglamento de la Ley de Obras y Servicios Relacionados del Estado.pdf</t>
  </si>
  <si>
    <t>00AC29DF0341843C1B1C771F24F32DAE</t>
  </si>
  <si>
    <t>Ley para el Desarrollo, Equidad y Empoderamiento de la Mujer Rural Veracruzana</t>
  </si>
  <si>
    <t>http://invivienda.gob.mx/Portals/0/2021/FRACCION%20I/HIPERVINCULOS-22-10-2021/Ley%20para%20el%20%20Desarrollo%2C%20Equidad%20y%20Empoderamiento.pdf</t>
  </si>
  <si>
    <t>91A491F3E7A89CCFF533E6A4856A5FF6</t>
  </si>
  <si>
    <t>Ley de Acceso de las Mujeres a una vida libre de violencia para el Estado de Veracruz de Ignacio de la Llave</t>
  </si>
  <si>
    <t>28/02/2008</t>
  </si>
  <si>
    <t>15/11/2021</t>
  </si>
  <si>
    <t>http://invivienda.gob.mx/Portals/0/2022/FRACCI%C3%93N%20I-2022-JURIDICO/HIPERVINCULOS-13-01-2022/Ley%20de%20Acceso%20de%20las%20Mujeres%20a%20una%20vida%20libre%20de%20violencia%20para%20el%20Edo..pdf</t>
  </si>
  <si>
    <t>EF07C25FB76A95A007B15A01C265660A</t>
  </si>
  <si>
    <t>Acuerdo por el que se instruye la creación de la Unidad de Género en cada una de las dependencias y entidades de la Administración Pública del Estado de Veracruz de Ignacio de la Llave</t>
  </si>
  <si>
    <t>08/03/2010</t>
  </si>
  <si>
    <t>28/05/2010</t>
  </si>
  <si>
    <t>http://invivienda.gob.mx/Portals/0/2022/FRACCI%C3%93N%20I-2022-JURIDICO/HIPERVINCULOS-13-01-2022/Acuerdo%20creaci%C3%B3n%20de%20la%20Unidad%20de%20G%C3%A9nero%20en%20cada%20una%20de%20las%20dependencias.pdf</t>
  </si>
  <si>
    <t>5214DD3AB2272F3DA0D26ED7AA7A29B4</t>
  </si>
  <si>
    <t>Convención sobre la Eliminación de todas las formas de Discriminación contra la Mujer</t>
  </si>
  <si>
    <t>18/12/1980</t>
  </si>
  <si>
    <t>http://invivienda.gob.mx/Portals/0/2021/FRACCION%20I/HIPERVINCULOS-22-10-2021/Convenci%C3%B3n%20sobre%20eliminaci%C3%B3n%20formas%20de%20discriminaci%C3%B3n%20mujer%20CEDAW.pdf</t>
  </si>
  <si>
    <t>2B0937102008AB18AD52EC8852EC3245</t>
  </si>
  <si>
    <t>Convención Interamericana para Prevenir, Sancionar y Erradicar la Violencia contra la Mujer</t>
  </si>
  <si>
    <t>05/03/1995</t>
  </si>
  <si>
    <t>http://invivienda.gob.mx/Portals/0/2021/FRACCION%20I/HIPERVINCULOS-22-10-2021/Convenci%C3%B3nprevenir%20sancionar%20y%20erradicar%20la%20violencia%20contra%20la%20mujer.pdf</t>
  </si>
  <si>
    <t>AD5C247B2F5AEAFBB0383F1A42F25A0B</t>
  </si>
  <si>
    <t>Reglas de operación del fideicomiso de protección civil para la atención de desastres naturales y otros siniestros del Estado de Veracruz</t>
  </si>
  <si>
    <t>18/10/2021</t>
  </si>
  <si>
    <t>http://invivienda.gob.mx/Portals/0/2022/FRACCI%C3%93N%20I-2022-JURIDICO/HIPERVINCULOS-13-01-2022/Reglas%20de%20op.%20fideicomiso%20protecci%C3%B3n%20civil%20para%20la%20atenci%C3%B3n%20de%20desastres%20naturales.pdf</t>
  </si>
  <si>
    <t>EB6B77F8FBDBFC2BF18179565EEB2C23</t>
  </si>
  <si>
    <t>NMX-C-486-ONNCCE-2014</t>
  </si>
  <si>
    <t>07/11/2014</t>
  </si>
  <si>
    <t>http://invivienda.gob.mx/Portals/0/2021/FRACCION%20I/HIPERVINCULOS-22-10-2021/Norma-Mexicana-NMX-C-486-onncce-2014-mortero-uso-estructural.pdf</t>
  </si>
  <si>
    <t>2DE74EB5D5B3AAF4DF76292826AB7DB9</t>
  </si>
  <si>
    <t>Reglamento de la Ley de Obras Públicas y Servicios Relacionados con las Mismas.</t>
  </si>
  <si>
    <t>28/07/2010</t>
  </si>
  <si>
    <t>24/02/2023</t>
  </si>
  <si>
    <t>http://invivienda.gob.mx/Portals/0/2023/FRACCION%20I/Hiperv%C3%ADnculos%201er%20trimestre%202023/Reglamento%20de%20Obras%20Publicas%20Fed.pdf</t>
  </si>
  <si>
    <t>16CAB393D01FE64E9BA5082382F39E53</t>
  </si>
  <si>
    <t>Reglamento Interior del Comité para las Adquisiciones y Obras Públicas del Gobierno del Estado de Veracruz-Llave</t>
  </si>
  <si>
    <t>25/09/2001</t>
  </si>
  <si>
    <t>http://invivienda.gob.mx/Portals/0/2021/FRACCION I/HIPERVINCULOS-JURIDICO-5-OCT-21/SEGUNDO CORREO-5-OCT-2021/Reglamento Interior del Cómite de Adquisiciones y Obra.pdf</t>
  </si>
  <si>
    <t>F2AAD6BDA837A8CB58850B2EE5D79356</t>
  </si>
  <si>
    <t>Reglamento de la Ley de Adquisiciones, Arrendamientos y Servicios del Sector Público</t>
  </si>
  <si>
    <t>http://invivienda.gob.mx/Portals/0/2023/FRACCION%20I/Hiperv%C3%ADnculos%201er%20trimestre%202023/Reglamento%20Ley%20Adquisiciones%20Fed..pdf</t>
  </si>
  <si>
    <t>A8818BE45798E89DC75116E7AE86356E</t>
  </si>
  <si>
    <t>Constitución Política de la entidad federativa</t>
  </si>
  <si>
    <t>Constitución Politica del Estado de Veracruz de Ignacio de la Llave</t>
  </si>
  <si>
    <t>25/09/2017</t>
  </si>
  <si>
    <t>02/02/2023</t>
  </si>
  <si>
    <t>http://invivienda.gob.mx/Portals/0/2023/FRACCION%20I/Hiperv%C3%ADnculos%201er%20trimestre%202023/Constitucion%20Veracruz.pdf</t>
  </si>
  <si>
    <t>06D178513E705D1F0F557B15B0BB52BA</t>
  </si>
  <si>
    <t>Constitución Política de los Estados Unidos Mexicanos</t>
  </si>
  <si>
    <t>05/02/2017</t>
  </si>
  <si>
    <t>06/06/2023</t>
  </si>
  <si>
    <t>http://invivienda.gob.mx/Portals/0/2023/FRACCION%20I/Hipervinculos%202do%20trimestre%202023/Constituci%C3%B3n%20Mexicana.pdf</t>
  </si>
  <si>
    <t>0C1E00C685631BC7CCD50653B9D3E295</t>
  </si>
  <si>
    <t>Postulados Básicos de Contabilidad Gubernamental</t>
  </si>
  <si>
    <t>18/08/2009</t>
  </si>
  <si>
    <t>https://www.conac.gob.mx/work/models/CONAC/normatividad/NOR_01_01_002.pdf</t>
  </si>
  <si>
    <t>2B10A50D25B283A05DC06FC7420BD2D4</t>
  </si>
  <si>
    <t>Código Financiero para el Estado de Veracruz de Ignacio de la Llave.</t>
  </si>
  <si>
    <t>03/04/2001</t>
  </si>
  <si>
    <t>01/07/2022</t>
  </si>
  <si>
    <t>http://invivienda.gob.mx/Portals/0/2022/FRACCIÓN I-2022-JURIDICO/HIPERVINCULOS-JURIDICO-12-10-2022/Código Financiero.pdf</t>
  </si>
  <si>
    <t>AC1240690CC4A3842EF84BF10253A236</t>
  </si>
  <si>
    <t>NMX-B-457-CANACERO-2013</t>
  </si>
  <si>
    <t>10/12/2013</t>
  </si>
  <si>
    <t>http://invivienda.gob.mx/Portals/0/2021/FRACCION%20I/HIPERVINCULOS-22-10-2021/Norma-Mexicana-NMX-B-457-CANACERO-2013-Soldable.pdf</t>
  </si>
  <si>
    <t>EE5A43C401D9AEDAD6309B44CB54D1B6</t>
  </si>
  <si>
    <t>NOM-031-STPS-2011</t>
  </si>
  <si>
    <t>04/05/2011</t>
  </si>
  <si>
    <t>http://invivienda.gob.mx/Portals/0/2021/FRACCION%20I/HIPERVINCULOS-22-10-2021/NOM-031%20Construcci%C3%B3n-Condiciones%20de%20seguridad%20y%20salud%20en%20el%20trabajo.pdf</t>
  </si>
  <si>
    <t>549A34D8FACAF701670ED5F209B4F8E4</t>
  </si>
  <si>
    <t>NMX-C-414-ONNCCE-2014</t>
  </si>
  <si>
    <t>http://invivienda.gob.mx/Portals/0/2021/FRACCION%20I/HIPERVINCULOS-22-10-2021/NMX-C-414-ONNCCE-2017.pdf</t>
  </si>
  <si>
    <t>8A1195A6FFA0A56A6C8C7A00BAC9045A</t>
  </si>
  <si>
    <t>NMX-B-253-CANACERO-2013</t>
  </si>
  <si>
    <t>22/05/2014</t>
  </si>
  <si>
    <t>http://invivienda.gob.mx/Portals/0/2021/FRACCION%20I/HIPERVINCULOS-22-10-2021/NMX-B-253-CANACERO-2013.pdf</t>
  </si>
  <si>
    <t>EFE392BEF91A6C8455214ED803687664</t>
  </si>
  <si>
    <t>NMX-C-255-ONNCCE-2013</t>
  </si>
  <si>
    <t>31/01/2014</t>
  </si>
  <si>
    <t>http://invivienda.gob.mx/Portals/0/2021/FRACCION%20I/HIPERVINCULOS-22-10-2021/NMX%20C-255-ONNCCE-2013.pdf</t>
  </si>
  <si>
    <t>176F521656AE0DD8D2EE625B33E562B6</t>
  </si>
  <si>
    <t>Ley General de Responsabilidades Administrativas</t>
  </si>
  <si>
    <t>01/05/2023</t>
  </si>
  <si>
    <t>http://invivienda.gob.mx/Portals/0/2023/FRACCION%20I/Hipervinculos%202do%20trimestre%202023/Ley%20General%20Responsabilidad%20Administrativas.pdf</t>
  </si>
  <si>
    <t>4CCCD81B0E12859AF9333B6594F2185F</t>
  </si>
  <si>
    <t>Reglamento de la Ley del Impuesto al Valor Agregado</t>
  </si>
  <si>
    <t>04/12/2006</t>
  </si>
  <si>
    <t>25/09/2014</t>
  </si>
  <si>
    <t>http://invivienda.gob.mx/Portals/0/2021/FRACCION%20I/HIPERVINCULOS-22-10-2021/REGLAMENTO%20DE%20LA%20LEY%20DE%20IMPUESTO%20AL%20VALOR%20AGREGADO.pdf</t>
  </si>
  <si>
    <t>0CCD5C89ED99A34C998B9E2157600F63</t>
  </si>
  <si>
    <t>Ley de Planeación del Estado de Veracruz de Ignacio de la Llave</t>
  </si>
  <si>
    <t>28/12/2018</t>
  </si>
  <si>
    <t>http://invivienda.gob.mx/Portals/0/2021/FRACCION%20I/HIPERVINCULOS-22-10-2021/LEY%20DE%20PLANEACI%C3%93N%20PARA%20EL%20ESTADO%20DE%20VERACRUZ.pdf</t>
  </si>
  <si>
    <t>8F6C9746EA581025FF24369932074C42</t>
  </si>
  <si>
    <t>Código de Ética de los Servidores Públicos del Poder Ejecutivo del Estado de Veracruz</t>
  </si>
  <si>
    <t>12/03/2020</t>
  </si>
  <si>
    <t>03/04/2020</t>
  </si>
  <si>
    <t>http://invivienda.gob.mx/Portals/0/2023/FRACCION%20I/Hiperv%C3%ADnculos%201er%20trimestre%202023/C%C3%B3digo%20de%20Etica%20Servidores%20Publicos.pdf</t>
  </si>
  <si>
    <t>8CE31037F814761EBD1884F9E95DE033</t>
  </si>
  <si>
    <t>Código de Conducta Invivienda</t>
  </si>
  <si>
    <t>03/09/2020</t>
  </si>
  <si>
    <t>http://invivienda.gob.mx/Portals/0/2021/FRACCION I/HIPERVINCULOS-JURIDICO-5-OCT-21/Codigo de Conducta Invivienda.pdf</t>
  </si>
  <si>
    <t>0C2908D0639F7D91411D71C128BEBC24</t>
  </si>
  <si>
    <t>Código Penal para el Estado Libre y Soberano de Veracruz de Ignacio de la Llave.</t>
  </si>
  <si>
    <t>07/11/2003</t>
  </si>
  <si>
    <t>02/03/2022</t>
  </si>
  <si>
    <t>http://invivienda.gob.mx/Portals/0/2022/FRACCI%C3%93N%20I-2022-JURIDICO/HIPERVINCULOS-19-04-2022/C%C3%B3digo%20Penal%20Veracruz.pdf</t>
  </si>
  <si>
    <t>F61B177B1CA66162836230E6CF416721</t>
  </si>
  <si>
    <t>Código de Procedimientos Civiles para el Estado de Veracruz.</t>
  </si>
  <si>
    <t>13/10/2032</t>
  </si>
  <si>
    <t>03/07/2020</t>
  </si>
  <si>
    <t>http://www.invivienda.gob.mx/Portals/0/2020/FRACCIÓN I/LINK-CODIGOS/CÓDIGO DE PROCEDIMIENTOS CIVILES DEL ESTADO DE VERACRUZ DE IGNACIO DE LA LLAVE.pdf</t>
  </si>
  <si>
    <t>32969FE6506BC9AB8E9365E4A1832830</t>
  </si>
  <si>
    <t>Código de Procedimientos Administrativos para el Estado de Veracruz de Ignacio de la Llave.</t>
  </si>
  <si>
    <t>29/01/2001</t>
  </si>
  <si>
    <t>http://invivienda.gob.mx/Portals/0/2022/FRACCI%C3%93N%20I-2022-JURIDICO/4to%20trimestre%20juridico/C%C3%B3digo%20Procedimientos%20Administrativos.pdf</t>
  </si>
  <si>
    <t>5BFD277888B5E58540DBFFE94BC417DB</t>
  </si>
  <si>
    <t>Código de Derechos para el Estado de Veracruz de Ignacio de la Llave</t>
  </si>
  <si>
    <t>31/07/2013</t>
  </si>
  <si>
    <t>10/03/2021</t>
  </si>
  <si>
    <t>http://invivienda.gob.mx/Portals/0/2021/FRACCION%20I/HIPERVINCULOS%202%20TRIMESTRE-6-07-21/C%C3%B3digo%20de%20Derechos%20para%20el%20Estado%20de%20Veracruz%20de%20Ignacio%20de%20la%20Llave.pdf</t>
  </si>
  <si>
    <t>B2672826F8FFA38FE5441696EC1AF7BA</t>
  </si>
  <si>
    <t>Código de Procedimientos Penales para el Estado Libre y Soberano de Veracruz de Ignacio de la Llave</t>
  </si>
  <si>
    <t>17/09/2012</t>
  </si>
  <si>
    <t>18/07/2014</t>
  </si>
  <si>
    <t>http://www.invivienda.gob.mx/Portals/0/2020/FRACCIÓN I/NORMATIVIDAD 2021 LINK/Código de Procedimientos Penales para el Estado de Veracruz.pdf</t>
  </si>
  <si>
    <t>FE4F6C429CF3AEE2FE060A67573EE9FB</t>
  </si>
  <si>
    <t>Contrato</t>
  </si>
  <si>
    <t>Contrato Colectivo de Trabajo que celebran por una parte el Instituto Veracruzano de la Vivienda y el Sindicato de Empleados y Trabajadores al Servicio de INVIVIENDA Veracruz</t>
  </si>
  <si>
    <t>29/06/2021</t>
  </si>
  <si>
    <t>http://invivienda.gob.mx/Portals/0/2021/FRACCION%20I/HIPERVINCULOS-19-OCT-2021/14-archivos-19-10-21/Contrato%20Colectivo%202021.pdf</t>
  </si>
  <si>
    <t>218E380F1C6E51B42C0BE0732EAFC528</t>
  </si>
  <si>
    <t>Manual Especifico de Organización Gerencia Jurídica</t>
  </si>
  <si>
    <t>10/03/2014</t>
  </si>
  <si>
    <t>http://invivienda.gob.mx/Portals/0/2021/FRACCION%20I/HIPERVINCULOS-19-OCT-2021/14-archivos-19-10-21/6%20%20MEO%20GCIA%20JURIDICA%20MARZO%20validado%2010%2003%2014.pdf</t>
  </si>
  <si>
    <t>EA3867903C5F801B6FEC5E32C3AB0D31</t>
  </si>
  <si>
    <t>Manual Especifico de Organización Gerencia de Administración y Finanzas</t>
  </si>
  <si>
    <t>http://invivienda.gob.mx/Portals/0/2021/FRACCION%20I/HIPERVINCULOS-19-OCT-2021/14-archivos-19-10-21/5%20%20MEO%20GCIA%20ADMON%20Y%20FINANZAS%20MARZO%20validado%2010%2003%2014.pdf</t>
  </si>
  <si>
    <t>12A28591A870EE4D8E2459DF34DC38F6</t>
  </si>
  <si>
    <t>Manual Especifico de Organización Gerencia de Análisis e investigación para la Vivienda</t>
  </si>
  <si>
    <t>http://invivienda.gob.mx/Portals/0/2021/FRACCION%20I/HIPERVINCULOS-19-OCT-2021/14-archivos-19-10-21/4%20%20MEO%20GCIA%20ANALISIS%20E%20INVESTIGACION%20MARZO%20validado%2010%2003%2014.pdf</t>
  </si>
  <si>
    <t>040C9D657FBAA7282163DDA5FC3B839D</t>
  </si>
  <si>
    <t>Manual Especifico de Organización Gerencia de Suelo Urbano</t>
  </si>
  <si>
    <t>http://invivienda.gob.mx/Portals/0/2021/FRACCION%20I/HIPERVINCULOS-19-OCT-2021/14-archivos-19-10-21/3%20%20MEO%20GCIA%20SUELO%20URBANO%20MARZO%20validado%2010%2003%2014.pdf</t>
  </si>
  <si>
    <t>E55E6AC1C0D07CF08BE91ED33CE3DBB0</t>
  </si>
  <si>
    <t>Manual Especifico de Organización Gerencia de Crédito a la Vivienda</t>
  </si>
  <si>
    <t>http://invivienda.gob.mx/Portals/0/2021/FRACCION%20I/HIPERVINCULOS-19-OCT-2021/14-archivos-19-10-21/2%20MEO%20GCIA%20CREDITO%20A%20LA%20VIVIENDA%20MARZO2014%20validado%2010%2003%2014.pdf</t>
  </si>
  <si>
    <t>3195392344476E7EBF856553A4D472DE</t>
  </si>
  <si>
    <t>Manual Especifico de Organización Gerencia de Promoción y Desarrollo para la Vivienda</t>
  </si>
  <si>
    <t>http://invivienda.gob.mx/Portals/0/2021/FRACCION%20I/HIPERVINCULOS-19-OCT-2021/14-archivos-19-10-21/1%20%20MEO%20GCIA%20PD%20VIVIENDA%20MARZO%202014%20validado%2010%2003%2014.pdf</t>
  </si>
  <si>
    <t>38FD811744C9A0EA32FEB718C1E52346</t>
  </si>
  <si>
    <t>Código Civil para el Estado de Veracruz de Ignacio de la Llave.</t>
  </si>
  <si>
    <t>15/09/2032</t>
  </si>
  <si>
    <t>http://invivienda.gob.mx/Portals/0/2022/FRACCIÓN I-2022-JURIDICO/HIPERVINCULOS-JURIDICO-12-10-2022/Código Civil Veracruz.pdf</t>
  </si>
  <si>
    <t>2FC018774559EAB839EC3C3CCE64DA95</t>
  </si>
  <si>
    <t>Código de Comercio</t>
  </si>
  <si>
    <t>13/12/1889</t>
  </si>
  <si>
    <t>http://invivienda.gob.mx/Portals/0/2023/FRACCI%C3%93N%20XXXVI/1er%20trimestre%202023%20juridico/CCom.pdf</t>
  </si>
  <si>
    <t>4D2BBBB4EC11B200C5F6BB341E4CA7A0</t>
  </si>
  <si>
    <t>Código Penal Federal</t>
  </si>
  <si>
    <t>14/08/2031</t>
  </si>
  <si>
    <t>http://invivienda.gob.mx/Portals/0/2023/FRACCION%20I/Hipervinculos%202do%20trimestre%202023/C%C3%B3digo%20Penal%20Federal.pdf</t>
  </si>
  <si>
    <t>23519FF328E52A59BAF197714E0CEA0D</t>
  </si>
  <si>
    <t>Código Nacional de Procedimientos Penales</t>
  </si>
  <si>
    <t>05/03/2014</t>
  </si>
  <si>
    <t>http://invivienda.gob.mx/Portals/0/2023/FRACCION%20I/Hipervinculos%202do%20trimestre%202023/C%C3%B3digo%20Nacional%20Procedimientos%20Penales.pdf</t>
  </si>
  <si>
    <t>9B2C01DC8A630A0A37B7C229F6151245</t>
  </si>
  <si>
    <t>Código Federal de Procedimientos Civiles</t>
  </si>
  <si>
    <t>24/02/2043</t>
  </si>
  <si>
    <t>http://invivienda.gob.mx/Portals/0/2022/FRACCI%C3%93N%20I-2022-JURIDICO/HIPERVINCULOS-19-04-2022/C%C3%B3digo%20Federal%20de%20Procedimientos%20Civiles.pdf</t>
  </si>
  <si>
    <t>D0B2E17209797821BB24872CCF959398</t>
  </si>
  <si>
    <t>Código Civil Federal</t>
  </si>
  <si>
    <t>26/05/2028</t>
  </si>
  <si>
    <t>http://invivienda.gob.mx/Portals/0/2021/FRACCION%20I/HIPERVINCULOS/C%C3%93DIGO%20CIVIL%20FEDERAL.pdf</t>
  </si>
  <si>
    <t>9CE46F1CA62F649DE02BA8AC0257D13E</t>
  </si>
  <si>
    <t>Código Fiscal de la  Federación.</t>
  </si>
  <si>
    <t>31/05/2023</t>
  </si>
  <si>
    <t>http://invivienda.gob.mx/Portals/0/2023/FRACCION%20I/Hipervinculos%202do%20trimestre%202023/C%C3%B3digo%20Fiscal%20de%20la%20Federaci%C3%B3n.pdf</t>
  </si>
  <si>
    <t>6D689A4BE1E98F00D02F36048E70A06D</t>
  </si>
  <si>
    <t>Manual Especifico de Organización Secretaría Técnica</t>
  </si>
  <si>
    <t>http://invivienda.gob.mx/Portals/0/2021/FRACCION%20I/HIPERVINCULOS-19-OCT-2021/14-archivos-19-10-21/0%20%20MEO%20SECRETARIA%20TECNICA%20VALIDADO%20MARZO%202014.pdf</t>
  </si>
  <si>
    <t>A17B622B54B083C129DE9B40E826343B</t>
  </si>
  <si>
    <t>Manual de Programación y Presupuesto del Ejercicio Fiscal 2022</t>
  </si>
  <si>
    <t>http://invivienda.gob.mx/Portals/0/2021/FRACCION%20I/HIPERVINCULOS-19-OCT-2021/14-archivos-19-10-21/Manual-de-Programacion-y-Presupuesto-Ejercicio-Fiscal-2022.pdf</t>
  </si>
  <si>
    <t>5A15D16217207ABF66C2D417458BAF0C</t>
  </si>
  <si>
    <t>Manual de políticas para la asignación de comisiones de trabajo, trámite y control de viáticos y pasajes en la administración púiblica del instituto veracruzano de la vivienda</t>
  </si>
  <si>
    <t>22/11/2017</t>
  </si>
  <si>
    <t>http://invivienda.gob.mx/Portals/0/2021/FRACCION%20I/HIPERVINCULOS-19-OCT-2021/14-archivos-19-10-21/Manual%20de%20Viaticos%20INVIVIENDA.pdf</t>
  </si>
  <si>
    <t>F3E87B0A86E7C49C0AB94E66D77E951B</t>
  </si>
  <si>
    <t>Control Interno en la Administración Pública Estatal</t>
  </si>
  <si>
    <t>01/06/2015</t>
  </si>
  <si>
    <t>http://invivienda.gob.mx/Portals/0/2021/FRACCION%20I/HIPERVINCULOS-19-OCT-2021/14-archivos-19-10-21/Manual%20de%20Normas%20de%20C.Interno%20de%20la%20Admon%20P%C3%BAb%20Estatal%20-.pdf</t>
  </si>
  <si>
    <t>38E3C8AD8E398BFE7CE6FBB419C89152</t>
  </si>
  <si>
    <t>Lineamientos Generales de Austeridad y Contención del Gasto para el Poder Ejecutivo del Estado Libre y Soberano de Veracruz de Ignacio de la Llave</t>
  </si>
  <si>
    <t>11/02/2019</t>
  </si>
  <si>
    <t>12/02/2020</t>
  </si>
  <si>
    <t>http://invivienda.gob.mx/Portals/0/2022/FRACCI%C3%93N%20I-2022-JURIDICO/HIPERVINCULOS-19-04-2022/hipervinculos-juridico-2%20correo/Lineamientos%20de%20Austeridad.pdf</t>
  </si>
  <si>
    <t>B87AB8A95A120EB32DD49114FC8044BE</t>
  </si>
  <si>
    <t>Programa Estatal de Desarrollo Social, Urbano y Rural</t>
  </si>
  <si>
    <t>19/06/2017</t>
  </si>
  <si>
    <t>http://invivienda.gob.mx/Portals/0/2021/FRACCION%20I/HIPERVINCULOS-19-OCT-2021/Programa-Estatal-de-Desarrollo-Social-Urbano-y-Rural-2017-2018_Gaceta-Oficial.pdf</t>
  </si>
  <si>
    <t>C33F8D8858C0802FCE3A29A183E3FB74</t>
  </si>
  <si>
    <t>Manual especifico de Procedimientos del fondo de infraestructura social para las entidades (FISE)</t>
  </si>
  <si>
    <t>23/07/2018</t>
  </si>
  <si>
    <t>http://invivienda.gob.mx/Portals/0/2021/FRACCION%20I/HIPERVINCULOS-19-OCT-2021/Manual-especi%CC%81fico-procedimientos-FISE-SEDESOL-23jul18.pdf</t>
  </si>
  <si>
    <t>51A5186F2774DB08F6462EDD2D60855E</t>
  </si>
  <si>
    <t>Ley General de Equilibrio Ecológico y la Protección al Ambiente</t>
  </si>
  <si>
    <t>28/01/1988</t>
  </si>
  <si>
    <t>http://invivienda.gob.mx/Portals/0/2023/FRACCION%20I/Hipervinculos%202do%20trimestre%202023/Ley%20Equilibrio%20Ecologico.pdf</t>
  </si>
  <si>
    <t>43C117863CAECBC9B7133D65C6CBD8BC</t>
  </si>
  <si>
    <t>Ley de Expropiación, Ocupación Temporal y Limitación de Dominio de Bienes de Propiedad Privada para el Estado de Veracruz de Ignacio de la Llave.</t>
  </si>
  <si>
    <t>20/07/2012</t>
  </si>
  <si>
    <t>http://invivienda.gob.mx/Portals/0/2021/FRACCION I/HIPERVINCULOS-JURIDICO-5-OCT-21/SEGUNDO CORREO-5-OCT-2021/Ley de Expropiacion O.T. y Limitacion de Dominio de Bienes de P.P. del Estado.pdf</t>
  </si>
  <si>
    <t>AEF097A9E16FDFEA469C253B47C95852</t>
  </si>
  <si>
    <t>Ley de Desarrollo Urbano, Ordenamiento Territorial y Vivienda para el Estado de Veracruz de Ignacio de la Llave.</t>
  </si>
  <si>
    <t>http://invivienda.gob.mx/Portals/0/2021/FRACCION I/HIPERVINCULOS-JURIDICO-5-OCT-21/SEGUNDO CORREO-5-OCT-2021/Ley de Desarrollo Urbano O. Territorial y Vivienda para el Estado.pdf</t>
  </si>
  <si>
    <t>CFDC76991F767C5F22CED8CB1B07DA4F</t>
  </si>
  <si>
    <t>Ley de Adquisiciones, Arrendamientos, Administración y Enajenación de Bienes Muebles del Estado de Veracruz de Ignacio de la Llave.</t>
  </si>
  <si>
    <t>21/02/2003</t>
  </si>
  <si>
    <t>http://invivienda.gob.mx/Portals/0/2021/FRACCION I/HIPERVINCULOS-JURIDICO-5-OCT-21/Ley de Adquisiciones Arrendamientos Administracion y Enajenacion de Bienes.pdf</t>
  </si>
  <si>
    <t>C4467E6726751575338924469D561EE7</t>
  </si>
  <si>
    <t>Ley de Instituciones de Seguros y de Fianzas</t>
  </si>
  <si>
    <t>04/04/2013</t>
  </si>
  <si>
    <t>11/05/2022</t>
  </si>
  <si>
    <t>http://invivienda.gob.mx/Portals/0/2022/FRACCIÓN I-2022-JURIDICO/HIPERVINCULOS-08-07-2022/Ley Instituciones Seguros y Fianzas.pdf</t>
  </si>
  <si>
    <t>951EBA2E106CA8684162BEEFBF5E0C21</t>
  </si>
  <si>
    <t>Ley Federal de Transparencia y Acceso a la Información Pública</t>
  </si>
  <si>
    <t>09/05/2016</t>
  </si>
  <si>
    <t>http://invivienda.gob.mx/Portals/0/2021/FRACCION I/HIPERVINCULOS-JURIDICO-5-OCT-21/SEGUNDO CORREO-5-OCT-2021/Ley Federal de Transparencia y Acceso a la Informacion Pública.pdf</t>
  </si>
  <si>
    <t>5E52A4ED3CD9BB66E6EC9B43EB19E888</t>
  </si>
  <si>
    <t>Ley de la Comisión Nacional de los Derechos Humanos</t>
  </si>
  <si>
    <t>29/06/1992</t>
  </si>
  <si>
    <t>http://invivienda.gob.mx/Portals/0/2023/FRACCION%20I/Hiperv%C3%ADnculos%201er%20trimestre%202023/Ley%20CNDH.pdf</t>
  </si>
  <si>
    <t>6CBCEB30B636A674DA6748AFFDFA8E06</t>
  </si>
  <si>
    <t>01/01/2023</t>
  </si>
  <si>
    <t>31/03/2023</t>
  </si>
  <si>
    <t>10/04/2023</t>
  </si>
  <si>
    <t>CDB156348297D98FA1E52319FE7A5598</t>
  </si>
  <si>
    <t>520DF2C4B4A9ACD2B85C2866BF049798</t>
  </si>
  <si>
    <t>7759DA263A5857C80232A6B0401257CB</t>
  </si>
  <si>
    <t>8811F82B51523AC3272B621F5CB05A4E</t>
  </si>
  <si>
    <t>4DB1FC3B41E9FE61D3E7EE678AB3E602</t>
  </si>
  <si>
    <t>CC6BD2513135D500D6B075F42EF2C57A</t>
  </si>
  <si>
    <t>F21D6A672D88D9B4C46BC8A4387141E7</t>
  </si>
  <si>
    <t>8A02B99A161EF75CCEDE052D6A0DF788</t>
  </si>
  <si>
    <t>DB963381319DE5CC40A9383F80BCE0A2</t>
  </si>
  <si>
    <t>F349275BB5CB7ED7D48639B13F8D715A</t>
  </si>
  <si>
    <t>FC4C075EE42CA44984F6E1E97C952591</t>
  </si>
  <si>
    <t>C5DEB0FF79553901E01D2DA7A04083A0</t>
  </si>
  <si>
    <t>F96C3814F9262AA0F67309233515C0A1</t>
  </si>
  <si>
    <t>244F97F867411F2140BFA78D9BBFC6B3</t>
  </si>
  <si>
    <t>299AB9CD97B93008896167626F517D4F</t>
  </si>
  <si>
    <t>A82819C9D6CF4BD132BD254501B84CF8</t>
  </si>
  <si>
    <t>E56B2E945CBC2D6D7F92EDDFF1C5130C</t>
  </si>
  <si>
    <t>3D267536D829C30252BC8F026F55105E</t>
  </si>
  <si>
    <t>C7FD809D41F71FC85DB28A6E52A14BA7</t>
  </si>
  <si>
    <t>2045EDD85E75CD3AFAAE1853AB6BC8F1</t>
  </si>
  <si>
    <t>C29DA56305D7912435088B4FCC947096</t>
  </si>
  <si>
    <t>E79019C8C37ADA4F462F9C03BF2B1F04</t>
  </si>
  <si>
    <t>D43F2DE7B8741BA8879C5D009DB4B4E4</t>
  </si>
  <si>
    <t>D2A62067517E00F6D5505D271A3A2429</t>
  </si>
  <si>
    <t>http://invivienda.gob.mx/Portals/0/2023/FRACCION%20I/Hiperv%C3%ADnculos%201er%20trimestre%202023/Ley%20General%20de%20Resp.%20Adm..pdf</t>
  </si>
  <si>
    <t>C0CB593DAE23C9B31382D467EE6F2D8C</t>
  </si>
  <si>
    <t>D415084DEC11C81A7CA20CC6CC8B91E5</t>
  </si>
  <si>
    <t>2247F449A8FEBFD1D5BD5DEE8B703B83</t>
  </si>
  <si>
    <t>B4B75DD4D8979A21848BDB7CE7F2FAB5</t>
  </si>
  <si>
    <t>2DF841AFAC4D60A819D80A0E05F2D8C0</t>
  </si>
  <si>
    <t>04A8F49578DB4DBA85079F63CC5E493D</t>
  </si>
  <si>
    <t>638EE641CA37EE8ADDE079FC23A105BD</t>
  </si>
  <si>
    <t>CD11245A4C22BC09FC85783E48CA9290</t>
  </si>
  <si>
    <t>FA2AC9FB914949691B28B08EB9CF880D</t>
  </si>
  <si>
    <t>64C31F0081B76408DC22301AB954BB11</t>
  </si>
  <si>
    <t>299F36EB04FAADAB75327758A6872857</t>
  </si>
  <si>
    <t>29C89391D5E1B06BE17382C53FEECFAD</t>
  </si>
  <si>
    <t>3DD0F281CEC75EBE3042F0923EDEBF77</t>
  </si>
  <si>
    <t>EE9797AC091087EF265CA9CBF36A8B31</t>
  </si>
  <si>
    <t>B59F06ADA0C91FBE99FCBAE346A22E5D</t>
  </si>
  <si>
    <t>DACF89464A97209F55DE40BEEA02E9AE</t>
  </si>
  <si>
    <t>0244CBD07EA60BFB5607DB7B6D1AAC8A</t>
  </si>
  <si>
    <t>5937F38821AD3DAD498B2F14143D0F85</t>
  </si>
  <si>
    <t>E6A3D687406D60893BEBBB0CD09B6B29</t>
  </si>
  <si>
    <t>3005DC4449659D7A554255AFBD7DB6A3</t>
  </si>
  <si>
    <t>C43E9FED35EC0BE45CC8AA8BFBAE844B</t>
  </si>
  <si>
    <t>0C138DFF2DC74D7D79122704EA4FF64D</t>
  </si>
  <si>
    <t>6E0076EA46A42D4223E0B9058C03ABE9</t>
  </si>
  <si>
    <t>129EE35D5F2D97A2D0E5C4B23A023AC0</t>
  </si>
  <si>
    <t>3512E5842DE583B21C09C18673EA213E</t>
  </si>
  <si>
    <t>1F8FF568713715292080C9180D3C3746</t>
  </si>
  <si>
    <t>370ADE883C64BE4E72FEA7C79D324AE9</t>
  </si>
  <si>
    <t>51B7AB69485B1155FB538BEDCAF6C3BD</t>
  </si>
  <si>
    <t>EB03218A50EBF5016EAFAD7F395F9116</t>
  </si>
  <si>
    <t>86C1BB3F1D403206BB4584EE63AA8CE8</t>
  </si>
  <si>
    <t>282C0624BB77E54EFA0547490CDDF2AF</t>
  </si>
  <si>
    <t>83FBA7047206FF6CE7165D3491CD0EB6</t>
  </si>
  <si>
    <t>77EB560554E257C9CEB544E10AB4377B</t>
  </si>
  <si>
    <t>F1B1DB22D6696F66C1BB1104E7917D9E</t>
  </si>
  <si>
    <t>15587303A2E8450D790BAF0314B5C259</t>
  </si>
  <si>
    <t>F4307694C24850479592C64A1266E104</t>
  </si>
  <si>
    <t>B0473041F0AA3803EC1DBFF89E80C7F1</t>
  </si>
  <si>
    <t>D568A5800FA2FA8F176327E436C08BFE</t>
  </si>
  <si>
    <t>02D1D0D38A1AFB6473590A9512F04D95</t>
  </si>
  <si>
    <t>8543DC5C41D85DD21773D84CA7BC63B6</t>
  </si>
  <si>
    <t>2AA212793D73F75F5FAF2A27D0E39599</t>
  </si>
  <si>
    <t>27AA8E296DB9F1555FF7C744EC8336A2</t>
  </si>
  <si>
    <t>00141E24B389F7056AEA7E8024A11C4F</t>
  </si>
  <si>
    <t>1BF1725F9EA12A5F15F171F48F0711E2</t>
  </si>
  <si>
    <t>D165EDB87A31F5302550490AA7AE9D29</t>
  </si>
  <si>
    <t>EDD12FFF8AFBF2A7F0D58A9C6FBFCD99</t>
  </si>
  <si>
    <t>666223D1975FEA91200F89540AB991A3</t>
  </si>
  <si>
    <t>3945D97675D284A9135E20A1094371D6</t>
  </si>
  <si>
    <t>E85FE3C1AC0B5264C9ADE41D7D452844</t>
  </si>
  <si>
    <t>http://invivienda.gob.mx/Portals/0/2023/FRACCION%20I/Hiperv%C3%ADnculos%201er%20trimestre%202023/Ley%20Federal%20de%20Derechos.pdf</t>
  </si>
  <si>
    <t>DEA66CAE90E67B16E6336985EB136D73</t>
  </si>
  <si>
    <t>5EC1F3D77ED8CBD384A421B817944A1A</t>
  </si>
  <si>
    <t>A6B416F22F23169470A540B700A035AF</t>
  </si>
  <si>
    <t>587B9D61E3DB3EACC7310F615771B88A</t>
  </si>
  <si>
    <t>4C90094C43F4C0A4E7D2EEBE07D2BA0A</t>
  </si>
  <si>
    <t>126846EB61E9C090DABB37BD037885CA</t>
  </si>
  <si>
    <t>DE78985FF29B628085F7168069F67AB7</t>
  </si>
  <si>
    <t>71673521B2CC865F3BE9E2D687D7A6BE</t>
  </si>
  <si>
    <t>634F595E6119FAAFC9613625B2E02F2D</t>
  </si>
  <si>
    <t>22/02/2022</t>
  </si>
  <si>
    <t>http://invivienda.gob.mx/Portals/0/2022/FRACCI%C3%93N%20I-2022-JURIDICO/HIPERVINCULOS-19-04-2022/Ley%20de%20Vias%20Generales%20de%20Comunicacion.pdf</t>
  </si>
  <si>
    <t>2157212022CC4F98192C9CB7FB564A28</t>
  </si>
  <si>
    <t>6DB026A7FEF2CD56EACE538C7D3ADF36</t>
  </si>
  <si>
    <t>B8594302B5BD334937B883DC90FA9572</t>
  </si>
  <si>
    <t>0012E7E9F62FF53A807DD14A31D9156C</t>
  </si>
  <si>
    <t>09/09/2022</t>
  </si>
  <si>
    <t>http://invivienda.gob.mx/Portals/0/2022/FRACCIÓN I-2022-JURIDICO/HIPERVINCULOS-JURIDICO-12-10-2022/Ley Organica Administracion Publica Federal.pdf</t>
  </si>
  <si>
    <t>A59465BB929D3299FE77F20413E51597</t>
  </si>
  <si>
    <t>24/03/2023</t>
  </si>
  <si>
    <t>http://invivienda.gob.mx/Portals/0/2023/FRACCION%20I/Hiperv%C3%ADnculos%201er%20trimestre%202023/Ley%20Seguro%20Social.pdf</t>
  </si>
  <si>
    <t>C4FE9C1728A7906A2A152C8329D0358F</t>
  </si>
  <si>
    <t>9A22760ED112A66762DC98EE40885049</t>
  </si>
  <si>
    <t>8B66AE743B832EDE0EB4A87B861A0905</t>
  </si>
  <si>
    <t>A59066C1B8CB67531BFA7A3F7F853422</t>
  </si>
  <si>
    <t>E13735BCBB45EE45763144275E13A5DF</t>
  </si>
  <si>
    <t>CF717A016C22233151E14AE65794D723</t>
  </si>
  <si>
    <t>7D5711D9090DA142D5D06E438C14AC74</t>
  </si>
  <si>
    <t>C881C3396AF8D57B61901ED0D0C0693C</t>
  </si>
  <si>
    <t>33A20FB03E6976F688BC691D2CB8B5A3</t>
  </si>
  <si>
    <t>DF295CA416B8EE0762FACDBA9B949EEF</t>
  </si>
  <si>
    <t>EAABF5CA80874C701FBD5C5B9304211F</t>
  </si>
  <si>
    <t>642AD28F57FC482D97FB05430BBBEC82</t>
  </si>
  <si>
    <t>9101213E842D5CE7D5855EA5C8032BF1</t>
  </si>
  <si>
    <t>C418FE76570A78A220B0AE416EC91096</t>
  </si>
  <si>
    <t>E4AE18B8DA59161004FBBB6192748563</t>
  </si>
  <si>
    <t>86487583170BE41C1FAA99F1BA365E36</t>
  </si>
  <si>
    <t>A2C4581B21094A89400D0A56DFA494CB</t>
  </si>
  <si>
    <t>D3E8A8C841804C6CF6F448DC5A6AD909</t>
  </si>
  <si>
    <t>B4FE4B5C5E6B49C1CFAEB27E3ED182C1</t>
  </si>
  <si>
    <t>58D4FD994D19368A7516FA9E99B4D8E3</t>
  </si>
  <si>
    <t>927A0A6E2F95EF386D21F7CC8D9BC5D9</t>
  </si>
  <si>
    <t>F78FA4A5BE7D716A9896CD7B3F31D84C</t>
  </si>
  <si>
    <t>D0EA39EA669D794D37355A6EF2951E57</t>
  </si>
  <si>
    <t>DA9F247E8AB39F3AEB8A758048CF83C7</t>
  </si>
  <si>
    <t>4DDEF2E5EB13F7CB464B0FC9EC186721</t>
  </si>
  <si>
    <t>178317F2AFAD856B63ED2E6797EA8972</t>
  </si>
  <si>
    <t>6539267261BEBAC1C6FC9EC9BFE30D01</t>
  </si>
  <si>
    <t>AE6990413895BE6A8F1491E87DBF2D97</t>
  </si>
  <si>
    <t>274A5177E91DCD1946D6D60CAED39962</t>
  </si>
  <si>
    <t>A245507B6766495F4B96412A342CAC18</t>
  </si>
  <si>
    <t>4762DA0DA3CA7B01AE376BCD99BFFA7E</t>
  </si>
  <si>
    <t>0C45D5C9761D1D52D855A3645E334446</t>
  </si>
  <si>
    <t>C046FAB71176B5FC8054A74D06FEE0EA</t>
  </si>
  <si>
    <t>14/09/2021</t>
  </si>
  <si>
    <t>http://invivienda.gob.mx/Portals/0/2021/FRACCION I/HIPERVINCULOS-JURIDICO-5-OCT-21/SEGUNDO CORREO-5-OCT-2021/Ley General de Bienes Nacionales.pdf</t>
  </si>
  <si>
    <t>AE370DDA6598FFD77E89EDF3334918C9</t>
  </si>
  <si>
    <t>6B8419D0C20C1AA043CE790C99F71C45</t>
  </si>
  <si>
    <t>4EE019BFDFDD37E33AF597357D9A4163</t>
  </si>
  <si>
    <t>DDA44F6467AA6061ED80DDEA53FF948D</t>
  </si>
  <si>
    <t>http://invivienda.gob.mx/Portals/0/2022/FRACCIÓN I-2022-JURIDICO/HIPERVINCULOS-08-07-2022/Ley General Derechos Niñas, Niños y Adolescentes.pdf</t>
  </si>
  <si>
    <t>1F9F960FAEE1D10F216CE6EADBF8F8C2</t>
  </si>
  <si>
    <t>1B95DF5550F8CFB073FA5B681A42C3DB</t>
  </si>
  <si>
    <t>D21FE78CB346A1200768F361C66CAD6A</t>
  </si>
  <si>
    <t>52CCA849A3CC567C0C8D13DA33C26BA1</t>
  </si>
  <si>
    <t>0E7427A6B68933178A35992A073706B0</t>
  </si>
  <si>
    <t>http://invivienda.gob.mx/Portals/0/2023/FRACCI%C3%93N%20XXXVI/1er%20trimestre%202023%20juridico/CFF.pdf</t>
  </si>
  <si>
    <t>45B0E94CC4F15516C42EB54A4A327BBA</t>
  </si>
  <si>
    <t>11/04/2022</t>
  </si>
  <si>
    <t>http://invivienda.gob.mx/Portals/0/2022/FRACCIÓN I-2022-JURIDICO/HIPERVINCULOS-08-07-2022/Ley General Equilibrio Ecologico y Proteccion Ambiente.pdf</t>
  </si>
  <si>
    <t>8AA24BE87BBC40501B29869B8ED767CF</t>
  </si>
  <si>
    <t>1291DDAD1D6851CCF66E5D4C1C6D836F</t>
  </si>
  <si>
    <t>70FC682B90BEBCE485759F12DC10F3BC</t>
  </si>
  <si>
    <t>BB00EB89CC47C40265FDF28038632DCD</t>
  </si>
  <si>
    <t>DC4FF08C96DAC40CAE00528DBCCF03AF</t>
  </si>
  <si>
    <t>4331E113172A8E68C82429572922C56C</t>
  </si>
  <si>
    <t>58845E64BA8291056167436BA2EF48A4</t>
  </si>
  <si>
    <t>934FD786445B27BE6ED887D1B932289F</t>
  </si>
  <si>
    <t>26A478AFB1ADC0EE3E343AE33FA442CF</t>
  </si>
  <si>
    <t>199335149F2D6DBB55374F7806CF021B</t>
  </si>
  <si>
    <t>C060A6FA76821E28629C16D7F27461E3</t>
  </si>
  <si>
    <t>8B2668EC7871B77AEA6C35EA340672CE</t>
  </si>
  <si>
    <t>50C777531F74A754425E74C0F08938B2</t>
  </si>
  <si>
    <t>3F61EC0241E5A18A3A69CE4BC5110E14</t>
  </si>
  <si>
    <t>771F1764F963F4061EFF82CE34B162C3</t>
  </si>
  <si>
    <t>06/01/2023</t>
  </si>
  <si>
    <t>http://invivienda.gob.mx/Portals/0/2023/FRACCION%20I/Hiperv%C3%ADnculos%201er%20trimestre%202023/C%C3%B3digo%20Penal%20Federal.pdf</t>
  </si>
  <si>
    <t>D0C67FB5B21A549BEE52EA31A38B8524</t>
  </si>
  <si>
    <t>25/11/2022</t>
  </si>
  <si>
    <t>http://invivienda.gob.mx/Portals/0/2022/FRACCI%C3%93N%20I-2022-JURIDICO/4to%20trimestre%20juridico/CNPP.pdf</t>
  </si>
  <si>
    <t>D17B1EB68F158AFBFE1B1B6326F4CFF8</t>
  </si>
  <si>
    <t>1AFCDEA08131D1B5A41143A782F5CAF0</t>
  </si>
  <si>
    <t>82190C05C4E569CED947B0314A344225</t>
  </si>
  <si>
    <t>EDF0BDAEE314D73254D759A9FE2D62C6</t>
  </si>
  <si>
    <t>530C01910C6CD3EC608D9FD6A48334C0</t>
  </si>
  <si>
    <t>F1A01108C5FEFA1433BFB36A499D3964</t>
  </si>
  <si>
    <t>16674AE9A219C87D19859121F4E07332</t>
  </si>
  <si>
    <t>B51BCB2A5BD0EE39B0D702B99CEF38AD</t>
  </si>
  <si>
    <t>77FEDE0957FAF51DFCF641A3947A7BA5</t>
  </si>
  <si>
    <t>867CB332D97E992F5197D282F38DEF71</t>
  </si>
  <si>
    <t>6978BF145035D41DB64280B2AD9749F6</t>
  </si>
  <si>
    <t>5B3F19031A958E1982E60DC336B4D742</t>
  </si>
  <si>
    <t>68B7AE64BA867C9B70653D28CDC6D9AF</t>
  </si>
  <si>
    <t>DB6BC6A405585CD34A4A43D2EF1438C4</t>
  </si>
  <si>
    <t>CC283A83C2D4A1EB460E037643DD812D</t>
  </si>
  <si>
    <t>DC2198B9FA9BF72E00FCACAED3DC057F</t>
  </si>
  <si>
    <t>D857A42DB62F05CE880AEF883E20EBF0</t>
  </si>
  <si>
    <t>CB0D528823B33DB1745BD9C9F52087BC</t>
  </si>
  <si>
    <t>62FD68014D51013D867C4A1E40779CA6</t>
  </si>
  <si>
    <t>72CF13977437F7E4D778CCA2FD6B711C</t>
  </si>
  <si>
    <t>759670D04A30F5EB95E20411A8B52476</t>
  </si>
  <si>
    <t>391AF467D6D9852FC17961B25F3A7BAA</t>
  </si>
  <si>
    <t>A689D6F8A894D667A34456ACD915FBFC</t>
  </si>
  <si>
    <t>42A89DD79B2C10100C9C7A8E9864E18A</t>
  </si>
  <si>
    <t>D72849665FD84126B949778777EA4E4C</t>
  </si>
  <si>
    <t>CD7E64816BDED1C94FAF82B087DCCC0F</t>
  </si>
  <si>
    <t>35B95696283092EDF5BC09DA5D7828EC</t>
  </si>
  <si>
    <t>7CBB8D8D0D923EC3AC61EDA08E7375AD</t>
  </si>
  <si>
    <t>A77E1C91E65E42B9E0B82C623357301E</t>
  </si>
  <si>
    <t>01036631F613C7362BC9615A43F6BEBB</t>
  </si>
  <si>
    <t>16/02/2018</t>
  </si>
  <si>
    <t>http://invivienda.gob.mx/Portals/0/2021/FRACCION%20I/HIPERVINCULOS-22-10-2021/Ley%20de%20Planeaci%C3%B3n.pdf</t>
  </si>
  <si>
    <t>6B0C8B86BEBBEA83B4A063A58E05CA1F</t>
  </si>
  <si>
    <t>http://invivienda.gob.mx/Portals/0/2021/FRACCION%20I/HIPERVINCULOS-22-10-2021/Ley%20General%20para%20Prevenir%20Delitos%20en%20Materiad%20de%20Trata%20de%20Personas.pdf</t>
  </si>
  <si>
    <t>445E244FE5EC3103E3FF05290543D56C</t>
  </si>
  <si>
    <t>D9D72525F49E0C31E3E62549EF926A57</t>
  </si>
  <si>
    <t>18/10/2022</t>
  </si>
  <si>
    <t>http://invivienda.gob.mx/Portals/0/2022/FRACCI%C3%93N%20I-2022-JURIDICO/4to%20trimestre%20juridico/Ley%20General%20Acceso%20Mujeres%20Vida%20Libre%20de%20Violencia.pdf</t>
  </si>
  <si>
    <t>08ECD5A350F363C47A848682951FE726</t>
  </si>
  <si>
    <t>05140779AA7A858D18181F85C0586439</t>
  </si>
  <si>
    <t>90E5C20341257D5C0A75E0920EE49312</t>
  </si>
  <si>
    <t>90CBDC110CB954C9B99CF776DF5E8160</t>
  </si>
  <si>
    <t>828FB02630528C098B9C0ECEAE7A94EC</t>
  </si>
  <si>
    <t>413B5452F66B168A266E332C940BEC3A</t>
  </si>
  <si>
    <t>B09F3C74F919F394B925DB2BBB9EBEF9</t>
  </si>
  <si>
    <t>68B7C7564E40FFA654FCCE31C546E9B8</t>
  </si>
  <si>
    <t>18/11/2022</t>
  </si>
  <si>
    <t>http://invivienda.gob.mx/Portals/0/2022/FRACCI%C3%93N%20I-2022-JURIDICO/4to%20trimestre%20juridico/CPEUM.pdf</t>
  </si>
  <si>
    <t>91BE83E5DB1E527B137175614E1B4B95</t>
  </si>
  <si>
    <t>D2EE628AB45F07DEBDC0A29DC1AAF5F4</t>
  </si>
  <si>
    <t>F1EC266AE021A5340C105DB255AAA944</t>
  </si>
  <si>
    <t>6BB31708E57C4E9611520C846BBDC16E</t>
  </si>
  <si>
    <t>20B073604E5CACBEC6CCB37C54C7EB4C</t>
  </si>
  <si>
    <t>7831E67DB23C440FB1EB1AACC7CD2495</t>
  </si>
  <si>
    <t>5F0B01F89B70EE1D1432CA925C3EEFBE</t>
  </si>
  <si>
    <t>18D8E2189E7BD061DBD18975345B25C1</t>
  </si>
  <si>
    <t>83D0E34738CB250AE688C3B77643FB12</t>
  </si>
  <si>
    <t>5F6AB987835095B3FA111CE05FF9C813</t>
  </si>
  <si>
    <t>44126C718AF900078B2F21AE2D6F191B</t>
  </si>
  <si>
    <t>ADC291F42A8AB55D38B23A9C510AD2F8</t>
  </si>
  <si>
    <t>A416A46FEAC799BFAB7CC8662D0B9F4E</t>
  </si>
  <si>
    <t>F90C357EF5E354A55E4B818A8B760451</t>
  </si>
  <si>
    <t>Estatuto</t>
  </si>
  <si>
    <t>Ley Orgánica</t>
  </si>
  <si>
    <t>Ley Reglamentaria</t>
  </si>
  <si>
    <t>Criterios</t>
  </si>
  <si>
    <t>Condiciones</t>
  </si>
  <si>
    <t>Bando</t>
  </si>
  <si>
    <t>Resolución</t>
  </si>
  <si>
    <t>Circular</t>
  </si>
  <si>
    <t>Convenio</t>
  </si>
  <si>
    <t>Estatuto sindical</t>
  </si>
  <si>
    <t>Estatuto Universitario</t>
  </si>
  <si>
    <t>Estatuto de personas morales</t>
  </si>
  <si>
    <t>Memorando de entendimiento</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</si>
</sst>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s>

</file>

<file path=xl/worksheets/sheet1.xml><?xml version="1.0" encoding="utf-8"?>
<worksheet xmlns="http://schemas.openxmlformats.org/spreadsheetml/2006/main">
  <dimension ref="A1:N430"/>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45.98046875" customWidth="true" bestFit="true"/>
    <col min="6" max="6" width="255.0" customWidth="true" bestFit="true"/>
    <col min="7" max="7" width="54.1640625" customWidth="true" bestFit="true"/>
    <col min="8" max="8" width="35.4375" customWidth="true" bestFit="true"/>
    <col min="9" max="9" width="255.0" customWidth="true" bestFit="true"/>
    <col min="10" max="10" width="73.1796875" customWidth="true" bestFit="true"/>
    <col min="11" max="11" width="17.5390625" customWidth="true" bestFit="true"/>
    <col min="12" max="12" width="20.13671875" customWidth="true" bestFit="true"/>
    <col min="13" max="13" width="8.0390625" customWidth="true" bestFit="true"/>
    <col min="1" max="1" width="36.8281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9</v>
      </c>
      <c r="G4" t="s">
        <v>7</v>
      </c>
      <c r="H4" t="s">
        <v>7</v>
      </c>
      <c r="I4" t="s">
        <v>10</v>
      </c>
      <c r="J4" t="s">
        <v>9</v>
      </c>
      <c r="K4" t="s">
        <v>7</v>
      </c>
      <c r="L4" t="s">
        <v>11</v>
      </c>
      <c r="M4" t="s">
        <v>12</v>
      </c>
    </row>
    <row r="5" hidden="true">
      <c r="B5" t="s">
        <v>13</v>
      </c>
      <c r="C5" t="s">
        <v>14</v>
      </c>
      <c r="D5" t="s">
        <v>15</v>
      </c>
      <c r="E5" t="s">
        <v>16</v>
      </c>
      <c r="F5" t="s">
        <v>17</v>
      </c>
      <c r="G5" t="s">
        <v>18</v>
      </c>
      <c r="H5" t="s">
        <v>19</v>
      </c>
      <c r="I5" t="s">
        <v>20</v>
      </c>
      <c r="J5" t="s">
        <v>21</v>
      </c>
      <c r="K5" t="s">
        <v>22</v>
      </c>
      <c r="L5" t="s">
        <v>23</v>
      </c>
      <c r="M5" t="s">
        <v>24</v>
      </c>
    </row>
    <row r="6">
      <c r="A6" t="s" s="1">
        <v>25</v>
      </c>
    </row>
    <row r="7">
      <c r="B7" t="s" s="2">
        <v>26</v>
      </c>
      <c r="C7" t="s" s="2">
        <v>27</v>
      </c>
      <c r="D7" t="s" s="2">
        <v>28</v>
      </c>
      <c r="E7" t="s" s="2">
        <v>29</v>
      </c>
      <c r="F7" t="s" s="2">
        <v>30</v>
      </c>
      <c r="G7" t="s" s="2">
        <v>31</v>
      </c>
      <c r="H7" t="s" s="2">
        <v>32</v>
      </c>
      <c r="I7" t="s" s="2">
        <v>33</v>
      </c>
      <c r="J7" t="s" s="2">
        <v>34</v>
      </c>
      <c r="K7" t="s" s="2">
        <v>35</v>
      </c>
      <c r="L7" t="s" s="2">
        <v>36</v>
      </c>
      <c r="M7" t="s" s="2">
        <v>37</v>
      </c>
    </row>
    <row r="8" ht="45.0" customHeight="true">
      <c r="A8" t="s" s="4">
        <v>38</v>
      </c>
      <c r="B8" t="s" s="4">
        <v>39</v>
      </c>
      <c r="C8" t="s" s="4">
        <v>40</v>
      </c>
      <c r="D8" t="s" s="4">
        <v>41</v>
      </c>
      <c r="E8" t="s" s="4">
        <v>42</v>
      </c>
      <c r="F8" t="s" s="4">
        <v>43</v>
      </c>
      <c r="G8" t="s" s="4">
        <v>44</v>
      </c>
      <c r="H8" t="s" s="4">
        <v>44</v>
      </c>
      <c r="I8" t="s" s="4">
        <v>45</v>
      </c>
      <c r="J8" t="s" s="4">
        <v>46</v>
      </c>
      <c r="K8" t="s" s="4">
        <v>47</v>
      </c>
      <c r="L8" t="s" s="4">
        <v>41</v>
      </c>
      <c r="M8" t="s" s="4">
        <v>48</v>
      </c>
    </row>
    <row r="9" ht="45.0" customHeight="true">
      <c r="A9" t="s" s="4">
        <v>49</v>
      </c>
      <c r="B9" t="s" s="4">
        <v>39</v>
      </c>
      <c r="C9" t="s" s="4">
        <v>40</v>
      </c>
      <c r="D9" t="s" s="4">
        <v>41</v>
      </c>
      <c r="E9" t="s" s="4">
        <v>42</v>
      </c>
      <c r="F9" t="s" s="4">
        <v>50</v>
      </c>
      <c r="G9" t="s" s="4">
        <v>51</v>
      </c>
      <c r="H9" t="s" s="4">
        <v>51</v>
      </c>
      <c r="I9" t="s" s="4">
        <v>52</v>
      </c>
      <c r="J9" t="s" s="4">
        <v>46</v>
      </c>
      <c r="K9" t="s" s="4">
        <v>47</v>
      </c>
      <c r="L9" t="s" s="4">
        <v>41</v>
      </c>
      <c r="M9" t="s" s="4">
        <v>48</v>
      </c>
    </row>
    <row r="10" ht="45.0" customHeight="true">
      <c r="A10" t="s" s="4">
        <v>53</v>
      </c>
      <c r="B10" t="s" s="4">
        <v>39</v>
      </c>
      <c r="C10" t="s" s="4">
        <v>40</v>
      </c>
      <c r="D10" t="s" s="4">
        <v>41</v>
      </c>
      <c r="E10" t="s" s="4">
        <v>54</v>
      </c>
      <c r="F10" t="s" s="4">
        <v>55</v>
      </c>
      <c r="G10" t="s" s="4">
        <v>56</v>
      </c>
      <c r="H10" t="s" s="4">
        <v>56</v>
      </c>
      <c r="I10" t="s" s="4">
        <v>57</v>
      </c>
      <c r="J10" t="s" s="4">
        <v>46</v>
      </c>
      <c r="K10" t="s" s="4">
        <v>47</v>
      </c>
      <c r="L10" t="s" s="4">
        <v>41</v>
      </c>
      <c r="M10" t="s" s="4">
        <v>48</v>
      </c>
    </row>
    <row r="11" ht="45.0" customHeight="true">
      <c r="A11" t="s" s="4">
        <v>58</v>
      </c>
      <c r="B11" t="s" s="4">
        <v>39</v>
      </c>
      <c r="C11" t="s" s="4">
        <v>40</v>
      </c>
      <c r="D11" t="s" s="4">
        <v>41</v>
      </c>
      <c r="E11" t="s" s="4">
        <v>59</v>
      </c>
      <c r="F11" t="s" s="4">
        <v>60</v>
      </c>
      <c r="G11" t="s" s="4">
        <v>61</v>
      </c>
      <c r="H11" t="s" s="4">
        <v>61</v>
      </c>
      <c r="I11" t="s" s="4">
        <v>62</v>
      </c>
      <c r="J11" t="s" s="4">
        <v>46</v>
      </c>
      <c r="K11" t="s" s="4">
        <v>47</v>
      </c>
      <c r="L11" t="s" s="4">
        <v>41</v>
      </c>
      <c r="M11" t="s" s="4">
        <v>48</v>
      </c>
    </row>
    <row r="12" ht="45.0" customHeight="true">
      <c r="A12" t="s" s="4">
        <v>63</v>
      </c>
      <c r="B12" t="s" s="4">
        <v>39</v>
      </c>
      <c r="C12" t="s" s="4">
        <v>40</v>
      </c>
      <c r="D12" t="s" s="4">
        <v>41</v>
      </c>
      <c r="E12" t="s" s="4">
        <v>64</v>
      </c>
      <c r="F12" t="s" s="4">
        <v>65</v>
      </c>
      <c r="G12" t="s" s="4">
        <v>66</v>
      </c>
      <c r="H12" t="s" s="4">
        <v>66</v>
      </c>
      <c r="I12" t="s" s="4">
        <v>67</v>
      </c>
      <c r="J12" t="s" s="4">
        <v>46</v>
      </c>
      <c r="K12" t="s" s="4">
        <v>47</v>
      </c>
      <c r="L12" t="s" s="4">
        <v>41</v>
      </c>
      <c r="M12" t="s" s="4">
        <v>48</v>
      </c>
    </row>
    <row r="13" ht="45.0" customHeight="true">
      <c r="A13" t="s" s="4">
        <v>68</v>
      </c>
      <c r="B13" t="s" s="4">
        <v>39</v>
      </c>
      <c r="C13" t="s" s="4">
        <v>40</v>
      </c>
      <c r="D13" t="s" s="4">
        <v>41</v>
      </c>
      <c r="E13" t="s" s="4">
        <v>64</v>
      </c>
      <c r="F13" t="s" s="4">
        <v>69</v>
      </c>
      <c r="G13" t="s" s="4">
        <v>70</v>
      </c>
      <c r="H13" t="s" s="4">
        <v>70</v>
      </c>
      <c r="I13" t="s" s="4">
        <v>71</v>
      </c>
      <c r="J13" t="s" s="4">
        <v>46</v>
      </c>
      <c r="K13" t="s" s="4">
        <v>47</v>
      </c>
      <c r="L13" t="s" s="4">
        <v>41</v>
      </c>
      <c r="M13" t="s" s="4">
        <v>48</v>
      </c>
    </row>
    <row r="14" ht="45.0" customHeight="true">
      <c r="A14" t="s" s="4">
        <v>72</v>
      </c>
      <c r="B14" t="s" s="4">
        <v>39</v>
      </c>
      <c r="C14" t="s" s="4">
        <v>40</v>
      </c>
      <c r="D14" t="s" s="4">
        <v>41</v>
      </c>
      <c r="E14" t="s" s="4">
        <v>64</v>
      </c>
      <c r="F14" t="s" s="4">
        <v>73</v>
      </c>
      <c r="G14" t="s" s="4">
        <v>74</v>
      </c>
      <c r="H14" t="s" s="4">
        <v>74</v>
      </c>
      <c r="I14" t="s" s="4">
        <v>75</v>
      </c>
      <c r="J14" t="s" s="4">
        <v>46</v>
      </c>
      <c r="K14" t="s" s="4">
        <v>47</v>
      </c>
      <c r="L14" t="s" s="4">
        <v>41</v>
      </c>
      <c r="M14" t="s" s="4">
        <v>48</v>
      </c>
    </row>
    <row r="15" ht="45.0" customHeight="true">
      <c r="A15" t="s" s="4">
        <v>76</v>
      </c>
      <c r="B15" t="s" s="4">
        <v>39</v>
      </c>
      <c r="C15" t="s" s="4">
        <v>40</v>
      </c>
      <c r="D15" t="s" s="4">
        <v>41</v>
      </c>
      <c r="E15" t="s" s="4">
        <v>77</v>
      </c>
      <c r="F15" t="s" s="4">
        <v>78</v>
      </c>
      <c r="G15" t="s" s="4">
        <v>79</v>
      </c>
      <c r="H15" t="s" s="4">
        <v>80</v>
      </c>
      <c r="I15" t="s" s="4">
        <v>81</v>
      </c>
      <c r="J15" t="s" s="4">
        <v>46</v>
      </c>
      <c r="K15" t="s" s="4">
        <v>47</v>
      </c>
      <c r="L15" t="s" s="4">
        <v>41</v>
      </c>
      <c r="M15" t="s" s="4">
        <v>48</v>
      </c>
    </row>
    <row r="16" ht="45.0" customHeight="true">
      <c r="A16" t="s" s="4">
        <v>82</v>
      </c>
      <c r="B16" t="s" s="4">
        <v>39</v>
      </c>
      <c r="C16" t="s" s="4">
        <v>40</v>
      </c>
      <c r="D16" t="s" s="4">
        <v>41</v>
      </c>
      <c r="E16" t="s" s="4">
        <v>77</v>
      </c>
      <c r="F16" t="s" s="4">
        <v>83</v>
      </c>
      <c r="G16" t="s" s="4">
        <v>84</v>
      </c>
      <c r="H16" t="s" s="4">
        <v>85</v>
      </c>
      <c r="I16" t="s" s="4">
        <v>86</v>
      </c>
      <c r="J16" t="s" s="4">
        <v>46</v>
      </c>
      <c r="K16" t="s" s="4">
        <v>47</v>
      </c>
      <c r="L16" t="s" s="4">
        <v>41</v>
      </c>
      <c r="M16" t="s" s="4">
        <v>48</v>
      </c>
    </row>
    <row r="17" ht="45.0" customHeight="true">
      <c r="A17" t="s" s="4">
        <v>87</v>
      </c>
      <c r="B17" t="s" s="4">
        <v>39</v>
      </c>
      <c r="C17" t="s" s="4">
        <v>40</v>
      </c>
      <c r="D17" t="s" s="4">
        <v>41</v>
      </c>
      <c r="E17" t="s" s="4">
        <v>77</v>
      </c>
      <c r="F17" t="s" s="4">
        <v>88</v>
      </c>
      <c r="G17" t="s" s="4">
        <v>89</v>
      </c>
      <c r="H17" t="s" s="4">
        <v>90</v>
      </c>
      <c r="I17" t="s" s="4">
        <v>91</v>
      </c>
      <c r="J17" t="s" s="4">
        <v>46</v>
      </c>
      <c r="K17" t="s" s="4">
        <v>47</v>
      </c>
      <c r="L17" t="s" s="4">
        <v>41</v>
      </c>
      <c r="M17" t="s" s="4">
        <v>48</v>
      </c>
    </row>
    <row r="18" ht="45.0" customHeight="true">
      <c r="A18" t="s" s="4">
        <v>92</v>
      </c>
      <c r="B18" t="s" s="4">
        <v>39</v>
      </c>
      <c r="C18" t="s" s="4">
        <v>40</v>
      </c>
      <c r="D18" t="s" s="4">
        <v>41</v>
      </c>
      <c r="E18" t="s" s="4">
        <v>77</v>
      </c>
      <c r="F18" t="s" s="4">
        <v>93</v>
      </c>
      <c r="G18" t="s" s="4">
        <v>94</v>
      </c>
      <c r="H18" t="s" s="4">
        <v>95</v>
      </c>
      <c r="I18" t="s" s="4">
        <v>96</v>
      </c>
      <c r="J18" t="s" s="4">
        <v>46</v>
      </c>
      <c r="K18" t="s" s="4">
        <v>47</v>
      </c>
      <c r="L18" t="s" s="4">
        <v>41</v>
      </c>
      <c r="M18" t="s" s="4">
        <v>48</v>
      </c>
    </row>
    <row r="19" ht="45.0" customHeight="true">
      <c r="A19" t="s" s="4">
        <v>97</v>
      </c>
      <c r="B19" t="s" s="4">
        <v>39</v>
      </c>
      <c r="C19" t="s" s="4">
        <v>40</v>
      </c>
      <c r="D19" t="s" s="4">
        <v>41</v>
      </c>
      <c r="E19" t="s" s="4">
        <v>77</v>
      </c>
      <c r="F19" t="s" s="4">
        <v>98</v>
      </c>
      <c r="G19" t="s" s="4">
        <v>99</v>
      </c>
      <c r="H19" t="s" s="4">
        <v>100</v>
      </c>
      <c r="I19" t="s" s="4">
        <v>101</v>
      </c>
      <c r="J19" t="s" s="4">
        <v>46</v>
      </c>
      <c r="K19" t="s" s="4">
        <v>47</v>
      </c>
      <c r="L19" t="s" s="4">
        <v>41</v>
      </c>
      <c r="M19" t="s" s="4">
        <v>48</v>
      </c>
    </row>
    <row r="20" ht="45.0" customHeight="true">
      <c r="A20" t="s" s="4">
        <v>102</v>
      </c>
      <c r="B20" t="s" s="4">
        <v>39</v>
      </c>
      <c r="C20" t="s" s="4">
        <v>40</v>
      </c>
      <c r="D20" t="s" s="4">
        <v>41</v>
      </c>
      <c r="E20" t="s" s="4">
        <v>103</v>
      </c>
      <c r="F20" t="s" s="4">
        <v>104</v>
      </c>
      <c r="G20" t="s" s="4">
        <v>105</v>
      </c>
      <c r="H20" t="s" s="4">
        <v>106</v>
      </c>
      <c r="I20" t="s" s="4">
        <v>107</v>
      </c>
      <c r="J20" t="s" s="4">
        <v>46</v>
      </c>
      <c r="K20" t="s" s="4">
        <v>47</v>
      </c>
      <c r="L20" t="s" s="4">
        <v>41</v>
      </c>
      <c r="M20" t="s" s="4">
        <v>48</v>
      </c>
    </row>
    <row r="21" ht="45.0" customHeight="true">
      <c r="A21" t="s" s="4">
        <v>108</v>
      </c>
      <c r="B21" t="s" s="4">
        <v>39</v>
      </c>
      <c r="C21" t="s" s="4">
        <v>40</v>
      </c>
      <c r="D21" t="s" s="4">
        <v>41</v>
      </c>
      <c r="E21" t="s" s="4">
        <v>103</v>
      </c>
      <c r="F21" t="s" s="4">
        <v>109</v>
      </c>
      <c r="G21" t="s" s="4">
        <v>110</v>
      </c>
      <c r="H21" t="s" s="4">
        <v>111</v>
      </c>
      <c r="I21" t="s" s="4">
        <v>112</v>
      </c>
      <c r="J21" t="s" s="4">
        <v>46</v>
      </c>
      <c r="K21" t="s" s="4">
        <v>47</v>
      </c>
      <c r="L21" t="s" s="4">
        <v>41</v>
      </c>
      <c r="M21" t="s" s="4">
        <v>48</v>
      </c>
    </row>
    <row r="22" ht="45.0" customHeight="true">
      <c r="A22" t="s" s="4">
        <v>113</v>
      </c>
      <c r="B22" t="s" s="4">
        <v>39</v>
      </c>
      <c r="C22" t="s" s="4">
        <v>40</v>
      </c>
      <c r="D22" t="s" s="4">
        <v>41</v>
      </c>
      <c r="E22" t="s" s="4">
        <v>64</v>
      </c>
      <c r="F22" t="s" s="4">
        <v>114</v>
      </c>
      <c r="G22" t="s" s="4">
        <v>115</v>
      </c>
      <c r="H22" t="s" s="4">
        <v>115</v>
      </c>
      <c r="I22" t="s" s="4">
        <v>116</v>
      </c>
      <c r="J22" t="s" s="4">
        <v>46</v>
      </c>
      <c r="K22" t="s" s="4">
        <v>47</v>
      </c>
      <c r="L22" t="s" s="4">
        <v>41</v>
      </c>
      <c r="M22" t="s" s="4">
        <v>48</v>
      </c>
    </row>
    <row r="23" ht="45.0" customHeight="true">
      <c r="A23" t="s" s="4">
        <v>117</v>
      </c>
      <c r="B23" t="s" s="4">
        <v>39</v>
      </c>
      <c r="C23" t="s" s="4">
        <v>40</v>
      </c>
      <c r="D23" t="s" s="4">
        <v>41</v>
      </c>
      <c r="E23" t="s" s="4">
        <v>118</v>
      </c>
      <c r="F23" t="s" s="4">
        <v>119</v>
      </c>
      <c r="G23" t="s" s="4">
        <v>120</v>
      </c>
      <c r="H23" t="s" s="4">
        <v>120</v>
      </c>
      <c r="I23" t="s" s="4">
        <v>121</v>
      </c>
      <c r="J23" t="s" s="4">
        <v>46</v>
      </c>
      <c r="K23" t="s" s="4">
        <v>47</v>
      </c>
      <c r="L23" t="s" s="4">
        <v>41</v>
      </c>
      <c r="M23" t="s" s="4">
        <v>48</v>
      </c>
    </row>
    <row r="24" ht="45.0" customHeight="true">
      <c r="A24" t="s" s="4">
        <v>122</v>
      </c>
      <c r="B24" t="s" s="4">
        <v>39</v>
      </c>
      <c r="C24" t="s" s="4">
        <v>40</v>
      </c>
      <c r="D24" t="s" s="4">
        <v>41</v>
      </c>
      <c r="E24" t="s" s="4">
        <v>118</v>
      </c>
      <c r="F24" t="s" s="4">
        <v>123</v>
      </c>
      <c r="G24" t="s" s="4">
        <v>124</v>
      </c>
      <c r="H24" t="s" s="4">
        <v>125</v>
      </c>
      <c r="I24" t="s" s="4">
        <v>126</v>
      </c>
      <c r="J24" t="s" s="4">
        <v>46</v>
      </c>
      <c r="K24" t="s" s="4">
        <v>47</v>
      </c>
      <c r="L24" t="s" s="4">
        <v>41</v>
      </c>
      <c r="M24" t="s" s="4">
        <v>48</v>
      </c>
    </row>
    <row r="25" ht="45.0" customHeight="true">
      <c r="A25" t="s" s="4">
        <v>127</v>
      </c>
      <c r="B25" t="s" s="4">
        <v>39</v>
      </c>
      <c r="C25" t="s" s="4">
        <v>40</v>
      </c>
      <c r="D25" t="s" s="4">
        <v>41</v>
      </c>
      <c r="E25" t="s" s="4">
        <v>118</v>
      </c>
      <c r="F25" t="s" s="4">
        <v>128</v>
      </c>
      <c r="G25" t="s" s="4">
        <v>129</v>
      </c>
      <c r="H25" t="s" s="4">
        <v>129</v>
      </c>
      <c r="I25" t="s" s="4">
        <v>130</v>
      </c>
      <c r="J25" t="s" s="4">
        <v>46</v>
      </c>
      <c r="K25" t="s" s="4">
        <v>47</v>
      </c>
      <c r="L25" t="s" s="4">
        <v>41</v>
      </c>
      <c r="M25" t="s" s="4">
        <v>48</v>
      </c>
    </row>
    <row r="26" ht="45.0" customHeight="true">
      <c r="A26" t="s" s="4">
        <v>131</v>
      </c>
      <c r="B26" t="s" s="4">
        <v>39</v>
      </c>
      <c r="C26" t="s" s="4">
        <v>40</v>
      </c>
      <c r="D26" t="s" s="4">
        <v>41</v>
      </c>
      <c r="E26" t="s" s="4">
        <v>132</v>
      </c>
      <c r="F26" t="s" s="4">
        <v>133</v>
      </c>
      <c r="G26" t="s" s="4">
        <v>134</v>
      </c>
      <c r="H26" t="s" s="4">
        <v>135</v>
      </c>
      <c r="I26" t="s" s="4">
        <v>136</v>
      </c>
      <c r="J26" t="s" s="4">
        <v>46</v>
      </c>
      <c r="K26" t="s" s="4">
        <v>47</v>
      </c>
      <c r="L26" t="s" s="4">
        <v>41</v>
      </c>
      <c r="M26" t="s" s="4">
        <v>48</v>
      </c>
    </row>
    <row r="27" ht="45.0" customHeight="true">
      <c r="A27" t="s" s="4">
        <v>137</v>
      </c>
      <c r="B27" t="s" s="4">
        <v>39</v>
      </c>
      <c r="C27" t="s" s="4">
        <v>40</v>
      </c>
      <c r="D27" t="s" s="4">
        <v>41</v>
      </c>
      <c r="E27" t="s" s="4">
        <v>64</v>
      </c>
      <c r="F27" t="s" s="4">
        <v>138</v>
      </c>
      <c r="G27" t="s" s="4">
        <v>139</v>
      </c>
      <c r="H27" t="s" s="4">
        <v>140</v>
      </c>
      <c r="I27" t="s" s="4">
        <v>141</v>
      </c>
      <c r="J27" t="s" s="4">
        <v>46</v>
      </c>
      <c r="K27" t="s" s="4">
        <v>47</v>
      </c>
      <c r="L27" t="s" s="4">
        <v>41</v>
      </c>
      <c r="M27" t="s" s="4">
        <v>48</v>
      </c>
    </row>
    <row r="28" ht="45.0" customHeight="true">
      <c r="A28" t="s" s="4">
        <v>142</v>
      </c>
      <c r="B28" t="s" s="4">
        <v>39</v>
      </c>
      <c r="C28" t="s" s="4">
        <v>40</v>
      </c>
      <c r="D28" t="s" s="4">
        <v>41</v>
      </c>
      <c r="E28" t="s" s="4">
        <v>64</v>
      </c>
      <c r="F28" t="s" s="4">
        <v>143</v>
      </c>
      <c r="G28" t="s" s="4">
        <v>144</v>
      </c>
      <c r="H28" t="s" s="4">
        <v>144</v>
      </c>
      <c r="I28" t="s" s="4">
        <v>145</v>
      </c>
      <c r="J28" t="s" s="4">
        <v>46</v>
      </c>
      <c r="K28" t="s" s="4">
        <v>47</v>
      </c>
      <c r="L28" t="s" s="4">
        <v>41</v>
      </c>
      <c r="M28" t="s" s="4">
        <v>48</v>
      </c>
    </row>
    <row r="29" ht="45.0" customHeight="true">
      <c r="A29" t="s" s="4">
        <v>146</v>
      </c>
      <c r="B29" t="s" s="4">
        <v>39</v>
      </c>
      <c r="C29" t="s" s="4">
        <v>40</v>
      </c>
      <c r="D29" t="s" s="4">
        <v>41</v>
      </c>
      <c r="E29" t="s" s="4">
        <v>147</v>
      </c>
      <c r="F29" t="s" s="4">
        <v>148</v>
      </c>
      <c r="G29" t="s" s="4">
        <v>149</v>
      </c>
      <c r="H29" t="s" s="4">
        <v>150</v>
      </c>
      <c r="I29" t="s" s="4">
        <v>151</v>
      </c>
      <c r="J29" t="s" s="4">
        <v>46</v>
      </c>
      <c r="K29" t="s" s="4">
        <v>47</v>
      </c>
      <c r="L29" t="s" s="4">
        <v>41</v>
      </c>
      <c r="M29" t="s" s="4">
        <v>48</v>
      </c>
    </row>
    <row r="30" ht="45.0" customHeight="true">
      <c r="A30" t="s" s="4">
        <v>152</v>
      </c>
      <c r="B30" t="s" s="4">
        <v>39</v>
      </c>
      <c r="C30" t="s" s="4">
        <v>40</v>
      </c>
      <c r="D30" t="s" s="4">
        <v>41</v>
      </c>
      <c r="E30" t="s" s="4">
        <v>147</v>
      </c>
      <c r="F30" t="s" s="4">
        <v>153</v>
      </c>
      <c r="G30" t="s" s="4">
        <v>154</v>
      </c>
      <c r="H30" t="s" s="4">
        <v>155</v>
      </c>
      <c r="I30" t="s" s="4">
        <v>156</v>
      </c>
      <c r="J30" t="s" s="4">
        <v>46</v>
      </c>
      <c r="K30" t="s" s="4">
        <v>47</v>
      </c>
      <c r="L30" t="s" s="4">
        <v>41</v>
      </c>
      <c r="M30" t="s" s="4">
        <v>48</v>
      </c>
    </row>
    <row r="31" ht="45.0" customHeight="true">
      <c r="A31" t="s" s="4">
        <v>157</v>
      </c>
      <c r="B31" t="s" s="4">
        <v>39</v>
      </c>
      <c r="C31" t="s" s="4">
        <v>40</v>
      </c>
      <c r="D31" t="s" s="4">
        <v>41</v>
      </c>
      <c r="E31" t="s" s="4">
        <v>147</v>
      </c>
      <c r="F31" t="s" s="4">
        <v>158</v>
      </c>
      <c r="G31" t="s" s="4">
        <v>159</v>
      </c>
      <c r="H31" t="s" s="4">
        <v>155</v>
      </c>
      <c r="I31" t="s" s="4">
        <v>160</v>
      </c>
      <c r="J31" t="s" s="4">
        <v>46</v>
      </c>
      <c r="K31" t="s" s="4">
        <v>47</v>
      </c>
      <c r="L31" t="s" s="4">
        <v>41</v>
      </c>
      <c r="M31" t="s" s="4">
        <v>48</v>
      </c>
    </row>
    <row r="32" ht="45.0" customHeight="true">
      <c r="A32" t="s" s="4">
        <v>161</v>
      </c>
      <c r="B32" t="s" s="4">
        <v>39</v>
      </c>
      <c r="C32" t="s" s="4">
        <v>40</v>
      </c>
      <c r="D32" t="s" s="4">
        <v>41</v>
      </c>
      <c r="E32" t="s" s="4">
        <v>147</v>
      </c>
      <c r="F32" t="s" s="4">
        <v>162</v>
      </c>
      <c r="G32" t="s" s="4">
        <v>163</v>
      </c>
      <c r="H32" t="s" s="4">
        <v>164</v>
      </c>
      <c r="I32" t="s" s="4">
        <v>165</v>
      </c>
      <c r="J32" t="s" s="4">
        <v>46</v>
      </c>
      <c r="K32" t="s" s="4">
        <v>47</v>
      </c>
      <c r="L32" t="s" s="4">
        <v>41</v>
      </c>
      <c r="M32" t="s" s="4">
        <v>48</v>
      </c>
    </row>
    <row r="33" ht="45.0" customHeight="true">
      <c r="A33" t="s" s="4">
        <v>166</v>
      </c>
      <c r="B33" t="s" s="4">
        <v>39</v>
      </c>
      <c r="C33" t="s" s="4">
        <v>40</v>
      </c>
      <c r="D33" t="s" s="4">
        <v>41</v>
      </c>
      <c r="E33" t="s" s="4">
        <v>147</v>
      </c>
      <c r="F33" t="s" s="4">
        <v>167</v>
      </c>
      <c r="G33" t="s" s="4">
        <v>168</v>
      </c>
      <c r="H33" t="s" s="4">
        <v>100</v>
      </c>
      <c r="I33" t="s" s="4">
        <v>169</v>
      </c>
      <c r="J33" t="s" s="4">
        <v>46</v>
      </c>
      <c r="K33" t="s" s="4">
        <v>47</v>
      </c>
      <c r="L33" t="s" s="4">
        <v>41</v>
      </c>
      <c r="M33" t="s" s="4">
        <v>48</v>
      </c>
    </row>
    <row r="34" ht="45.0" customHeight="true">
      <c r="A34" t="s" s="4">
        <v>170</v>
      </c>
      <c r="B34" t="s" s="4">
        <v>39</v>
      </c>
      <c r="C34" t="s" s="4">
        <v>40</v>
      </c>
      <c r="D34" t="s" s="4">
        <v>41</v>
      </c>
      <c r="E34" t="s" s="4">
        <v>103</v>
      </c>
      <c r="F34" t="s" s="4">
        <v>171</v>
      </c>
      <c r="G34" t="s" s="4">
        <v>172</v>
      </c>
      <c r="H34" t="s" s="4">
        <v>173</v>
      </c>
      <c r="I34" t="s" s="4">
        <v>174</v>
      </c>
      <c r="J34" t="s" s="4">
        <v>46</v>
      </c>
      <c r="K34" t="s" s="4">
        <v>47</v>
      </c>
      <c r="L34" t="s" s="4">
        <v>41</v>
      </c>
      <c r="M34" t="s" s="4">
        <v>48</v>
      </c>
    </row>
    <row r="35" ht="45.0" customHeight="true">
      <c r="A35" t="s" s="4">
        <v>175</v>
      </c>
      <c r="B35" t="s" s="4">
        <v>39</v>
      </c>
      <c r="C35" t="s" s="4">
        <v>40</v>
      </c>
      <c r="D35" t="s" s="4">
        <v>41</v>
      </c>
      <c r="E35" t="s" s="4">
        <v>147</v>
      </c>
      <c r="F35" t="s" s="4">
        <v>176</v>
      </c>
      <c r="G35" t="s" s="4">
        <v>177</v>
      </c>
      <c r="H35" t="s" s="4">
        <v>178</v>
      </c>
      <c r="I35" t="s" s="4">
        <v>179</v>
      </c>
      <c r="J35" t="s" s="4">
        <v>46</v>
      </c>
      <c r="K35" t="s" s="4">
        <v>47</v>
      </c>
      <c r="L35" t="s" s="4">
        <v>41</v>
      </c>
      <c r="M35" t="s" s="4">
        <v>48</v>
      </c>
    </row>
    <row r="36" ht="45.0" customHeight="true">
      <c r="A36" t="s" s="4">
        <v>180</v>
      </c>
      <c r="B36" t="s" s="4">
        <v>39</v>
      </c>
      <c r="C36" t="s" s="4">
        <v>40</v>
      </c>
      <c r="D36" t="s" s="4">
        <v>41</v>
      </c>
      <c r="E36" t="s" s="4">
        <v>64</v>
      </c>
      <c r="F36" t="s" s="4">
        <v>181</v>
      </c>
      <c r="G36" t="s" s="4">
        <v>182</v>
      </c>
      <c r="H36" t="s" s="4">
        <v>182</v>
      </c>
      <c r="I36" t="s" s="4">
        <v>183</v>
      </c>
      <c r="J36" t="s" s="4">
        <v>46</v>
      </c>
      <c r="K36" t="s" s="4">
        <v>47</v>
      </c>
      <c r="L36" t="s" s="4">
        <v>41</v>
      </c>
      <c r="M36" t="s" s="4">
        <v>48</v>
      </c>
    </row>
    <row r="37" ht="45.0" customHeight="true">
      <c r="A37" t="s" s="4">
        <v>184</v>
      </c>
      <c r="B37" t="s" s="4">
        <v>39</v>
      </c>
      <c r="C37" t="s" s="4">
        <v>40</v>
      </c>
      <c r="D37" t="s" s="4">
        <v>41</v>
      </c>
      <c r="E37" t="s" s="4">
        <v>64</v>
      </c>
      <c r="F37" t="s" s="4">
        <v>185</v>
      </c>
      <c r="G37" t="s" s="4">
        <v>144</v>
      </c>
      <c r="H37" t="s" s="4">
        <v>144</v>
      </c>
      <c r="I37" t="s" s="4">
        <v>186</v>
      </c>
      <c r="J37" t="s" s="4">
        <v>46</v>
      </c>
      <c r="K37" t="s" s="4">
        <v>47</v>
      </c>
      <c r="L37" t="s" s="4">
        <v>41</v>
      </c>
      <c r="M37" t="s" s="4">
        <v>48</v>
      </c>
    </row>
    <row r="38" ht="45.0" customHeight="true">
      <c r="A38" t="s" s="4">
        <v>187</v>
      </c>
      <c r="B38" t="s" s="4">
        <v>39</v>
      </c>
      <c r="C38" t="s" s="4">
        <v>40</v>
      </c>
      <c r="D38" t="s" s="4">
        <v>41</v>
      </c>
      <c r="E38" t="s" s="4">
        <v>64</v>
      </c>
      <c r="F38" t="s" s="4">
        <v>188</v>
      </c>
      <c r="G38" t="s" s="4">
        <v>139</v>
      </c>
      <c r="H38" t="s" s="4">
        <v>189</v>
      </c>
      <c r="I38" t="s" s="4">
        <v>190</v>
      </c>
      <c r="J38" t="s" s="4">
        <v>46</v>
      </c>
      <c r="K38" t="s" s="4">
        <v>47</v>
      </c>
      <c r="L38" t="s" s="4">
        <v>41</v>
      </c>
      <c r="M38" t="s" s="4">
        <v>48</v>
      </c>
    </row>
    <row r="39" ht="45.0" customHeight="true">
      <c r="A39" t="s" s="4">
        <v>191</v>
      </c>
      <c r="B39" t="s" s="4">
        <v>39</v>
      </c>
      <c r="C39" t="s" s="4">
        <v>40</v>
      </c>
      <c r="D39" t="s" s="4">
        <v>41</v>
      </c>
      <c r="E39" t="s" s="4">
        <v>64</v>
      </c>
      <c r="F39" t="s" s="4">
        <v>192</v>
      </c>
      <c r="G39" t="s" s="4">
        <v>193</v>
      </c>
      <c r="H39" t="s" s="4">
        <v>193</v>
      </c>
      <c r="I39" t="s" s="4">
        <v>194</v>
      </c>
      <c r="J39" t="s" s="4">
        <v>46</v>
      </c>
      <c r="K39" t="s" s="4">
        <v>47</v>
      </c>
      <c r="L39" t="s" s="4">
        <v>41</v>
      </c>
      <c r="M39" t="s" s="4">
        <v>48</v>
      </c>
    </row>
    <row r="40" ht="45.0" customHeight="true">
      <c r="A40" t="s" s="4">
        <v>195</v>
      </c>
      <c r="B40" t="s" s="4">
        <v>39</v>
      </c>
      <c r="C40" t="s" s="4">
        <v>40</v>
      </c>
      <c r="D40" t="s" s="4">
        <v>41</v>
      </c>
      <c r="E40" t="s" s="4">
        <v>77</v>
      </c>
      <c r="F40" t="s" s="4">
        <v>196</v>
      </c>
      <c r="G40" t="s" s="4">
        <v>197</v>
      </c>
      <c r="H40" t="s" s="4">
        <v>198</v>
      </c>
      <c r="I40" t="s" s="4">
        <v>199</v>
      </c>
      <c r="J40" t="s" s="4">
        <v>46</v>
      </c>
      <c r="K40" t="s" s="4">
        <v>47</v>
      </c>
      <c r="L40" t="s" s="4">
        <v>41</v>
      </c>
      <c r="M40" t="s" s="4">
        <v>48</v>
      </c>
    </row>
    <row r="41" ht="45.0" customHeight="true">
      <c r="A41" t="s" s="4">
        <v>200</v>
      </c>
      <c r="B41" t="s" s="4">
        <v>39</v>
      </c>
      <c r="C41" t="s" s="4">
        <v>40</v>
      </c>
      <c r="D41" t="s" s="4">
        <v>41</v>
      </c>
      <c r="E41" t="s" s="4">
        <v>77</v>
      </c>
      <c r="F41" t="s" s="4">
        <v>201</v>
      </c>
      <c r="G41" t="s" s="4">
        <v>202</v>
      </c>
      <c r="H41" t="s" s="4">
        <v>203</v>
      </c>
      <c r="I41" t="s" s="4">
        <v>204</v>
      </c>
      <c r="J41" t="s" s="4">
        <v>46</v>
      </c>
      <c r="K41" t="s" s="4">
        <v>47</v>
      </c>
      <c r="L41" t="s" s="4">
        <v>41</v>
      </c>
      <c r="M41" t="s" s="4">
        <v>48</v>
      </c>
    </row>
    <row r="42" ht="45.0" customHeight="true">
      <c r="A42" t="s" s="4">
        <v>205</v>
      </c>
      <c r="B42" t="s" s="4">
        <v>39</v>
      </c>
      <c r="C42" t="s" s="4">
        <v>40</v>
      </c>
      <c r="D42" t="s" s="4">
        <v>41</v>
      </c>
      <c r="E42" t="s" s="4">
        <v>77</v>
      </c>
      <c r="F42" t="s" s="4">
        <v>206</v>
      </c>
      <c r="G42" t="s" s="4">
        <v>207</v>
      </c>
      <c r="H42" t="s" s="4">
        <v>207</v>
      </c>
      <c r="I42" t="s" s="4">
        <v>208</v>
      </c>
      <c r="J42" t="s" s="4">
        <v>46</v>
      </c>
      <c r="K42" t="s" s="4">
        <v>47</v>
      </c>
      <c r="L42" t="s" s="4">
        <v>41</v>
      </c>
      <c r="M42" t="s" s="4">
        <v>48</v>
      </c>
    </row>
    <row r="43" ht="45.0" customHeight="true">
      <c r="A43" t="s" s="4">
        <v>209</v>
      </c>
      <c r="B43" t="s" s="4">
        <v>39</v>
      </c>
      <c r="C43" t="s" s="4">
        <v>40</v>
      </c>
      <c r="D43" t="s" s="4">
        <v>41</v>
      </c>
      <c r="E43" t="s" s="4">
        <v>103</v>
      </c>
      <c r="F43" t="s" s="4">
        <v>210</v>
      </c>
      <c r="G43" t="s" s="4">
        <v>211</v>
      </c>
      <c r="H43" t="s" s="4">
        <v>211</v>
      </c>
      <c r="I43" t="s" s="4">
        <v>212</v>
      </c>
      <c r="J43" t="s" s="4">
        <v>46</v>
      </c>
      <c r="K43" t="s" s="4">
        <v>47</v>
      </c>
      <c r="L43" t="s" s="4">
        <v>41</v>
      </c>
      <c r="M43" t="s" s="4">
        <v>48</v>
      </c>
    </row>
    <row r="44" ht="45.0" customHeight="true">
      <c r="A44" t="s" s="4">
        <v>213</v>
      </c>
      <c r="B44" t="s" s="4">
        <v>39</v>
      </c>
      <c r="C44" t="s" s="4">
        <v>40</v>
      </c>
      <c r="D44" t="s" s="4">
        <v>41</v>
      </c>
      <c r="E44" t="s" s="4">
        <v>103</v>
      </c>
      <c r="F44" t="s" s="4">
        <v>214</v>
      </c>
      <c r="G44" t="s" s="4">
        <v>215</v>
      </c>
      <c r="H44" t="s" s="4">
        <v>216</v>
      </c>
      <c r="I44" t="s" s="4">
        <v>217</v>
      </c>
      <c r="J44" t="s" s="4">
        <v>46</v>
      </c>
      <c r="K44" t="s" s="4">
        <v>47</v>
      </c>
      <c r="L44" t="s" s="4">
        <v>41</v>
      </c>
      <c r="M44" t="s" s="4">
        <v>48</v>
      </c>
    </row>
    <row r="45" ht="45.0" customHeight="true">
      <c r="A45" t="s" s="4">
        <v>218</v>
      </c>
      <c r="B45" t="s" s="4">
        <v>39</v>
      </c>
      <c r="C45" t="s" s="4">
        <v>40</v>
      </c>
      <c r="D45" t="s" s="4">
        <v>41</v>
      </c>
      <c r="E45" t="s" s="4">
        <v>103</v>
      </c>
      <c r="F45" t="s" s="4">
        <v>219</v>
      </c>
      <c r="G45" t="s" s="4">
        <v>220</v>
      </c>
      <c r="H45" t="s" s="4">
        <v>221</v>
      </c>
      <c r="I45" t="s" s="4">
        <v>222</v>
      </c>
      <c r="J45" t="s" s="4">
        <v>46</v>
      </c>
      <c r="K45" t="s" s="4">
        <v>47</v>
      </c>
      <c r="L45" t="s" s="4">
        <v>41</v>
      </c>
      <c r="M45" t="s" s="4">
        <v>48</v>
      </c>
    </row>
    <row r="46" ht="45.0" customHeight="true">
      <c r="A46" t="s" s="4">
        <v>223</v>
      </c>
      <c r="B46" t="s" s="4">
        <v>39</v>
      </c>
      <c r="C46" t="s" s="4">
        <v>40</v>
      </c>
      <c r="D46" t="s" s="4">
        <v>41</v>
      </c>
      <c r="E46" t="s" s="4">
        <v>103</v>
      </c>
      <c r="F46" t="s" s="4">
        <v>224</v>
      </c>
      <c r="G46" t="s" s="4">
        <v>225</v>
      </c>
      <c r="H46" t="s" s="4">
        <v>226</v>
      </c>
      <c r="I46" t="s" s="4">
        <v>227</v>
      </c>
      <c r="J46" t="s" s="4">
        <v>46</v>
      </c>
      <c r="K46" t="s" s="4">
        <v>47</v>
      </c>
      <c r="L46" t="s" s="4">
        <v>41</v>
      </c>
      <c r="M46" t="s" s="4">
        <v>48</v>
      </c>
    </row>
    <row r="47" ht="45.0" customHeight="true">
      <c r="A47" t="s" s="4">
        <v>228</v>
      </c>
      <c r="B47" t="s" s="4">
        <v>39</v>
      </c>
      <c r="C47" t="s" s="4">
        <v>40</v>
      </c>
      <c r="D47" t="s" s="4">
        <v>41</v>
      </c>
      <c r="E47" t="s" s="4">
        <v>103</v>
      </c>
      <c r="F47" t="s" s="4">
        <v>229</v>
      </c>
      <c r="G47" t="s" s="4">
        <v>230</v>
      </c>
      <c r="H47" t="s" s="4">
        <v>231</v>
      </c>
      <c r="I47" t="s" s="4">
        <v>232</v>
      </c>
      <c r="J47" t="s" s="4">
        <v>46</v>
      </c>
      <c r="K47" t="s" s="4">
        <v>47</v>
      </c>
      <c r="L47" t="s" s="4">
        <v>41</v>
      </c>
      <c r="M47" t="s" s="4">
        <v>48</v>
      </c>
    </row>
    <row r="48" ht="45.0" customHeight="true">
      <c r="A48" t="s" s="4">
        <v>233</v>
      </c>
      <c r="B48" t="s" s="4">
        <v>39</v>
      </c>
      <c r="C48" t="s" s="4">
        <v>40</v>
      </c>
      <c r="D48" t="s" s="4">
        <v>41</v>
      </c>
      <c r="E48" t="s" s="4">
        <v>103</v>
      </c>
      <c r="F48" t="s" s="4">
        <v>234</v>
      </c>
      <c r="G48" t="s" s="4">
        <v>235</v>
      </c>
      <c r="H48" t="s" s="4">
        <v>236</v>
      </c>
      <c r="I48" t="s" s="4">
        <v>237</v>
      </c>
      <c r="J48" t="s" s="4">
        <v>46</v>
      </c>
      <c r="K48" t="s" s="4">
        <v>47</v>
      </c>
      <c r="L48" t="s" s="4">
        <v>41</v>
      </c>
      <c r="M48" t="s" s="4">
        <v>48</v>
      </c>
    </row>
    <row r="49" ht="45.0" customHeight="true">
      <c r="A49" t="s" s="4">
        <v>238</v>
      </c>
      <c r="B49" t="s" s="4">
        <v>39</v>
      </c>
      <c r="C49" t="s" s="4">
        <v>40</v>
      </c>
      <c r="D49" t="s" s="4">
        <v>41</v>
      </c>
      <c r="E49" t="s" s="4">
        <v>103</v>
      </c>
      <c r="F49" t="s" s="4">
        <v>239</v>
      </c>
      <c r="G49" t="s" s="4">
        <v>240</v>
      </c>
      <c r="H49" t="s" s="4">
        <v>241</v>
      </c>
      <c r="I49" t="s" s="4">
        <v>242</v>
      </c>
      <c r="J49" t="s" s="4">
        <v>46</v>
      </c>
      <c r="K49" t="s" s="4">
        <v>47</v>
      </c>
      <c r="L49" t="s" s="4">
        <v>41</v>
      </c>
      <c r="M49" t="s" s="4">
        <v>48</v>
      </c>
    </row>
    <row r="50" ht="45.0" customHeight="true">
      <c r="A50" t="s" s="4">
        <v>243</v>
      </c>
      <c r="B50" t="s" s="4">
        <v>39</v>
      </c>
      <c r="C50" t="s" s="4">
        <v>40</v>
      </c>
      <c r="D50" t="s" s="4">
        <v>41</v>
      </c>
      <c r="E50" t="s" s="4">
        <v>244</v>
      </c>
      <c r="F50" t="s" s="4">
        <v>245</v>
      </c>
      <c r="G50" t="s" s="4">
        <v>246</v>
      </c>
      <c r="H50" t="s" s="4">
        <v>246</v>
      </c>
      <c r="I50" t="s" s="4">
        <v>247</v>
      </c>
      <c r="J50" t="s" s="4">
        <v>46</v>
      </c>
      <c r="K50" t="s" s="4">
        <v>47</v>
      </c>
      <c r="L50" t="s" s="4">
        <v>41</v>
      </c>
      <c r="M50" t="s" s="4">
        <v>48</v>
      </c>
    </row>
    <row r="51" ht="45.0" customHeight="true">
      <c r="A51" t="s" s="4">
        <v>248</v>
      </c>
      <c r="B51" t="s" s="4">
        <v>39</v>
      </c>
      <c r="C51" t="s" s="4">
        <v>40</v>
      </c>
      <c r="D51" t="s" s="4">
        <v>41</v>
      </c>
      <c r="E51" t="s" s="4">
        <v>118</v>
      </c>
      <c r="F51" t="s" s="4">
        <v>249</v>
      </c>
      <c r="G51" t="s" s="4">
        <v>250</v>
      </c>
      <c r="H51" t="s" s="4">
        <v>251</v>
      </c>
      <c r="I51" t="s" s="4">
        <v>252</v>
      </c>
      <c r="J51" t="s" s="4">
        <v>46</v>
      </c>
      <c r="K51" t="s" s="4">
        <v>47</v>
      </c>
      <c r="L51" t="s" s="4">
        <v>41</v>
      </c>
      <c r="M51" t="s" s="4">
        <v>48</v>
      </c>
    </row>
    <row r="52" ht="45.0" customHeight="true">
      <c r="A52" t="s" s="4">
        <v>253</v>
      </c>
      <c r="B52" t="s" s="4">
        <v>39</v>
      </c>
      <c r="C52" t="s" s="4">
        <v>40</v>
      </c>
      <c r="D52" t="s" s="4">
        <v>41</v>
      </c>
      <c r="E52" t="s" s="4">
        <v>118</v>
      </c>
      <c r="F52" t="s" s="4">
        <v>254</v>
      </c>
      <c r="G52" t="s" s="4">
        <v>255</v>
      </c>
      <c r="H52" t="s" s="4">
        <v>255</v>
      </c>
      <c r="I52" t="s" s="4">
        <v>256</v>
      </c>
      <c r="J52" t="s" s="4">
        <v>46</v>
      </c>
      <c r="K52" t="s" s="4">
        <v>47</v>
      </c>
      <c r="L52" t="s" s="4">
        <v>41</v>
      </c>
      <c r="M52" t="s" s="4">
        <v>48</v>
      </c>
    </row>
    <row r="53" ht="45.0" customHeight="true">
      <c r="A53" t="s" s="4">
        <v>257</v>
      </c>
      <c r="B53" t="s" s="4">
        <v>39</v>
      </c>
      <c r="C53" t="s" s="4">
        <v>40</v>
      </c>
      <c r="D53" t="s" s="4">
        <v>41</v>
      </c>
      <c r="E53" t="s" s="4">
        <v>118</v>
      </c>
      <c r="F53" t="s" s="4">
        <v>258</v>
      </c>
      <c r="G53" t="s" s="4">
        <v>259</v>
      </c>
      <c r="H53" t="s" s="4">
        <v>259</v>
      </c>
      <c r="I53" t="s" s="4">
        <v>260</v>
      </c>
      <c r="J53" t="s" s="4">
        <v>46</v>
      </c>
      <c r="K53" t="s" s="4">
        <v>47</v>
      </c>
      <c r="L53" t="s" s="4">
        <v>41</v>
      </c>
      <c r="M53" t="s" s="4">
        <v>48</v>
      </c>
    </row>
    <row r="54" ht="45.0" customHeight="true">
      <c r="A54" t="s" s="4">
        <v>261</v>
      </c>
      <c r="B54" t="s" s="4">
        <v>39</v>
      </c>
      <c r="C54" t="s" s="4">
        <v>40</v>
      </c>
      <c r="D54" t="s" s="4">
        <v>41</v>
      </c>
      <c r="E54" t="s" s="4">
        <v>118</v>
      </c>
      <c r="F54" t="s" s="4">
        <v>262</v>
      </c>
      <c r="G54" t="s" s="4">
        <v>263</v>
      </c>
      <c r="H54" t="s" s="4">
        <v>263</v>
      </c>
      <c r="I54" t="s" s="4">
        <v>264</v>
      </c>
      <c r="J54" t="s" s="4">
        <v>46</v>
      </c>
      <c r="K54" t="s" s="4">
        <v>47</v>
      </c>
      <c r="L54" t="s" s="4">
        <v>41</v>
      </c>
      <c r="M54" t="s" s="4">
        <v>48</v>
      </c>
    </row>
    <row r="55" ht="45.0" customHeight="true">
      <c r="A55" t="s" s="4">
        <v>265</v>
      </c>
      <c r="B55" t="s" s="4">
        <v>39</v>
      </c>
      <c r="C55" t="s" s="4">
        <v>40</v>
      </c>
      <c r="D55" t="s" s="4">
        <v>41</v>
      </c>
      <c r="E55" t="s" s="4">
        <v>64</v>
      </c>
      <c r="F55" t="s" s="4">
        <v>266</v>
      </c>
      <c r="G55" t="s" s="4">
        <v>267</v>
      </c>
      <c r="H55" t="s" s="4">
        <v>267</v>
      </c>
      <c r="I55" t="s" s="4">
        <v>268</v>
      </c>
      <c r="J55" t="s" s="4">
        <v>46</v>
      </c>
      <c r="K55" t="s" s="4">
        <v>47</v>
      </c>
      <c r="L55" t="s" s="4">
        <v>41</v>
      </c>
      <c r="M55" t="s" s="4">
        <v>48</v>
      </c>
    </row>
    <row r="56" ht="45.0" customHeight="true">
      <c r="A56" t="s" s="4">
        <v>269</v>
      </c>
      <c r="B56" t="s" s="4">
        <v>39</v>
      </c>
      <c r="C56" t="s" s="4">
        <v>40</v>
      </c>
      <c r="D56" t="s" s="4">
        <v>41</v>
      </c>
      <c r="E56" t="s" s="4">
        <v>147</v>
      </c>
      <c r="F56" t="s" s="4">
        <v>270</v>
      </c>
      <c r="G56" t="s" s="4">
        <v>271</v>
      </c>
      <c r="H56" t="s" s="4">
        <v>272</v>
      </c>
      <c r="I56" t="s" s="4">
        <v>273</v>
      </c>
      <c r="J56" t="s" s="4">
        <v>46</v>
      </c>
      <c r="K56" t="s" s="4">
        <v>47</v>
      </c>
      <c r="L56" t="s" s="4">
        <v>41</v>
      </c>
      <c r="M56" t="s" s="4">
        <v>48</v>
      </c>
    </row>
    <row r="57" ht="45.0" customHeight="true">
      <c r="A57" t="s" s="4">
        <v>274</v>
      </c>
      <c r="B57" t="s" s="4">
        <v>39</v>
      </c>
      <c r="C57" t="s" s="4">
        <v>40</v>
      </c>
      <c r="D57" t="s" s="4">
        <v>41</v>
      </c>
      <c r="E57" t="s" s="4">
        <v>103</v>
      </c>
      <c r="F57" t="s" s="4">
        <v>275</v>
      </c>
      <c r="G57" t="s" s="4">
        <v>276</v>
      </c>
      <c r="H57" t="s" s="4">
        <v>276</v>
      </c>
      <c r="I57" t="s" s="4">
        <v>277</v>
      </c>
      <c r="J57" t="s" s="4">
        <v>46</v>
      </c>
      <c r="K57" t="s" s="4">
        <v>47</v>
      </c>
      <c r="L57" t="s" s="4">
        <v>41</v>
      </c>
      <c r="M57" t="s" s="4">
        <v>48</v>
      </c>
    </row>
    <row r="58" ht="45.0" customHeight="true">
      <c r="A58" t="s" s="4">
        <v>278</v>
      </c>
      <c r="B58" t="s" s="4">
        <v>39</v>
      </c>
      <c r="C58" t="s" s="4">
        <v>40</v>
      </c>
      <c r="D58" t="s" s="4">
        <v>41</v>
      </c>
      <c r="E58" t="s" s="4">
        <v>103</v>
      </c>
      <c r="F58" t="s" s="4">
        <v>279</v>
      </c>
      <c r="G58" t="s" s="4">
        <v>280</v>
      </c>
      <c r="H58" t="s" s="4">
        <v>211</v>
      </c>
      <c r="I58" t="s" s="4">
        <v>281</v>
      </c>
      <c r="J58" t="s" s="4">
        <v>46</v>
      </c>
      <c r="K58" t="s" s="4">
        <v>47</v>
      </c>
      <c r="L58" t="s" s="4">
        <v>41</v>
      </c>
      <c r="M58" t="s" s="4">
        <v>48</v>
      </c>
    </row>
    <row r="59" ht="45.0" customHeight="true">
      <c r="A59" t="s" s="4">
        <v>282</v>
      </c>
      <c r="B59" t="s" s="4">
        <v>39</v>
      </c>
      <c r="C59" t="s" s="4">
        <v>40</v>
      </c>
      <c r="D59" t="s" s="4">
        <v>41</v>
      </c>
      <c r="E59" t="s" s="4">
        <v>103</v>
      </c>
      <c r="F59" t="s" s="4">
        <v>283</v>
      </c>
      <c r="G59" t="s" s="4">
        <v>284</v>
      </c>
      <c r="H59" t="s" s="4">
        <v>284</v>
      </c>
      <c r="I59" t="s" s="4">
        <v>285</v>
      </c>
      <c r="J59" t="s" s="4">
        <v>46</v>
      </c>
      <c r="K59" t="s" s="4">
        <v>47</v>
      </c>
      <c r="L59" t="s" s="4">
        <v>41</v>
      </c>
      <c r="M59" t="s" s="4">
        <v>48</v>
      </c>
    </row>
    <row r="60" ht="45.0" customHeight="true">
      <c r="A60" t="s" s="4">
        <v>286</v>
      </c>
      <c r="B60" t="s" s="4">
        <v>39</v>
      </c>
      <c r="C60" t="s" s="4">
        <v>40</v>
      </c>
      <c r="D60" t="s" s="4">
        <v>41</v>
      </c>
      <c r="E60" t="s" s="4">
        <v>103</v>
      </c>
      <c r="F60" t="s" s="4">
        <v>287</v>
      </c>
      <c r="G60" t="s" s="4">
        <v>288</v>
      </c>
      <c r="H60" t="s" s="4">
        <v>289</v>
      </c>
      <c r="I60" t="s" s="4">
        <v>290</v>
      </c>
      <c r="J60" t="s" s="4">
        <v>46</v>
      </c>
      <c r="K60" t="s" s="4">
        <v>47</v>
      </c>
      <c r="L60" t="s" s="4">
        <v>41</v>
      </c>
      <c r="M60" t="s" s="4">
        <v>48</v>
      </c>
    </row>
    <row r="61" ht="45.0" customHeight="true">
      <c r="A61" t="s" s="4">
        <v>291</v>
      </c>
      <c r="B61" t="s" s="4">
        <v>39</v>
      </c>
      <c r="C61" t="s" s="4">
        <v>40</v>
      </c>
      <c r="D61" t="s" s="4">
        <v>41</v>
      </c>
      <c r="E61" t="s" s="4">
        <v>103</v>
      </c>
      <c r="F61" t="s" s="4">
        <v>292</v>
      </c>
      <c r="G61" t="s" s="4">
        <v>293</v>
      </c>
      <c r="H61" t="s" s="4">
        <v>289</v>
      </c>
      <c r="I61" t="s" s="4">
        <v>294</v>
      </c>
      <c r="J61" t="s" s="4">
        <v>46</v>
      </c>
      <c r="K61" t="s" s="4">
        <v>47</v>
      </c>
      <c r="L61" t="s" s="4">
        <v>41</v>
      </c>
      <c r="M61" t="s" s="4">
        <v>48</v>
      </c>
    </row>
    <row r="62" ht="45.0" customHeight="true">
      <c r="A62" t="s" s="4">
        <v>295</v>
      </c>
      <c r="B62" t="s" s="4">
        <v>39</v>
      </c>
      <c r="C62" t="s" s="4">
        <v>40</v>
      </c>
      <c r="D62" t="s" s="4">
        <v>41</v>
      </c>
      <c r="E62" t="s" s="4">
        <v>103</v>
      </c>
      <c r="F62" t="s" s="4">
        <v>296</v>
      </c>
      <c r="G62" t="s" s="4">
        <v>297</v>
      </c>
      <c r="H62" t="s" s="4">
        <v>297</v>
      </c>
      <c r="I62" t="s" s="4">
        <v>298</v>
      </c>
      <c r="J62" t="s" s="4">
        <v>46</v>
      </c>
      <c r="K62" t="s" s="4">
        <v>47</v>
      </c>
      <c r="L62" t="s" s="4">
        <v>41</v>
      </c>
      <c r="M62" t="s" s="4">
        <v>48</v>
      </c>
    </row>
    <row r="63" ht="45.0" customHeight="true">
      <c r="A63" t="s" s="4">
        <v>299</v>
      </c>
      <c r="B63" t="s" s="4">
        <v>39</v>
      </c>
      <c r="C63" t="s" s="4">
        <v>40</v>
      </c>
      <c r="D63" t="s" s="4">
        <v>41</v>
      </c>
      <c r="E63" t="s" s="4">
        <v>300</v>
      </c>
      <c r="F63" t="s" s="4">
        <v>301</v>
      </c>
      <c r="G63" t="s" s="4">
        <v>302</v>
      </c>
      <c r="H63" t="s" s="4">
        <v>302</v>
      </c>
      <c r="I63" t="s" s="4">
        <v>303</v>
      </c>
      <c r="J63" t="s" s="4">
        <v>46</v>
      </c>
      <c r="K63" t="s" s="4">
        <v>47</v>
      </c>
      <c r="L63" t="s" s="4">
        <v>41</v>
      </c>
      <c r="M63" t="s" s="4">
        <v>48</v>
      </c>
    </row>
    <row r="64" ht="45.0" customHeight="true">
      <c r="A64" t="s" s="4">
        <v>304</v>
      </c>
      <c r="B64" t="s" s="4">
        <v>39</v>
      </c>
      <c r="C64" t="s" s="4">
        <v>40</v>
      </c>
      <c r="D64" t="s" s="4">
        <v>41</v>
      </c>
      <c r="E64" t="s" s="4">
        <v>103</v>
      </c>
      <c r="F64" t="s" s="4">
        <v>305</v>
      </c>
      <c r="G64" t="s" s="4">
        <v>306</v>
      </c>
      <c r="H64" t="s" s="4">
        <v>307</v>
      </c>
      <c r="I64" t="s" s="4">
        <v>308</v>
      </c>
      <c r="J64" t="s" s="4">
        <v>46</v>
      </c>
      <c r="K64" t="s" s="4">
        <v>47</v>
      </c>
      <c r="L64" t="s" s="4">
        <v>41</v>
      </c>
      <c r="M64" t="s" s="4">
        <v>48</v>
      </c>
    </row>
    <row r="65" ht="45.0" customHeight="true">
      <c r="A65" t="s" s="4">
        <v>309</v>
      </c>
      <c r="B65" t="s" s="4">
        <v>39</v>
      </c>
      <c r="C65" t="s" s="4">
        <v>40</v>
      </c>
      <c r="D65" t="s" s="4">
        <v>41</v>
      </c>
      <c r="E65" t="s" s="4">
        <v>118</v>
      </c>
      <c r="F65" t="s" s="4">
        <v>310</v>
      </c>
      <c r="G65" t="s" s="4">
        <v>311</v>
      </c>
      <c r="H65" t="s" s="4">
        <v>311</v>
      </c>
      <c r="I65" t="s" s="4">
        <v>312</v>
      </c>
      <c r="J65" t="s" s="4">
        <v>46</v>
      </c>
      <c r="K65" t="s" s="4">
        <v>47</v>
      </c>
      <c r="L65" t="s" s="4">
        <v>41</v>
      </c>
      <c r="M65" t="s" s="4">
        <v>48</v>
      </c>
    </row>
    <row r="66" ht="45.0" customHeight="true">
      <c r="A66" t="s" s="4">
        <v>313</v>
      </c>
      <c r="B66" t="s" s="4">
        <v>39</v>
      </c>
      <c r="C66" t="s" s="4">
        <v>40</v>
      </c>
      <c r="D66" t="s" s="4">
        <v>41</v>
      </c>
      <c r="E66" t="s" s="4">
        <v>64</v>
      </c>
      <c r="F66" t="s" s="4">
        <v>314</v>
      </c>
      <c r="G66" t="s" s="4">
        <v>315</v>
      </c>
      <c r="H66" t="s" s="4">
        <v>316</v>
      </c>
      <c r="I66" t="s" s="4">
        <v>317</v>
      </c>
      <c r="J66" t="s" s="4">
        <v>46</v>
      </c>
      <c r="K66" t="s" s="4">
        <v>47</v>
      </c>
      <c r="L66" t="s" s="4">
        <v>41</v>
      </c>
      <c r="M66" t="s" s="4">
        <v>48</v>
      </c>
    </row>
    <row r="67" ht="45.0" customHeight="true">
      <c r="A67" t="s" s="4">
        <v>318</v>
      </c>
      <c r="B67" t="s" s="4">
        <v>39</v>
      </c>
      <c r="C67" t="s" s="4">
        <v>40</v>
      </c>
      <c r="D67" t="s" s="4">
        <v>41</v>
      </c>
      <c r="E67" t="s" s="4">
        <v>54</v>
      </c>
      <c r="F67" t="s" s="4">
        <v>319</v>
      </c>
      <c r="G67" t="s" s="4">
        <v>320</v>
      </c>
      <c r="H67" t="s" s="4">
        <v>320</v>
      </c>
      <c r="I67" t="s" s="4">
        <v>321</v>
      </c>
      <c r="J67" t="s" s="4">
        <v>46</v>
      </c>
      <c r="K67" t="s" s="4">
        <v>47</v>
      </c>
      <c r="L67" t="s" s="4">
        <v>41</v>
      </c>
      <c r="M67" t="s" s="4">
        <v>48</v>
      </c>
    </row>
    <row r="68" ht="45.0" customHeight="true">
      <c r="A68" t="s" s="4">
        <v>322</v>
      </c>
      <c r="B68" t="s" s="4">
        <v>39</v>
      </c>
      <c r="C68" t="s" s="4">
        <v>40</v>
      </c>
      <c r="D68" t="s" s="4">
        <v>41</v>
      </c>
      <c r="E68" t="s" s="4">
        <v>244</v>
      </c>
      <c r="F68" t="s" s="4">
        <v>323</v>
      </c>
      <c r="G68" t="s" s="4">
        <v>324</v>
      </c>
      <c r="H68" t="s" s="4">
        <v>324</v>
      </c>
      <c r="I68" t="s" s="4">
        <v>325</v>
      </c>
      <c r="J68" t="s" s="4">
        <v>46</v>
      </c>
      <c r="K68" t="s" s="4">
        <v>47</v>
      </c>
      <c r="L68" t="s" s="4">
        <v>41</v>
      </c>
      <c r="M68" t="s" s="4">
        <v>48</v>
      </c>
    </row>
    <row r="69" ht="45.0" customHeight="true">
      <c r="A69" t="s" s="4">
        <v>326</v>
      </c>
      <c r="B69" t="s" s="4">
        <v>39</v>
      </c>
      <c r="C69" t="s" s="4">
        <v>40</v>
      </c>
      <c r="D69" t="s" s="4">
        <v>41</v>
      </c>
      <c r="E69" t="s" s="4">
        <v>103</v>
      </c>
      <c r="F69" t="s" s="4">
        <v>327</v>
      </c>
      <c r="G69" t="s" s="4">
        <v>328</v>
      </c>
      <c r="H69" t="s" s="4">
        <v>328</v>
      </c>
      <c r="I69" t="s" s="4">
        <v>329</v>
      </c>
      <c r="J69" t="s" s="4">
        <v>46</v>
      </c>
      <c r="K69" t="s" s="4">
        <v>47</v>
      </c>
      <c r="L69" t="s" s="4">
        <v>41</v>
      </c>
      <c r="M69" t="s" s="4">
        <v>48</v>
      </c>
    </row>
    <row r="70" ht="45.0" customHeight="true">
      <c r="A70" t="s" s="4">
        <v>330</v>
      </c>
      <c r="B70" t="s" s="4">
        <v>39</v>
      </c>
      <c r="C70" t="s" s="4">
        <v>40</v>
      </c>
      <c r="D70" t="s" s="4">
        <v>41</v>
      </c>
      <c r="E70" t="s" s="4">
        <v>147</v>
      </c>
      <c r="F70" t="s" s="4">
        <v>331</v>
      </c>
      <c r="G70" t="s" s="4">
        <v>332</v>
      </c>
      <c r="H70" t="s" s="4">
        <v>164</v>
      </c>
      <c r="I70" t="s" s="4">
        <v>333</v>
      </c>
      <c r="J70" t="s" s="4">
        <v>46</v>
      </c>
      <c r="K70" t="s" s="4">
        <v>47</v>
      </c>
      <c r="L70" t="s" s="4">
        <v>41</v>
      </c>
      <c r="M70" t="s" s="4">
        <v>48</v>
      </c>
    </row>
    <row r="71" ht="45.0" customHeight="true">
      <c r="A71" t="s" s="4">
        <v>334</v>
      </c>
      <c r="B71" t="s" s="4">
        <v>39</v>
      </c>
      <c r="C71" t="s" s="4">
        <v>40</v>
      </c>
      <c r="D71" t="s" s="4">
        <v>41</v>
      </c>
      <c r="E71" t="s" s="4">
        <v>147</v>
      </c>
      <c r="F71" t="s" s="4">
        <v>335</v>
      </c>
      <c r="G71" t="s" s="4">
        <v>336</v>
      </c>
      <c r="H71" t="s" s="4">
        <v>85</v>
      </c>
      <c r="I71" t="s" s="4">
        <v>337</v>
      </c>
      <c r="J71" t="s" s="4">
        <v>46</v>
      </c>
      <c r="K71" t="s" s="4">
        <v>47</v>
      </c>
      <c r="L71" t="s" s="4">
        <v>41</v>
      </c>
      <c r="M71" t="s" s="4">
        <v>48</v>
      </c>
    </row>
    <row r="72" ht="45.0" customHeight="true">
      <c r="A72" t="s" s="4">
        <v>338</v>
      </c>
      <c r="B72" t="s" s="4">
        <v>39</v>
      </c>
      <c r="C72" t="s" s="4">
        <v>40</v>
      </c>
      <c r="D72" t="s" s="4">
        <v>41</v>
      </c>
      <c r="E72" t="s" s="4">
        <v>147</v>
      </c>
      <c r="F72" t="s" s="4">
        <v>339</v>
      </c>
      <c r="G72" t="s" s="4">
        <v>340</v>
      </c>
      <c r="H72" t="s" s="4">
        <v>341</v>
      </c>
      <c r="I72" t="s" s="4">
        <v>342</v>
      </c>
      <c r="J72" t="s" s="4">
        <v>46</v>
      </c>
      <c r="K72" t="s" s="4">
        <v>47</v>
      </c>
      <c r="L72" t="s" s="4">
        <v>41</v>
      </c>
      <c r="M72" t="s" s="4">
        <v>48</v>
      </c>
    </row>
    <row r="73" ht="45.0" customHeight="true">
      <c r="A73" t="s" s="4">
        <v>343</v>
      </c>
      <c r="B73" t="s" s="4">
        <v>39</v>
      </c>
      <c r="C73" t="s" s="4">
        <v>40</v>
      </c>
      <c r="D73" t="s" s="4">
        <v>41</v>
      </c>
      <c r="E73" t="s" s="4">
        <v>103</v>
      </c>
      <c r="F73" t="s" s="4">
        <v>344</v>
      </c>
      <c r="G73" t="s" s="4">
        <v>345</v>
      </c>
      <c r="H73" t="s" s="4">
        <v>346</v>
      </c>
      <c r="I73" t="s" s="4">
        <v>347</v>
      </c>
      <c r="J73" t="s" s="4">
        <v>46</v>
      </c>
      <c r="K73" t="s" s="4">
        <v>47</v>
      </c>
      <c r="L73" t="s" s="4">
        <v>41</v>
      </c>
      <c r="M73" t="s" s="4">
        <v>48</v>
      </c>
    </row>
    <row r="74" ht="45.0" customHeight="true">
      <c r="A74" t="s" s="4">
        <v>348</v>
      </c>
      <c r="B74" t="s" s="4">
        <v>39</v>
      </c>
      <c r="C74" t="s" s="4">
        <v>40</v>
      </c>
      <c r="D74" t="s" s="4">
        <v>41</v>
      </c>
      <c r="E74" t="s" s="4">
        <v>147</v>
      </c>
      <c r="F74" t="s" s="4">
        <v>349</v>
      </c>
      <c r="G74" t="s" s="4">
        <v>350</v>
      </c>
      <c r="H74" t="s" s="4">
        <v>80</v>
      </c>
      <c r="I74" t="s" s="4">
        <v>351</v>
      </c>
      <c r="J74" t="s" s="4">
        <v>46</v>
      </c>
      <c r="K74" t="s" s="4">
        <v>47</v>
      </c>
      <c r="L74" t="s" s="4">
        <v>41</v>
      </c>
      <c r="M74" t="s" s="4">
        <v>48</v>
      </c>
    </row>
    <row r="75" ht="45.0" customHeight="true">
      <c r="A75" t="s" s="4">
        <v>352</v>
      </c>
      <c r="B75" t="s" s="4">
        <v>39</v>
      </c>
      <c r="C75" t="s" s="4">
        <v>40</v>
      </c>
      <c r="D75" t="s" s="4">
        <v>41</v>
      </c>
      <c r="E75" t="s" s="4">
        <v>103</v>
      </c>
      <c r="F75" t="s" s="4">
        <v>353</v>
      </c>
      <c r="G75" t="s" s="4">
        <v>354</v>
      </c>
      <c r="H75" t="s" s="4">
        <v>354</v>
      </c>
      <c r="I75" t="s" s="4">
        <v>355</v>
      </c>
      <c r="J75" t="s" s="4">
        <v>46</v>
      </c>
      <c r="K75" t="s" s="4">
        <v>47</v>
      </c>
      <c r="L75" t="s" s="4">
        <v>41</v>
      </c>
      <c r="M75" t="s" s="4">
        <v>48</v>
      </c>
    </row>
    <row r="76" ht="45.0" customHeight="true">
      <c r="A76" t="s" s="4">
        <v>356</v>
      </c>
      <c r="B76" t="s" s="4">
        <v>39</v>
      </c>
      <c r="C76" t="s" s="4">
        <v>40</v>
      </c>
      <c r="D76" t="s" s="4">
        <v>41</v>
      </c>
      <c r="E76" t="s" s="4">
        <v>103</v>
      </c>
      <c r="F76" t="s" s="4">
        <v>357</v>
      </c>
      <c r="G76" t="s" s="4">
        <v>358</v>
      </c>
      <c r="H76" t="s" s="4">
        <v>359</v>
      </c>
      <c r="I76" t="s" s="4">
        <v>360</v>
      </c>
      <c r="J76" t="s" s="4">
        <v>46</v>
      </c>
      <c r="K76" t="s" s="4">
        <v>47</v>
      </c>
      <c r="L76" t="s" s="4">
        <v>41</v>
      </c>
      <c r="M76" t="s" s="4">
        <v>48</v>
      </c>
    </row>
    <row r="77" ht="45.0" customHeight="true">
      <c r="A77" t="s" s="4">
        <v>361</v>
      </c>
      <c r="B77" t="s" s="4">
        <v>39</v>
      </c>
      <c r="C77" t="s" s="4">
        <v>40</v>
      </c>
      <c r="D77" t="s" s="4">
        <v>41</v>
      </c>
      <c r="E77" t="s" s="4">
        <v>362</v>
      </c>
      <c r="F77" t="s" s="4">
        <v>363</v>
      </c>
      <c r="G77" t="s" s="4">
        <v>364</v>
      </c>
      <c r="H77" t="s" s="4">
        <v>364</v>
      </c>
      <c r="I77" t="s" s="4">
        <v>365</v>
      </c>
      <c r="J77" t="s" s="4">
        <v>46</v>
      </c>
      <c r="K77" t="s" s="4">
        <v>47</v>
      </c>
      <c r="L77" t="s" s="4">
        <v>41</v>
      </c>
      <c r="M77" t="s" s="4">
        <v>48</v>
      </c>
    </row>
    <row r="78" ht="45.0" customHeight="true">
      <c r="A78" t="s" s="4">
        <v>366</v>
      </c>
      <c r="B78" t="s" s="4">
        <v>39</v>
      </c>
      <c r="C78" t="s" s="4">
        <v>40</v>
      </c>
      <c r="D78" t="s" s="4">
        <v>41</v>
      </c>
      <c r="E78" t="s" s="4">
        <v>64</v>
      </c>
      <c r="F78" t="s" s="4">
        <v>367</v>
      </c>
      <c r="G78" t="s" s="4">
        <v>368</v>
      </c>
      <c r="H78" t="s" s="4">
        <v>368</v>
      </c>
      <c r="I78" t="s" s="4">
        <v>369</v>
      </c>
      <c r="J78" t="s" s="4">
        <v>46</v>
      </c>
      <c r="K78" t="s" s="4">
        <v>47</v>
      </c>
      <c r="L78" t="s" s="4">
        <v>41</v>
      </c>
      <c r="M78" t="s" s="4">
        <v>48</v>
      </c>
    </row>
    <row r="79" ht="45.0" customHeight="true">
      <c r="A79" t="s" s="4">
        <v>370</v>
      </c>
      <c r="B79" t="s" s="4">
        <v>39</v>
      </c>
      <c r="C79" t="s" s="4">
        <v>40</v>
      </c>
      <c r="D79" t="s" s="4">
        <v>41</v>
      </c>
      <c r="E79" t="s" s="4">
        <v>103</v>
      </c>
      <c r="F79" t="s" s="4">
        <v>371</v>
      </c>
      <c r="G79" t="s" s="4">
        <v>372</v>
      </c>
      <c r="H79" t="s" s="4">
        <v>211</v>
      </c>
      <c r="I79" t="s" s="4">
        <v>373</v>
      </c>
      <c r="J79" t="s" s="4">
        <v>46</v>
      </c>
      <c r="K79" t="s" s="4">
        <v>47</v>
      </c>
      <c r="L79" t="s" s="4">
        <v>41</v>
      </c>
      <c r="M79" t="s" s="4">
        <v>48</v>
      </c>
    </row>
    <row r="80" ht="45.0" customHeight="true">
      <c r="A80" t="s" s="4">
        <v>374</v>
      </c>
      <c r="B80" t="s" s="4">
        <v>39</v>
      </c>
      <c r="C80" t="s" s="4">
        <v>40</v>
      </c>
      <c r="D80" t="s" s="4">
        <v>41</v>
      </c>
      <c r="E80" t="s" s="4">
        <v>64</v>
      </c>
      <c r="F80" t="s" s="4">
        <v>375</v>
      </c>
      <c r="G80" t="s" s="4">
        <v>376</v>
      </c>
      <c r="H80" t="s" s="4">
        <v>376</v>
      </c>
      <c r="I80" t="s" s="4">
        <v>377</v>
      </c>
      <c r="J80" t="s" s="4">
        <v>46</v>
      </c>
      <c r="K80" t="s" s="4">
        <v>47</v>
      </c>
      <c r="L80" t="s" s="4">
        <v>41</v>
      </c>
      <c r="M80" t="s" s="4">
        <v>48</v>
      </c>
    </row>
    <row r="81" ht="45.0" customHeight="true">
      <c r="A81" t="s" s="4">
        <v>378</v>
      </c>
      <c r="B81" t="s" s="4">
        <v>39</v>
      </c>
      <c r="C81" t="s" s="4">
        <v>40</v>
      </c>
      <c r="D81" t="s" s="4">
        <v>41</v>
      </c>
      <c r="E81" t="s" s="4">
        <v>54</v>
      </c>
      <c r="F81" t="s" s="4">
        <v>379</v>
      </c>
      <c r="G81" t="s" s="4">
        <v>380</v>
      </c>
      <c r="H81" t="s" s="4">
        <v>380</v>
      </c>
      <c r="I81" t="s" s="4">
        <v>381</v>
      </c>
      <c r="J81" t="s" s="4">
        <v>46</v>
      </c>
      <c r="K81" t="s" s="4">
        <v>47</v>
      </c>
      <c r="L81" t="s" s="4">
        <v>41</v>
      </c>
      <c r="M81" t="s" s="4">
        <v>48</v>
      </c>
    </row>
    <row r="82" ht="45.0" customHeight="true">
      <c r="A82" t="s" s="4">
        <v>382</v>
      </c>
      <c r="B82" t="s" s="4">
        <v>39</v>
      </c>
      <c r="C82" t="s" s="4">
        <v>40</v>
      </c>
      <c r="D82" t="s" s="4">
        <v>41</v>
      </c>
      <c r="E82" t="s" s="4">
        <v>77</v>
      </c>
      <c r="F82" t="s" s="4">
        <v>383</v>
      </c>
      <c r="G82" t="s" s="4">
        <v>384</v>
      </c>
      <c r="H82" t="s" s="4">
        <v>385</v>
      </c>
      <c r="I82" t="s" s="4">
        <v>386</v>
      </c>
      <c r="J82" t="s" s="4">
        <v>46</v>
      </c>
      <c r="K82" t="s" s="4">
        <v>47</v>
      </c>
      <c r="L82" t="s" s="4">
        <v>41</v>
      </c>
      <c r="M82" t="s" s="4">
        <v>48</v>
      </c>
    </row>
    <row r="83" ht="45.0" customHeight="true">
      <c r="A83" t="s" s="4">
        <v>387</v>
      </c>
      <c r="B83" t="s" s="4">
        <v>39</v>
      </c>
      <c r="C83" t="s" s="4">
        <v>40</v>
      </c>
      <c r="D83" t="s" s="4">
        <v>41</v>
      </c>
      <c r="E83" t="s" s="4">
        <v>103</v>
      </c>
      <c r="F83" t="s" s="4">
        <v>388</v>
      </c>
      <c r="G83" t="s" s="4">
        <v>389</v>
      </c>
      <c r="H83" t="s" s="4">
        <v>389</v>
      </c>
      <c r="I83" t="s" s="4">
        <v>390</v>
      </c>
      <c r="J83" t="s" s="4">
        <v>46</v>
      </c>
      <c r="K83" t="s" s="4">
        <v>47</v>
      </c>
      <c r="L83" t="s" s="4">
        <v>41</v>
      </c>
      <c r="M83" t="s" s="4">
        <v>48</v>
      </c>
    </row>
    <row r="84" ht="45.0" customHeight="true">
      <c r="A84" t="s" s="4">
        <v>391</v>
      </c>
      <c r="B84" t="s" s="4">
        <v>39</v>
      </c>
      <c r="C84" t="s" s="4">
        <v>40</v>
      </c>
      <c r="D84" t="s" s="4">
        <v>41</v>
      </c>
      <c r="E84" t="s" s="4">
        <v>147</v>
      </c>
      <c r="F84" t="s" s="4">
        <v>392</v>
      </c>
      <c r="G84" t="s" s="4">
        <v>393</v>
      </c>
      <c r="H84" t="s" s="4">
        <v>80</v>
      </c>
      <c r="I84" t="s" s="4">
        <v>394</v>
      </c>
      <c r="J84" t="s" s="4">
        <v>46</v>
      </c>
      <c r="K84" t="s" s="4">
        <v>47</v>
      </c>
      <c r="L84" t="s" s="4">
        <v>41</v>
      </c>
      <c r="M84" t="s" s="4">
        <v>48</v>
      </c>
    </row>
    <row r="85" ht="45.0" customHeight="true">
      <c r="A85" t="s" s="4">
        <v>395</v>
      </c>
      <c r="B85" t="s" s="4">
        <v>39</v>
      </c>
      <c r="C85" t="s" s="4">
        <v>40</v>
      </c>
      <c r="D85" t="s" s="4">
        <v>41</v>
      </c>
      <c r="E85" t="s" s="4">
        <v>103</v>
      </c>
      <c r="F85" t="s" s="4">
        <v>396</v>
      </c>
      <c r="G85" t="s" s="4">
        <v>397</v>
      </c>
      <c r="H85" t="s" s="4">
        <v>316</v>
      </c>
      <c r="I85" t="s" s="4">
        <v>398</v>
      </c>
      <c r="J85" t="s" s="4">
        <v>46</v>
      </c>
      <c r="K85" t="s" s="4">
        <v>47</v>
      </c>
      <c r="L85" t="s" s="4">
        <v>41</v>
      </c>
      <c r="M85" t="s" s="4">
        <v>48</v>
      </c>
    </row>
    <row r="86" ht="45.0" customHeight="true">
      <c r="A86" t="s" s="4">
        <v>399</v>
      </c>
      <c r="B86" t="s" s="4">
        <v>39</v>
      </c>
      <c r="C86" t="s" s="4">
        <v>40</v>
      </c>
      <c r="D86" t="s" s="4">
        <v>41</v>
      </c>
      <c r="E86" t="s" s="4">
        <v>147</v>
      </c>
      <c r="F86" t="s" s="4">
        <v>400</v>
      </c>
      <c r="G86" t="s" s="4">
        <v>401</v>
      </c>
      <c r="H86" t="s" s="4">
        <v>85</v>
      </c>
      <c r="I86" t="s" s="4">
        <v>402</v>
      </c>
      <c r="J86" t="s" s="4">
        <v>46</v>
      </c>
      <c r="K86" t="s" s="4">
        <v>47</v>
      </c>
      <c r="L86" t="s" s="4">
        <v>41</v>
      </c>
      <c r="M86" t="s" s="4">
        <v>48</v>
      </c>
    </row>
    <row r="87" ht="45.0" customHeight="true">
      <c r="A87" t="s" s="4">
        <v>403</v>
      </c>
      <c r="B87" t="s" s="4">
        <v>39</v>
      </c>
      <c r="C87" t="s" s="4">
        <v>40</v>
      </c>
      <c r="D87" t="s" s="4">
        <v>41</v>
      </c>
      <c r="E87" t="s" s="4">
        <v>147</v>
      </c>
      <c r="F87" t="s" s="4">
        <v>404</v>
      </c>
      <c r="G87" t="s" s="4">
        <v>405</v>
      </c>
      <c r="H87" t="s" s="4">
        <v>406</v>
      </c>
      <c r="I87" t="s" s="4">
        <v>407</v>
      </c>
      <c r="J87" t="s" s="4">
        <v>46</v>
      </c>
      <c r="K87" t="s" s="4">
        <v>47</v>
      </c>
      <c r="L87" t="s" s="4">
        <v>41</v>
      </c>
      <c r="M87" t="s" s="4">
        <v>48</v>
      </c>
    </row>
    <row r="88" ht="45.0" customHeight="true">
      <c r="A88" t="s" s="4">
        <v>408</v>
      </c>
      <c r="B88" t="s" s="4">
        <v>39</v>
      </c>
      <c r="C88" t="s" s="4">
        <v>40</v>
      </c>
      <c r="D88" t="s" s="4">
        <v>41</v>
      </c>
      <c r="E88" t="s" s="4">
        <v>147</v>
      </c>
      <c r="F88" t="s" s="4">
        <v>409</v>
      </c>
      <c r="G88" t="s" s="4">
        <v>410</v>
      </c>
      <c r="H88" t="s" s="4">
        <v>411</v>
      </c>
      <c r="I88" t="s" s="4">
        <v>412</v>
      </c>
      <c r="J88" t="s" s="4">
        <v>46</v>
      </c>
      <c r="K88" t="s" s="4">
        <v>47</v>
      </c>
      <c r="L88" t="s" s="4">
        <v>41</v>
      </c>
      <c r="M88" t="s" s="4">
        <v>48</v>
      </c>
    </row>
    <row r="89" ht="45.0" customHeight="true">
      <c r="A89" t="s" s="4">
        <v>413</v>
      </c>
      <c r="B89" t="s" s="4">
        <v>39</v>
      </c>
      <c r="C89" t="s" s="4">
        <v>40</v>
      </c>
      <c r="D89" t="s" s="4">
        <v>41</v>
      </c>
      <c r="E89" t="s" s="4">
        <v>147</v>
      </c>
      <c r="F89" t="s" s="4">
        <v>414</v>
      </c>
      <c r="G89" t="s" s="4">
        <v>415</v>
      </c>
      <c r="H89" t="s" s="4">
        <v>415</v>
      </c>
      <c r="I89" t="s" s="4">
        <v>416</v>
      </c>
      <c r="J89" t="s" s="4">
        <v>46</v>
      </c>
      <c r="K89" t="s" s="4">
        <v>47</v>
      </c>
      <c r="L89" t="s" s="4">
        <v>41</v>
      </c>
      <c r="M89" t="s" s="4">
        <v>48</v>
      </c>
    </row>
    <row r="90" ht="45.0" customHeight="true">
      <c r="A90" t="s" s="4">
        <v>417</v>
      </c>
      <c r="B90" t="s" s="4">
        <v>39</v>
      </c>
      <c r="C90" t="s" s="4">
        <v>40</v>
      </c>
      <c r="D90" t="s" s="4">
        <v>41</v>
      </c>
      <c r="E90" t="s" s="4">
        <v>147</v>
      </c>
      <c r="F90" t="s" s="4">
        <v>418</v>
      </c>
      <c r="G90" t="s" s="4">
        <v>419</v>
      </c>
      <c r="H90" t="s" s="4">
        <v>420</v>
      </c>
      <c r="I90" t="s" s="4">
        <v>421</v>
      </c>
      <c r="J90" t="s" s="4">
        <v>46</v>
      </c>
      <c r="K90" t="s" s="4">
        <v>47</v>
      </c>
      <c r="L90" t="s" s="4">
        <v>41</v>
      </c>
      <c r="M90" t="s" s="4">
        <v>48</v>
      </c>
    </row>
    <row r="91" ht="45.0" customHeight="true">
      <c r="A91" t="s" s="4">
        <v>422</v>
      </c>
      <c r="B91" t="s" s="4">
        <v>39</v>
      </c>
      <c r="C91" t="s" s="4">
        <v>40</v>
      </c>
      <c r="D91" t="s" s="4">
        <v>41</v>
      </c>
      <c r="E91" t="s" s="4">
        <v>423</v>
      </c>
      <c r="F91" t="s" s="4">
        <v>424</v>
      </c>
      <c r="G91" t="s" s="4">
        <v>425</v>
      </c>
      <c r="H91" t="s" s="4">
        <v>425</v>
      </c>
      <c r="I91" t="s" s="4">
        <v>426</v>
      </c>
      <c r="J91" t="s" s="4">
        <v>46</v>
      </c>
      <c r="K91" t="s" s="4">
        <v>47</v>
      </c>
      <c r="L91" t="s" s="4">
        <v>41</v>
      </c>
      <c r="M91" t="s" s="4">
        <v>48</v>
      </c>
    </row>
    <row r="92" ht="45.0" customHeight="true">
      <c r="A92" t="s" s="4">
        <v>427</v>
      </c>
      <c r="B92" t="s" s="4">
        <v>39</v>
      </c>
      <c r="C92" t="s" s="4">
        <v>40</v>
      </c>
      <c r="D92" t="s" s="4">
        <v>41</v>
      </c>
      <c r="E92" t="s" s="4">
        <v>118</v>
      </c>
      <c r="F92" t="s" s="4">
        <v>428</v>
      </c>
      <c r="G92" t="s" s="4">
        <v>429</v>
      </c>
      <c r="H92" t="s" s="4">
        <v>429</v>
      </c>
      <c r="I92" t="s" s="4">
        <v>430</v>
      </c>
      <c r="J92" t="s" s="4">
        <v>46</v>
      </c>
      <c r="K92" t="s" s="4">
        <v>47</v>
      </c>
      <c r="L92" t="s" s="4">
        <v>41</v>
      </c>
      <c r="M92" t="s" s="4">
        <v>48</v>
      </c>
    </row>
    <row r="93" ht="45.0" customHeight="true">
      <c r="A93" t="s" s="4">
        <v>431</v>
      </c>
      <c r="B93" t="s" s="4">
        <v>39</v>
      </c>
      <c r="C93" t="s" s="4">
        <v>40</v>
      </c>
      <c r="D93" t="s" s="4">
        <v>41</v>
      </c>
      <c r="E93" t="s" s="4">
        <v>118</v>
      </c>
      <c r="F93" t="s" s="4">
        <v>432</v>
      </c>
      <c r="G93" t="s" s="4">
        <v>433</v>
      </c>
      <c r="H93" t="s" s="4">
        <v>433</v>
      </c>
      <c r="I93" t="s" s="4">
        <v>434</v>
      </c>
      <c r="J93" t="s" s="4">
        <v>46</v>
      </c>
      <c r="K93" t="s" s="4">
        <v>47</v>
      </c>
      <c r="L93" t="s" s="4">
        <v>41</v>
      </c>
      <c r="M93" t="s" s="4">
        <v>48</v>
      </c>
    </row>
    <row r="94" ht="45.0" customHeight="true">
      <c r="A94" t="s" s="4">
        <v>435</v>
      </c>
      <c r="B94" t="s" s="4">
        <v>39</v>
      </c>
      <c r="C94" t="s" s="4">
        <v>40</v>
      </c>
      <c r="D94" t="s" s="4">
        <v>41</v>
      </c>
      <c r="E94" t="s" s="4">
        <v>244</v>
      </c>
      <c r="F94" t="s" s="4">
        <v>436</v>
      </c>
      <c r="G94" t="s" s="4">
        <v>437</v>
      </c>
      <c r="H94" t="s" s="4">
        <v>437</v>
      </c>
      <c r="I94" t="s" s="4">
        <v>438</v>
      </c>
      <c r="J94" t="s" s="4">
        <v>46</v>
      </c>
      <c r="K94" t="s" s="4">
        <v>47</v>
      </c>
      <c r="L94" t="s" s="4">
        <v>41</v>
      </c>
      <c r="M94" t="s" s="4">
        <v>48</v>
      </c>
    </row>
    <row r="95" ht="45.0" customHeight="true">
      <c r="A95" t="s" s="4">
        <v>439</v>
      </c>
      <c r="B95" t="s" s="4">
        <v>39</v>
      </c>
      <c r="C95" t="s" s="4">
        <v>40</v>
      </c>
      <c r="D95" t="s" s="4">
        <v>41</v>
      </c>
      <c r="E95" t="s" s="4">
        <v>244</v>
      </c>
      <c r="F95" t="s" s="4">
        <v>440</v>
      </c>
      <c r="G95" t="s" s="4">
        <v>441</v>
      </c>
      <c r="H95" t="s" s="4">
        <v>441</v>
      </c>
      <c r="I95" t="s" s="4">
        <v>442</v>
      </c>
      <c r="J95" t="s" s="4">
        <v>46</v>
      </c>
      <c r="K95" t="s" s="4">
        <v>47</v>
      </c>
      <c r="L95" t="s" s="4">
        <v>41</v>
      </c>
      <c r="M95" t="s" s="4">
        <v>48</v>
      </c>
    </row>
    <row r="96" ht="45.0" customHeight="true">
      <c r="A96" t="s" s="4">
        <v>443</v>
      </c>
      <c r="B96" t="s" s="4">
        <v>39</v>
      </c>
      <c r="C96" t="s" s="4">
        <v>40</v>
      </c>
      <c r="D96" t="s" s="4">
        <v>41</v>
      </c>
      <c r="E96" t="s" s="4">
        <v>64</v>
      </c>
      <c r="F96" t="s" s="4">
        <v>444</v>
      </c>
      <c r="G96" t="s" s="4">
        <v>445</v>
      </c>
      <c r="H96" t="s" s="4">
        <v>445</v>
      </c>
      <c r="I96" t="s" s="4">
        <v>446</v>
      </c>
      <c r="J96" t="s" s="4">
        <v>46</v>
      </c>
      <c r="K96" t="s" s="4">
        <v>47</v>
      </c>
      <c r="L96" t="s" s="4">
        <v>41</v>
      </c>
      <c r="M96" t="s" s="4">
        <v>48</v>
      </c>
    </row>
    <row r="97" ht="45.0" customHeight="true">
      <c r="A97" t="s" s="4">
        <v>447</v>
      </c>
      <c r="B97" t="s" s="4">
        <v>39</v>
      </c>
      <c r="C97" t="s" s="4">
        <v>40</v>
      </c>
      <c r="D97" t="s" s="4">
        <v>41</v>
      </c>
      <c r="E97" t="s" s="4">
        <v>118</v>
      </c>
      <c r="F97" t="s" s="4">
        <v>448</v>
      </c>
      <c r="G97" t="s" s="4">
        <v>449</v>
      </c>
      <c r="H97" t="s" s="4">
        <v>449</v>
      </c>
      <c r="I97" t="s" s="4">
        <v>450</v>
      </c>
      <c r="J97" t="s" s="4">
        <v>46</v>
      </c>
      <c r="K97" t="s" s="4">
        <v>47</v>
      </c>
      <c r="L97" t="s" s="4">
        <v>41</v>
      </c>
      <c r="M97" t="s" s="4">
        <v>48</v>
      </c>
    </row>
    <row r="98" ht="45.0" customHeight="true">
      <c r="A98" t="s" s="4">
        <v>451</v>
      </c>
      <c r="B98" t="s" s="4">
        <v>39</v>
      </c>
      <c r="C98" t="s" s="4">
        <v>40</v>
      </c>
      <c r="D98" t="s" s="4">
        <v>41</v>
      </c>
      <c r="E98" t="s" s="4">
        <v>147</v>
      </c>
      <c r="F98" t="s" s="4">
        <v>452</v>
      </c>
      <c r="G98" t="s" s="4">
        <v>453</v>
      </c>
      <c r="H98" t="s" s="4">
        <v>346</v>
      </c>
      <c r="I98" t="s" s="4">
        <v>454</v>
      </c>
      <c r="J98" t="s" s="4">
        <v>46</v>
      </c>
      <c r="K98" t="s" s="4">
        <v>47</v>
      </c>
      <c r="L98" t="s" s="4">
        <v>41</v>
      </c>
      <c r="M98" t="s" s="4">
        <v>48</v>
      </c>
    </row>
    <row r="99" ht="45.0" customHeight="true">
      <c r="A99" t="s" s="4">
        <v>455</v>
      </c>
      <c r="B99" t="s" s="4">
        <v>39</v>
      </c>
      <c r="C99" t="s" s="4">
        <v>40</v>
      </c>
      <c r="D99" t="s" s="4">
        <v>41</v>
      </c>
      <c r="E99" t="s" s="4">
        <v>147</v>
      </c>
      <c r="F99" t="s" s="4">
        <v>456</v>
      </c>
      <c r="G99" t="s" s="4">
        <v>457</v>
      </c>
      <c r="H99" t="s" s="4">
        <v>393</v>
      </c>
      <c r="I99" t="s" s="4">
        <v>458</v>
      </c>
      <c r="J99" t="s" s="4">
        <v>46</v>
      </c>
      <c r="K99" t="s" s="4">
        <v>47</v>
      </c>
      <c r="L99" t="s" s="4">
        <v>41</v>
      </c>
      <c r="M99" t="s" s="4">
        <v>48</v>
      </c>
    </row>
    <row r="100" ht="45.0" customHeight="true">
      <c r="A100" t="s" s="4">
        <v>459</v>
      </c>
      <c r="B100" t="s" s="4">
        <v>39</v>
      </c>
      <c r="C100" t="s" s="4">
        <v>40</v>
      </c>
      <c r="D100" t="s" s="4">
        <v>41</v>
      </c>
      <c r="E100" t="s" s="4">
        <v>147</v>
      </c>
      <c r="F100" t="s" s="4">
        <v>460</v>
      </c>
      <c r="G100" t="s" s="4">
        <v>461</v>
      </c>
      <c r="H100" t="s" s="4">
        <v>462</v>
      </c>
      <c r="I100" t="s" s="4">
        <v>463</v>
      </c>
      <c r="J100" t="s" s="4">
        <v>46</v>
      </c>
      <c r="K100" t="s" s="4">
        <v>47</v>
      </c>
      <c r="L100" t="s" s="4">
        <v>41</v>
      </c>
      <c r="M100" t="s" s="4">
        <v>48</v>
      </c>
    </row>
    <row r="101" ht="45.0" customHeight="true">
      <c r="A101" t="s" s="4">
        <v>464</v>
      </c>
      <c r="B101" t="s" s="4">
        <v>39</v>
      </c>
      <c r="C101" t="s" s="4">
        <v>40</v>
      </c>
      <c r="D101" t="s" s="4">
        <v>41</v>
      </c>
      <c r="E101" t="s" s="4">
        <v>147</v>
      </c>
      <c r="F101" t="s" s="4">
        <v>465</v>
      </c>
      <c r="G101" t="s" s="4">
        <v>466</v>
      </c>
      <c r="H101" t="s" s="4">
        <v>467</v>
      </c>
      <c r="I101" t="s" s="4">
        <v>468</v>
      </c>
      <c r="J101" t="s" s="4">
        <v>46</v>
      </c>
      <c r="K101" t="s" s="4">
        <v>47</v>
      </c>
      <c r="L101" t="s" s="4">
        <v>41</v>
      </c>
      <c r="M101" t="s" s="4">
        <v>48</v>
      </c>
    </row>
    <row r="102" ht="45.0" customHeight="true">
      <c r="A102" t="s" s="4">
        <v>469</v>
      </c>
      <c r="B102" t="s" s="4">
        <v>39</v>
      </c>
      <c r="C102" t="s" s="4">
        <v>40</v>
      </c>
      <c r="D102" t="s" s="4">
        <v>41</v>
      </c>
      <c r="E102" t="s" s="4">
        <v>147</v>
      </c>
      <c r="F102" t="s" s="4">
        <v>470</v>
      </c>
      <c r="G102" t="s" s="4">
        <v>471</v>
      </c>
      <c r="H102" t="s" s="4">
        <v>85</v>
      </c>
      <c r="I102" t="s" s="4">
        <v>472</v>
      </c>
      <c r="J102" t="s" s="4">
        <v>46</v>
      </c>
      <c r="K102" t="s" s="4">
        <v>47</v>
      </c>
      <c r="L102" t="s" s="4">
        <v>41</v>
      </c>
      <c r="M102" t="s" s="4">
        <v>48</v>
      </c>
    </row>
    <row r="103" ht="45.0" customHeight="true">
      <c r="A103" t="s" s="4">
        <v>473</v>
      </c>
      <c r="B103" t="s" s="4">
        <v>39</v>
      </c>
      <c r="C103" t="s" s="4">
        <v>40</v>
      </c>
      <c r="D103" t="s" s="4">
        <v>41</v>
      </c>
      <c r="E103" t="s" s="4">
        <v>147</v>
      </c>
      <c r="F103" t="s" s="4">
        <v>474</v>
      </c>
      <c r="G103" t="s" s="4">
        <v>475</v>
      </c>
      <c r="H103" t="s" s="4">
        <v>80</v>
      </c>
      <c r="I103" t="s" s="4">
        <v>476</v>
      </c>
      <c r="J103" t="s" s="4">
        <v>46</v>
      </c>
      <c r="K103" t="s" s="4">
        <v>47</v>
      </c>
      <c r="L103" t="s" s="4">
        <v>41</v>
      </c>
      <c r="M103" t="s" s="4">
        <v>48</v>
      </c>
    </row>
    <row r="104" ht="45.0" customHeight="true">
      <c r="A104" t="s" s="4">
        <v>477</v>
      </c>
      <c r="B104" t="s" s="4">
        <v>39</v>
      </c>
      <c r="C104" t="s" s="4">
        <v>40</v>
      </c>
      <c r="D104" t="s" s="4">
        <v>41</v>
      </c>
      <c r="E104" t="s" s="4">
        <v>147</v>
      </c>
      <c r="F104" t="s" s="4">
        <v>478</v>
      </c>
      <c r="G104" t="s" s="4">
        <v>350</v>
      </c>
      <c r="H104" t="s" s="4">
        <v>80</v>
      </c>
      <c r="I104" t="s" s="4">
        <v>479</v>
      </c>
      <c r="J104" t="s" s="4">
        <v>46</v>
      </c>
      <c r="K104" t="s" s="4">
        <v>47</v>
      </c>
      <c r="L104" t="s" s="4">
        <v>41</v>
      </c>
      <c r="M104" t="s" s="4">
        <v>48</v>
      </c>
    </row>
    <row r="105" ht="45.0" customHeight="true">
      <c r="A105" t="s" s="4">
        <v>480</v>
      </c>
      <c r="B105" t="s" s="4">
        <v>39</v>
      </c>
      <c r="C105" t="s" s="4">
        <v>40</v>
      </c>
      <c r="D105" t="s" s="4">
        <v>41</v>
      </c>
      <c r="E105" t="s" s="4">
        <v>244</v>
      </c>
      <c r="F105" t="s" s="4">
        <v>481</v>
      </c>
      <c r="G105" t="s" s="4">
        <v>482</v>
      </c>
      <c r="H105" t="s" s="4">
        <v>482</v>
      </c>
      <c r="I105" t="s" s="4">
        <v>483</v>
      </c>
      <c r="J105" t="s" s="4">
        <v>46</v>
      </c>
      <c r="K105" t="s" s="4">
        <v>47</v>
      </c>
      <c r="L105" t="s" s="4">
        <v>41</v>
      </c>
      <c r="M105" t="s" s="4">
        <v>48</v>
      </c>
    </row>
    <row r="106" ht="45.0" customHeight="true">
      <c r="A106" t="s" s="4">
        <v>484</v>
      </c>
      <c r="B106" t="s" s="4">
        <v>39</v>
      </c>
      <c r="C106" t="s" s="4">
        <v>40</v>
      </c>
      <c r="D106" t="s" s="4">
        <v>41</v>
      </c>
      <c r="E106" t="s" s="4">
        <v>423</v>
      </c>
      <c r="F106" t="s" s="4">
        <v>485</v>
      </c>
      <c r="G106" t="s" s="4">
        <v>486</v>
      </c>
      <c r="H106" t="s" s="4">
        <v>486</v>
      </c>
      <c r="I106" t="s" s="4">
        <v>487</v>
      </c>
      <c r="J106" t="s" s="4">
        <v>46</v>
      </c>
      <c r="K106" t="s" s="4">
        <v>47</v>
      </c>
      <c r="L106" t="s" s="4">
        <v>41</v>
      </c>
      <c r="M106" t="s" s="4">
        <v>48</v>
      </c>
    </row>
    <row r="107" ht="45.0" customHeight="true">
      <c r="A107" t="s" s="4">
        <v>488</v>
      </c>
      <c r="B107" t="s" s="4">
        <v>39</v>
      </c>
      <c r="C107" t="s" s="4">
        <v>40</v>
      </c>
      <c r="D107" t="s" s="4">
        <v>41</v>
      </c>
      <c r="E107" t="s" s="4">
        <v>489</v>
      </c>
      <c r="F107" t="s" s="4">
        <v>490</v>
      </c>
      <c r="G107" t="s" s="4">
        <v>491</v>
      </c>
      <c r="H107" t="s" s="4">
        <v>491</v>
      </c>
      <c r="I107" t="s" s="4">
        <v>492</v>
      </c>
      <c r="J107" t="s" s="4">
        <v>46</v>
      </c>
      <c r="K107" t="s" s="4">
        <v>47</v>
      </c>
      <c r="L107" t="s" s="4">
        <v>41</v>
      </c>
      <c r="M107" t="s" s="4">
        <v>48</v>
      </c>
    </row>
    <row r="108" ht="45.0" customHeight="true">
      <c r="A108" t="s" s="4">
        <v>493</v>
      </c>
      <c r="B108" t="s" s="4">
        <v>39</v>
      </c>
      <c r="C108" t="s" s="4">
        <v>40</v>
      </c>
      <c r="D108" t="s" s="4">
        <v>41</v>
      </c>
      <c r="E108" t="s" s="4">
        <v>244</v>
      </c>
      <c r="F108" t="s" s="4">
        <v>494</v>
      </c>
      <c r="G108" t="s" s="4">
        <v>495</v>
      </c>
      <c r="H108" t="s" s="4">
        <v>495</v>
      </c>
      <c r="I108" t="s" s="4">
        <v>496</v>
      </c>
      <c r="J108" t="s" s="4">
        <v>46</v>
      </c>
      <c r="K108" t="s" s="4">
        <v>47</v>
      </c>
      <c r="L108" t="s" s="4">
        <v>41</v>
      </c>
      <c r="M108" t="s" s="4">
        <v>48</v>
      </c>
    </row>
    <row r="109" ht="45.0" customHeight="true">
      <c r="A109" t="s" s="4">
        <v>497</v>
      </c>
      <c r="B109" t="s" s="4">
        <v>39</v>
      </c>
      <c r="C109" t="s" s="4">
        <v>40</v>
      </c>
      <c r="D109" t="s" s="4">
        <v>41</v>
      </c>
      <c r="E109" t="s" s="4">
        <v>42</v>
      </c>
      <c r="F109" t="s" s="4">
        <v>498</v>
      </c>
      <c r="G109" t="s" s="4">
        <v>499</v>
      </c>
      <c r="H109" t="s" s="4">
        <v>499</v>
      </c>
      <c r="I109" t="s" s="4">
        <v>500</v>
      </c>
      <c r="J109" t="s" s="4">
        <v>46</v>
      </c>
      <c r="K109" t="s" s="4">
        <v>47</v>
      </c>
      <c r="L109" t="s" s="4">
        <v>41</v>
      </c>
      <c r="M109" t="s" s="4">
        <v>48</v>
      </c>
    </row>
    <row r="110" ht="45.0" customHeight="true">
      <c r="A110" t="s" s="4">
        <v>501</v>
      </c>
      <c r="B110" t="s" s="4">
        <v>39</v>
      </c>
      <c r="C110" t="s" s="4">
        <v>40</v>
      </c>
      <c r="D110" t="s" s="4">
        <v>41</v>
      </c>
      <c r="E110" t="s" s="4">
        <v>64</v>
      </c>
      <c r="F110" t="s" s="4">
        <v>502</v>
      </c>
      <c r="G110" t="s" s="4">
        <v>495</v>
      </c>
      <c r="H110" t="s" s="4">
        <v>495</v>
      </c>
      <c r="I110" t="s" s="4">
        <v>503</v>
      </c>
      <c r="J110" t="s" s="4">
        <v>46</v>
      </c>
      <c r="K110" t="s" s="4">
        <v>47</v>
      </c>
      <c r="L110" t="s" s="4">
        <v>41</v>
      </c>
      <c r="M110" t="s" s="4">
        <v>48</v>
      </c>
    </row>
    <row r="111" ht="45.0" customHeight="true">
      <c r="A111" t="s" s="4">
        <v>504</v>
      </c>
      <c r="B111" t="s" s="4">
        <v>39</v>
      </c>
      <c r="C111" t="s" s="4">
        <v>40</v>
      </c>
      <c r="D111" t="s" s="4">
        <v>41</v>
      </c>
      <c r="E111" t="s" s="4">
        <v>489</v>
      </c>
      <c r="F111" t="s" s="4">
        <v>505</v>
      </c>
      <c r="G111" t="s" s="4">
        <v>506</v>
      </c>
      <c r="H111" t="s" s="4">
        <v>506</v>
      </c>
      <c r="I111" t="s" s="4">
        <v>507</v>
      </c>
      <c r="J111" t="s" s="4">
        <v>46</v>
      </c>
      <c r="K111" t="s" s="4">
        <v>47</v>
      </c>
      <c r="L111" t="s" s="4">
        <v>41</v>
      </c>
      <c r="M111" t="s" s="4">
        <v>48</v>
      </c>
    </row>
    <row r="112" ht="45.0" customHeight="true">
      <c r="A112" t="s" s="4">
        <v>508</v>
      </c>
      <c r="B112" t="s" s="4">
        <v>39</v>
      </c>
      <c r="C112" t="s" s="4">
        <v>40</v>
      </c>
      <c r="D112" t="s" s="4">
        <v>41</v>
      </c>
      <c r="E112" t="s" s="4">
        <v>54</v>
      </c>
      <c r="F112" t="s" s="4">
        <v>509</v>
      </c>
      <c r="G112" t="s" s="4">
        <v>510</v>
      </c>
      <c r="H112" t="s" s="4">
        <v>511</v>
      </c>
      <c r="I112" t="s" s="4">
        <v>512</v>
      </c>
      <c r="J112" t="s" s="4">
        <v>46</v>
      </c>
      <c r="K112" t="s" s="4">
        <v>47</v>
      </c>
      <c r="L112" t="s" s="4">
        <v>41</v>
      </c>
      <c r="M112" t="s" s="4">
        <v>48</v>
      </c>
    </row>
    <row r="113" ht="45.0" customHeight="true">
      <c r="A113" t="s" s="4">
        <v>513</v>
      </c>
      <c r="B113" t="s" s="4">
        <v>39</v>
      </c>
      <c r="C113" t="s" s="4">
        <v>40</v>
      </c>
      <c r="D113" t="s" s="4">
        <v>41</v>
      </c>
      <c r="E113" t="s" s="4">
        <v>54</v>
      </c>
      <c r="F113" t="s" s="4">
        <v>514</v>
      </c>
      <c r="G113" t="s" s="4">
        <v>515</v>
      </c>
      <c r="H113" t="s" s="4">
        <v>515</v>
      </c>
      <c r="I113" t="s" s="4">
        <v>516</v>
      </c>
      <c r="J113" t="s" s="4">
        <v>46</v>
      </c>
      <c r="K113" t="s" s="4">
        <v>47</v>
      </c>
      <c r="L113" t="s" s="4">
        <v>41</v>
      </c>
      <c r="M113" t="s" s="4">
        <v>48</v>
      </c>
    </row>
    <row r="114" ht="45.0" customHeight="true">
      <c r="A114" t="s" s="4">
        <v>517</v>
      </c>
      <c r="B114" t="s" s="4">
        <v>39</v>
      </c>
      <c r="C114" t="s" s="4">
        <v>40</v>
      </c>
      <c r="D114" t="s" s="4">
        <v>41</v>
      </c>
      <c r="E114" t="s" s="4">
        <v>423</v>
      </c>
      <c r="F114" t="s" s="4">
        <v>518</v>
      </c>
      <c r="G114" t="s" s="4">
        <v>519</v>
      </c>
      <c r="H114" t="s" s="4">
        <v>519</v>
      </c>
      <c r="I114" t="s" s="4">
        <v>520</v>
      </c>
      <c r="J114" t="s" s="4">
        <v>46</v>
      </c>
      <c r="K114" t="s" s="4">
        <v>47</v>
      </c>
      <c r="L114" t="s" s="4">
        <v>41</v>
      </c>
      <c r="M114" t="s" s="4">
        <v>48</v>
      </c>
    </row>
    <row r="115" ht="45.0" customHeight="true">
      <c r="A115" t="s" s="4">
        <v>521</v>
      </c>
      <c r="B115" t="s" s="4">
        <v>39</v>
      </c>
      <c r="C115" t="s" s="4">
        <v>40</v>
      </c>
      <c r="D115" t="s" s="4">
        <v>41</v>
      </c>
      <c r="E115" t="s" s="4">
        <v>64</v>
      </c>
      <c r="F115" t="s" s="4">
        <v>522</v>
      </c>
      <c r="G115" t="s" s="4">
        <v>523</v>
      </c>
      <c r="H115" t="s" s="4">
        <v>524</v>
      </c>
      <c r="I115" t="s" s="4">
        <v>525</v>
      </c>
      <c r="J115" t="s" s="4">
        <v>46</v>
      </c>
      <c r="K115" t="s" s="4">
        <v>47</v>
      </c>
      <c r="L115" t="s" s="4">
        <v>41</v>
      </c>
      <c r="M115" t="s" s="4">
        <v>48</v>
      </c>
    </row>
    <row r="116" ht="45.0" customHeight="true">
      <c r="A116" t="s" s="4">
        <v>526</v>
      </c>
      <c r="B116" t="s" s="4">
        <v>39</v>
      </c>
      <c r="C116" t="s" s="4">
        <v>40</v>
      </c>
      <c r="D116" t="s" s="4">
        <v>41</v>
      </c>
      <c r="E116" t="s" s="4">
        <v>64</v>
      </c>
      <c r="F116" t="s" s="4">
        <v>527</v>
      </c>
      <c r="G116" t="s" s="4">
        <v>528</v>
      </c>
      <c r="H116" t="s" s="4">
        <v>528</v>
      </c>
      <c r="I116" t="s" s="4">
        <v>529</v>
      </c>
      <c r="J116" t="s" s="4">
        <v>46</v>
      </c>
      <c r="K116" t="s" s="4">
        <v>47</v>
      </c>
      <c r="L116" t="s" s="4">
        <v>41</v>
      </c>
      <c r="M116" t="s" s="4">
        <v>48</v>
      </c>
    </row>
    <row r="117" ht="45.0" customHeight="true">
      <c r="A117" t="s" s="4">
        <v>530</v>
      </c>
      <c r="B117" t="s" s="4">
        <v>39</v>
      </c>
      <c r="C117" t="s" s="4">
        <v>40</v>
      </c>
      <c r="D117" t="s" s="4">
        <v>41</v>
      </c>
      <c r="E117" t="s" s="4">
        <v>64</v>
      </c>
      <c r="F117" t="s" s="4">
        <v>531</v>
      </c>
      <c r="G117" t="s" s="4">
        <v>532</v>
      </c>
      <c r="H117" t="s" s="4">
        <v>533</v>
      </c>
      <c r="I117" t="s" s="4">
        <v>534</v>
      </c>
      <c r="J117" t="s" s="4">
        <v>46</v>
      </c>
      <c r="K117" t="s" s="4">
        <v>47</v>
      </c>
      <c r="L117" t="s" s="4">
        <v>41</v>
      </c>
      <c r="M117" t="s" s="4">
        <v>48</v>
      </c>
    </row>
    <row r="118" ht="45.0" customHeight="true">
      <c r="A118" t="s" s="4">
        <v>535</v>
      </c>
      <c r="B118" t="s" s="4">
        <v>39</v>
      </c>
      <c r="C118" t="s" s="4">
        <v>40</v>
      </c>
      <c r="D118" t="s" s="4">
        <v>41</v>
      </c>
      <c r="E118" t="s" s="4">
        <v>103</v>
      </c>
      <c r="F118" t="s" s="4">
        <v>536</v>
      </c>
      <c r="G118" t="s" s="4">
        <v>537</v>
      </c>
      <c r="H118" t="s" s="4">
        <v>537</v>
      </c>
      <c r="I118" t="s" s="4">
        <v>538</v>
      </c>
      <c r="J118" t="s" s="4">
        <v>46</v>
      </c>
      <c r="K118" t="s" s="4">
        <v>47</v>
      </c>
      <c r="L118" t="s" s="4">
        <v>41</v>
      </c>
      <c r="M118" t="s" s="4">
        <v>48</v>
      </c>
    </row>
    <row r="119" ht="45.0" customHeight="true">
      <c r="A119" t="s" s="4">
        <v>539</v>
      </c>
      <c r="B119" t="s" s="4">
        <v>39</v>
      </c>
      <c r="C119" t="s" s="4">
        <v>40</v>
      </c>
      <c r="D119" t="s" s="4">
        <v>41</v>
      </c>
      <c r="E119" t="s" s="4">
        <v>147</v>
      </c>
      <c r="F119" t="s" s="4">
        <v>540</v>
      </c>
      <c r="G119" t="s" s="4">
        <v>541</v>
      </c>
      <c r="H119" t="s" s="4">
        <v>541</v>
      </c>
      <c r="I119" t="s" s="4">
        <v>542</v>
      </c>
      <c r="J119" t="s" s="4">
        <v>46</v>
      </c>
      <c r="K119" t="s" s="4">
        <v>47</v>
      </c>
      <c r="L119" t="s" s="4">
        <v>41</v>
      </c>
      <c r="M119" t="s" s="4">
        <v>48</v>
      </c>
    </row>
    <row r="120" ht="45.0" customHeight="true">
      <c r="A120" t="s" s="4">
        <v>543</v>
      </c>
      <c r="B120" t="s" s="4">
        <v>39</v>
      </c>
      <c r="C120" t="s" s="4">
        <v>40</v>
      </c>
      <c r="D120" t="s" s="4">
        <v>41</v>
      </c>
      <c r="E120" t="s" s="4">
        <v>244</v>
      </c>
      <c r="F120" t="s" s="4">
        <v>544</v>
      </c>
      <c r="G120" t="s" s="4">
        <v>545</v>
      </c>
      <c r="H120" t="s" s="4">
        <v>545</v>
      </c>
      <c r="I120" t="s" s="4">
        <v>546</v>
      </c>
      <c r="J120" t="s" s="4">
        <v>46</v>
      </c>
      <c r="K120" t="s" s="4">
        <v>47</v>
      </c>
      <c r="L120" t="s" s="4">
        <v>41</v>
      </c>
      <c r="M120" t="s" s="4">
        <v>48</v>
      </c>
    </row>
    <row r="121" ht="45.0" customHeight="true">
      <c r="A121" t="s" s="4">
        <v>547</v>
      </c>
      <c r="B121" t="s" s="4">
        <v>39</v>
      </c>
      <c r="C121" t="s" s="4">
        <v>40</v>
      </c>
      <c r="D121" t="s" s="4">
        <v>41</v>
      </c>
      <c r="E121" t="s" s="4">
        <v>64</v>
      </c>
      <c r="F121" t="s" s="4">
        <v>548</v>
      </c>
      <c r="G121" t="s" s="4">
        <v>549</v>
      </c>
      <c r="H121" t="s" s="4">
        <v>549</v>
      </c>
      <c r="I121" t="s" s="4">
        <v>550</v>
      </c>
      <c r="J121" t="s" s="4">
        <v>46</v>
      </c>
      <c r="K121" t="s" s="4">
        <v>47</v>
      </c>
      <c r="L121" t="s" s="4">
        <v>41</v>
      </c>
      <c r="M121" t="s" s="4">
        <v>48</v>
      </c>
    </row>
    <row r="122" ht="45.0" customHeight="true">
      <c r="A122" t="s" s="4">
        <v>551</v>
      </c>
      <c r="B122" t="s" s="4">
        <v>39</v>
      </c>
      <c r="C122" t="s" s="4">
        <v>40</v>
      </c>
      <c r="D122" t="s" s="4">
        <v>41</v>
      </c>
      <c r="E122" t="s" s="4">
        <v>489</v>
      </c>
      <c r="F122" t="s" s="4">
        <v>552</v>
      </c>
      <c r="G122" t="s" s="4">
        <v>553</v>
      </c>
      <c r="H122" t="s" s="4">
        <v>554</v>
      </c>
      <c r="I122" t="s" s="4">
        <v>555</v>
      </c>
      <c r="J122" t="s" s="4">
        <v>46</v>
      </c>
      <c r="K122" t="s" s="4">
        <v>47</v>
      </c>
      <c r="L122" t="s" s="4">
        <v>41</v>
      </c>
      <c r="M122" t="s" s="4">
        <v>48</v>
      </c>
    </row>
    <row r="123" ht="45.0" customHeight="true">
      <c r="A123" t="s" s="4">
        <v>556</v>
      </c>
      <c r="B123" t="s" s="4">
        <v>39</v>
      </c>
      <c r="C123" t="s" s="4">
        <v>40</v>
      </c>
      <c r="D123" t="s" s="4">
        <v>41</v>
      </c>
      <c r="E123" t="s" s="4">
        <v>489</v>
      </c>
      <c r="F123" t="s" s="4">
        <v>557</v>
      </c>
      <c r="G123" t="s" s="4">
        <v>558</v>
      </c>
      <c r="H123" t="s" s="4">
        <v>559</v>
      </c>
      <c r="I123" t="s" s="4">
        <v>560</v>
      </c>
      <c r="J123" t="s" s="4">
        <v>46</v>
      </c>
      <c r="K123" t="s" s="4">
        <v>47</v>
      </c>
      <c r="L123" t="s" s="4">
        <v>41</v>
      </c>
      <c r="M123" t="s" s="4">
        <v>48</v>
      </c>
    </row>
    <row r="124" ht="45.0" customHeight="true">
      <c r="A124" t="s" s="4">
        <v>561</v>
      </c>
      <c r="B124" t="s" s="4">
        <v>39</v>
      </c>
      <c r="C124" t="s" s="4">
        <v>40</v>
      </c>
      <c r="D124" t="s" s="4">
        <v>41</v>
      </c>
      <c r="E124" t="s" s="4">
        <v>103</v>
      </c>
      <c r="F124" t="s" s="4">
        <v>562</v>
      </c>
      <c r="G124" t="s" s="4">
        <v>558</v>
      </c>
      <c r="H124" t="s" s="4">
        <v>558</v>
      </c>
      <c r="I124" t="s" s="4">
        <v>563</v>
      </c>
      <c r="J124" t="s" s="4">
        <v>46</v>
      </c>
      <c r="K124" t="s" s="4">
        <v>47</v>
      </c>
      <c r="L124" t="s" s="4">
        <v>41</v>
      </c>
      <c r="M124" t="s" s="4">
        <v>48</v>
      </c>
    </row>
    <row r="125" ht="45.0" customHeight="true">
      <c r="A125" t="s" s="4">
        <v>564</v>
      </c>
      <c r="B125" t="s" s="4">
        <v>39</v>
      </c>
      <c r="C125" t="s" s="4">
        <v>40</v>
      </c>
      <c r="D125" t="s" s="4">
        <v>41</v>
      </c>
      <c r="E125" t="s" s="4">
        <v>64</v>
      </c>
      <c r="F125" t="s" s="4">
        <v>565</v>
      </c>
      <c r="G125" t="s" s="4">
        <v>255</v>
      </c>
      <c r="H125" t="s" s="4">
        <v>255</v>
      </c>
      <c r="I125" t="s" s="4">
        <v>566</v>
      </c>
      <c r="J125" t="s" s="4">
        <v>46</v>
      </c>
      <c r="K125" t="s" s="4">
        <v>47</v>
      </c>
      <c r="L125" t="s" s="4">
        <v>41</v>
      </c>
      <c r="M125" t="s" s="4">
        <v>48</v>
      </c>
    </row>
    <row r="126" ht="45.0" customHeight="true">
      <c r="A126" t="s" s="4">
        <v>567</v>
      </c>
      <c r="B126" t="s" s="4">
        <v>39</v>
      </c>
      <c r="C126" t="s" s="4">
        <v>40</v>
      </c>
      <c r="D126" t="s" s="4">
        <v>41</v>
      </c>
      <c r="E126" t="s" s="4">
        <v>64</v>
      </c>
      <c r="F126" t="s" s="4">
        <v>568</v>
      </c>
      <c r="G126" t="s" s="4">
        <v>569</v>
      </c>
      <c r="H126" t="s" s="4">
        <v>569</v>
      </c>
      <c r="I126" t="s" s="4">
        <v>570</v>
      </c>
      <c r="J126" t="s" s="4">
        <v>46</v>
      </c>
      <c r="K126" t="s" s="4">
        <v>47</v>
      </c>
      <c r="L126" t="s" s="4">
        <v>41</v>
      </c>
      <c r="M126" t="s" s="4">
        <v>48</v>
      </c>
    </row>
    <row r="127" ht="45.0" customHeight="true">
      <c r="A127" t="s" s="4">
        <v>571</v>
      </c>
      <c r="B127" t="s" s="4">
        <v>39</v>
      </c>
      <c r="C127" t="s" s="4">
        <v>40</v>
      </c>
      <c r="D127" t="s" s="4">
        <v>41</v>
      </c>
      <c r="E127" t="s" s="4">
        <v>64</v>
      </c>
      <c r="F127" t="s" s="4">
        <v>572</v>
      </c>
      <c r="G127" t="s" s="4">
        <v>573</v>
      </c>
      <c r="H127" t="s" s="4">
        <v>573</v>
      </c>
      <c r="I127" t="s" s="4">
        <v>574</v>
      </c>
      <c r="J127" t="s" s="4">
        <v>46</v>
      </c>
      <c r="K127" t="s" s="4">
        <v>47</v>
      </c>
      <c r="L127" t="s" s="4">
        <v>41</v>
      </c>
      <c r="M127" t="s" s="4">
        <v>48</v>
      </c>
    </row>
    <row r="128" ht="45.0" customHeight="true">
      <c r="A128" t="s" s="4">
        <v>575</v>
      </c>
      <c r="B128" t="s" s="4">
        <v>39</v>
      </c>
      <c r="C128" t="s" s="4">
        <v>40</v>
      </c>
      <c r="D128" t="s" s="4">
        <v>41</v>
      </c>
      <c r="E128" t="s" s="4">
        <v>64</v>
      </c>
      <c r="F128" t="s" s="4">
        <v>576</v>
      </c>
      <c r="G128" t="s" s="4">
        <v>577</v>
      </c>
      <c r="H128" t="s" s="4">
        <v>577</v>
      </c>
      <c r="I128" t="s" s="4">
        <v>578</v>
      </c>
      <c r="J128" t="s" s="4">
        <v>46</v>
      </c>
      <c r="K128" t="s" s="4">
        <v>47</v>
      </c>
      <c r="L128" t="s" s="4">
        <v>41</v>
      </c>
      <c r="M128" t="s" s="4">
        <v>48</v>
      </c>
    </row>
    <row r="129" ht="45.0" customHeight="true">
      <c r="A129" t="s" s="4">
        <v>579</v>
      </c>
      <c r="B129" t="s" s="4">
        <v>39</v>
      </c>
      <c r="C129" t="s" s="4">
        <v>40</v>
      </c>
      <c r="D129" t="s" s="4">
        <v>41</v>
      </c>
      <c r="E129" t="s" s="4">
        <v>64</v>
      </c>
      <c r="F129" t="s" s="4">
        <v>580</v>
      </c>
      <c r="G129" t="s" s="4">
        <v>193</v>
      </c>
      <c r="H129" t="s" s="4">
        <v>193</v>
      </c>
      <c r="I129" t="s" s="4">
        <v>581</v>
      </c>
      <c r="J129" t="s" s="4">
        <v>46</v>
      </c>
      <c r="K129" t="s" s="4">
        <v>47</v>
      </c>
      <c r="L129" t="s" s="4">
        <v>41</v>
      </c>
      <c r="M129" t="s" s="4">
        <v>48</v>
      </c>
    </row>
    <row r="130" ht="45.0" customHeight="true">
      <c r="A130" t="s" s="4">
        <v>582</v>
      </c>
      <c r="B130" t="s" s="4">
        <v>39</v>
      </c>
      <c r="C130" t="s" s="4">
        <v>40</v>
      </c>
      <c r="D130" t="s" s="4">
        <v>41</v>
      </c>
      <c r="E130" t="s" s="4">
        <v>64</v>
      </c>
      <c r="F130" t="s" s="4">
        <v>583</v>
      </c>
      <c r="G130" t="s" s="4">
        <v>584</v>
      </c>
      <c r="H130" t="s" s="4">
        <v>585</v>
      </c>
      <c r="I130" t="s" s="4">
        <v>586</v>
      </c>
      <c r="J130" t="s" s="4">
        <v>46</v>
      </c>
      <c r="K130" t="s" s="4">
        <v>47</v>
      </c>
      <c r="L130" t="s" s="4">
        <v>41</v>
      </c>
      <c r="M130" t="s" s="4">
        <v>48</v>
      </c>
    </row>
    <row r="131" ht="45.0" customHeight="true">
      <c r="A131" t="s" s="4">
        <v>587</v>
      </c>
      <c r="B131" t="s" s="4">
        <v>39</v>
      </c>
      <c r="C131" t="s" s="4">
        <v>40</v>
      </c>
      <c r="D131" t="s" s="4">
        <v>41</v>
      </c>
      <c r="E131" t="s" s="4">
        <v>147</v>
      </c>
      <c r="F131" t="s" s="4">
        <v>588</v>
      </c>
      <c r="G131" t="s" s="4">
        <v>164</v>
      </c>
      <c r="H131" t="s" s="4">
        <v>164</v>
      </c>
      <c r="I131" t="s" s="4">
        <v>589</v>
      </c>
      <c r="J131" t="s" s="4">
        <v>46</v>
      </c>
      <c r="K131" t="s" s="4">
        <v>47</v>
      </c>
      <c r="L131" t="s" s="4">
        <v>41</v>
      </c>
      <c r="M131" t="s" s="4">
        <v>48</v>
      </c>
    </row>
    <row r="132" ht="45.0" customHeight="true">
      <c r="A132" t="s" s="4">
        <v>590</v>
      </c>
      <c r="B132" t="s" s="4">
        <v>39</v>
      </c>
      <c r="C132" t="s" s="4">
        <v>40</v>
      </c>
      <c r="D132" t="s" s="4">
        <v>41</v>
      </c>
      <c r="E132" t="s" s="4">
        <v>489</v>
      </c>
      <c r="F132" t="s" s="4">
        <v>591</v>
      </c>
      <c r="G132" t="s" s="4">
        <v>592</v>
      </c>
      <c r="H132" t="s" s="4">
        <v>592</v>
      </c>
      <c r="I132" t="s" s="4">
        <v>593</v>
      </c>
      <c r="J132" t="s" s="4">
        <v>46</v>
      </c>
      <c r="K132" t="s" s="4">
        <v>47</v>
      </c>
      <c r="L132" t="s" s="4">
        <v>41</v>
      </c>
      <c r="M132" t="s" s="4">
        <v>48</v>
      </c>
    </row>
    <row r="133" ht="45.0" customHeight="true">
      <c r="A133" t="s" s="4">
        <v>594</v>
      </c>
      <c r="B133" t="s" s="4">
        <v>39</v>
      </c>
      <c r="C133" t="s" s="4">
        <v>40</v>
      </c>
      <c r="D133" t="s" s="4">
        <v>41</v>
      </c>
      <c r="E133" t="s" s="4">
        <v>103</v>
      </c>
      <c r="F133" t="s" s="4">
        <v>595</v>
      </c>
      <c r="G133" t="s" s="4">
        <v>596</v>
      </c>
      <c r="H133" t="s" s="4">
        <v>596</v>
      </c>
      <c r="I133" t="s" s="4">
        <v>597</v>
      </c>
      <c r="J133" t="s" s="4">
        <v>46</v>
      </c>
      <c r="K133" t="s" s="4">
        <v>47</v>
      </c>
      <c r="L133" t="s" s="4">
        <v>41</v>
      </c>
      <c r="M133" t="s" s="4">
        <v>48</v>
      </c>
    </row>
    <row r="134" ht="45.0" customHeight="true">
      <c r="A134" t="s" s="4">
        <v>598</v>
      </c>
      <c r="B134" t="s" s="4">
        <v>39</v>
      </c>
      <c r="C134" t="s" s="4">
        <v>40</v>
      </c>
      <c r="D134" t="s" s="4">
        <v>41</v>
      </c>
      <c r="E134" t="s" s="4">
        <v>147</v>
      </c>
      <c r="F134" t="s" s="4">
        <v>599</v>
      </c>
      <c r="G134" t="s" s="4">
        <v>600</v>
      </c>
      <c r="H134" t="s" s="4">
        <v>80</v>
      </c>
      <c r="I134" t="s" s="4">
        <v>601</v>
      </c>
      <c r="J134" t="s" s="4">
        <v>46</v>
      </c>
      <c r="K134" t="s" s="4">
        <v>47</v>
      </c>
      <c r="L134" t="s" s="4">
        <v>41</v>
      </c>
      <c r="M134" t="s" s="4">
        <v>48</v>
      </c>
    </row>
    <row r="135" ht="45.0" customHeight="true">
      <c r="A135" t="s" s="4">
        <v>602</v>
      </c>
      <c r="B135" t="s" s="4">
        <v>39</v>
      </c>
      <c r="C135" t="s" s="4">
        <v>40</v>
      </c>
      <c r="D135" t="s" s="4">
        <v>41</v>
      </c>
      <c r="E135" t="s" s="4">
        <v>132</v>
      </c>
      <c r="F135" t="s" s="4">
        <v>603</v>
      </c>
      <c r="G135" t="s" s="4">
        <v>604</v>
      </c>
      <c r="H135" t="s" s="4">
        <v>604</v>
      </c>
      <c r="I135" t="s" s="4">
        <v>605</v>
      </c>
      <c r="J135" t="s" s="4">
        <v>46</v>
      </c>
      <c r="K135" t="s" s="4">
        <v>47</v>
      </c>
      <c r="L135" t="s" s="4">
        <v>41</v>
      </c>
      <c r="M135" t="s" s="4">
        <v>48</v>
      </c>
    </row>
    <row r="136" ht="45.0" customHeight="true">
      <c r="A136" t="s" s="4">
        <v>606</v>
      </c>
      <c r="B136" t="s" s="4">
        <v>39</v>
      </c>
      <c r="C136" t="s" s="4">
        <v>40</v>
      </c>
      <c r="D136" t="s" s="4">
        <v>41</v>
      </c>
      <c r="E136" t="s" s="4">
        <v>132</v>
      </c>
      <c r="F136" t="s" s="4">
        <v>607</v>
      </c>
      <c r="G136" t="s" s="4">
        <v>608</v>
      </c>
      <c r="H136" t="s" s="4">
        <v>609</v>
      </c>
      <c r="I136" t="s" s="4">
        <v>610</v>
      </c>
      <c r="J136" t="s" s="4">
        <v>46</v>
      </c>
      <c r="K136" t="s" s="4">
        <v>47</v>
      </c>
      <c r="L136" t="s" s="4">
        <v>41</v>
      </c>
      <c r="M136" t="s" s="4">
        <v>48</v>
      </c>
    </row>
    <row r="137" ht="45.0" customHeight="true">
      <c r="A137" t="s" s="4">
        <v>611</v>
      </c>
      <c r="B137" t="s" s="4">
        <v>39</v>
      </c>
      <c r="C137" t="s" s="4">
        <v>40</v>
      </c>
      <c r="D137" t="s" s="4">
        <v>41</v>
      </c>
      <c r="E137" t="s" s="4">
        <v>423</v>
      </c>
      <c r="F137" t="s" s="4">
        <v>612</v>
      </c>
      <c r="G137" t="s" s="4">
        <v>613</v>
      </c>
      <c r="H137" t="s" s="4">
        <v>613</v>
      </c>
      <c r="I137" t="s" s="4">
        <v>614</v>
      </c>
      <c r="J137" t="s" s="4">
        <v>46</v>
      </c>
      <c r="K137" t="s" s="4">
        <v>47</v>
      </c>
      <c r="L137" t="s" s="4">
        <v>41</v>
      </c>
      <c r="M137" t="s" s="4">
        <v>48</v>
      </c>
    </row>
    <row r="138" ht="45.0" customHeight="true">
      <c r="A138" t="s" s="4">
        <v>615</v>
      </c>
      <c r="B138" t="s" s="4">
        <v>39</v>
      </c>
      <c r="C138" t="s" s="4">
        <v>40</v>
      </c>
      <c r="D138" t="s" s="4">
        <v>41</v>
      </c>
      <c r="E138" t="s" s="4">
        <v>64</v>
      </c>
      <c r="F138" t="s" s="4">
        <v>616</v>
      </c>
      <c r="G138" t="s" s="4">
        <v>617</v>
      </c>
      <c r="H138" t="s" s="4">
        <v>617</v>
      </c>
      <c r="I138" t="s" s="4">
        <v>618</v>
      </c>
      <c r="J138" t="s" s="4">
        <v>46</v>
      </c>
      <c r="K138" t="s" s="4">
        <v>47</v>
      </c>
      <c r="L138" t="s" s="4">
        <v>41</v>
      </c>
      <c r="M138" t="s" s="4">
        <v>48</v>
      </c>
    </row>
    <row r="139" ht="45.0" customHeight="true">
      <c r="A139" t="s" s="4">
        <v>619</v>
      </c>
      <c r="B139" t="s" s="4">
        <v>39</v>
      </c>
      <c r="C139" t="s" s="4">
        <v>40</v>
      </c>
      <c r="D139" t="s" s="4">
        <v>41</v>
      </c>
      <c r="E139" t="s" s="4">
        <v>64</v>
      </c>
      <c r="F139" t="s" s="4">
        <v>620</v>
      </c>
      <c r="G139" t="s" s="4">
        <v>621</v>
      </c>
      <c r="H139" t="s" s="4">
        <v>621</v>
      </c>
      <c r="I139" t="s" s="4">
        <v>622</v>
      </c>
      <c r="J139" t="s" s="4">
        <v>46</v>
      </c>
      <c r="K139" t="s" s="4">
        <v>47</v>
      </c>
      <c r="L139" t="s" s="4">
        <v>41</v>
      </c>
      <c r="M139" t="s" s="4">
        <v>48</v>
      </c>
    </row>
    <row r="140" ht="45.0" customHeight="true">
      <c r="A140" t="s" s="4">
        <v>623</v>
      </c>
      <c r="B140" t="s" s="4">
        <v>39</v>
      </c>
      <c r="C140" t="s" s="4">
        <v>40</v>
      </c>
      <c r="D140" t="s" s="4">
        <v>41</v>
      </c>
      <c r="E140" t="s" s="4">
        <v>64</v>
      </c>
      <c r="F140" t="s" s="4">
        <v>624</v>
      </c>
      <c r="G140" t="s" s="4">
        <v>625</v>
      </c>
      <c r="H140" t="s" s="4">
        <v>625</v>
      </c>
      <c r="I140" t="s" s="4">
        <v>626</v>
      </c>
      <c r="J140" t="s" s="4">
        <v>46</v>
      </c>
      <c r="K140" t="s" s="4">
        <v>47</v>
      </c>
      <c r="L140" t="s" s="4">
        <v>41</v>
      </c>
      <c r="M140" t="s" s="4">
        <v>48</v>
      </c>
    </row>
    <row r="141" ht="45.0" customHeight="true">
      <c r="A141" t="s" s="4">
        <v>627</v>
      </c>
      <c r="B141" t="s" s="4">
        <v>39</v>
      </c>
      <c r="C141" t="s" s="4">
        <v>40</v>
      </c>
      <c r="D141" t="s" s="4">
        <v>41</v>
      </c>
      <c r="E141" t="s" s="4">
        <v>64</v>
      </c>
      <c r="F141" t="s" s="4">
        <v>628</v>
      </c>
      <c r="G141" t="s" s="4">
        <v>629</v>
      </c>
      <c r="H141" t="s" s="4">
        <v>629</v>
      </c>
      <c r="I141" t="s" s="4">
        <v>630</v>
      </c>
      <c r="J141" t="s" s="4">
        <v>46</v>
      </c>
      <c r="K141" t="s" s="4">
        <v>47</v>
      </c>
      <c r="L141" t="s" s="4">
        <v>41</v>
      </c>
      <c r="M141" t="s" s="4">
        <v>48</v>
      </c>
    </row>
    <row r="142" ht="45.0" customHeight="true">
      <c r="A142" t="s" s="4">
        <v>631</v>
      </c>
      <c r="B142" t="s" s="4">
        <v>39</v>
      </c>
      <c r="C142" t="s" s="4">
        <v>40</v>
      </c>
      <c r="D142" t="s" s="4">
        <v>41</v>
      </c>
      <c r="E142" t="s" s="4">
        <v>64</v>
      </c>
      <c r="F142" t="s" s="4">
        <v>632</v>
      </c>
      <c r="G142" t="s" s="4">
        <v>633</v>
      </c>
      <c r="H142" t="s" s="4">
        <v>633</v>
      </c>
      <c r="I142" t="s" s="4">
        <v>634</v>
      </c>
      <c r="J142" t="s" s="4">
        <v>46</v>
      </c>
      <c r="K142" t="s" s="4">
        <v>47</v>
      </c>
      <c r="L142" t="s" s="4">
        <v>41</v>
      </c>
      <c r="M142" t="s" s="4">
        <v>48</v>
      </c>
    </row>
    <row r="143" ht="45.0" customHeight="true">
      <c r="A143" t="s" s="4">
        <v>635</v>
      </c>
      <c r="B143" t="s" s="4">
        <v>39</v>
      </c>
      <c r="C143" t="s" s="4">
        <v>40</v>
      </c>
      <c r="D143" t="s" s="4">
        <v>41</v>
      </c>
      <c r="E143" t="s" s="4">
        <v>64</v>
      </c>
      <c r="F143" t="s" s="4">
        <v>636</v>
      </c>
      <c r="G143" t="s" s="4">
        <v>625</v>
      </c>
      <c r="H143" t="s" s="4">
        <v>625</v>
      </c>
      <c r="I143" t="s" s="4">
        <v>637</v>
      </c>
      <c r="J143" t="s" s="4">
        <v>46</v>
      </c>
      <c r="K143" t="s" s="4">
        <v>47</v>
      </c>
      <c r="L143" t="s" s="4">
        <v>41</v>
      </c>
      <c r="M143" t="s" s="4">
        <v>48</v>
      </c>
    </row>
    <row r="144" ht="45.0" customHeight="true">
      <c r="A144" t="s" s="4">
        <v>638</v>
      </c>
      <c r="B144" t="s" s="4">
        <v>39</v>
      </c>
      <c r="C144" t="s" s="4">
        <v>40</v>
      </c>
      <c r="D144" t="s" s="4">
        <v>41</v>
      </c>
      <c r="E144" t="s" s="4">
        <v>244</v>
      </c>
      <c r="F144" t="s" s="4">
        <v>639</v>
      </c>
      <c r="G144" t="s" s="4">
        <v>640</v>
      </c>
      <c r="H144" t="s" s="4">
        <v>640</v>
      </c>
      <c r="I144" t="s" s="4">
        <v>641</v>
      </c>
      <c r="J144" t="s" s="4">
        <v>46</v>
      </c>
      <c r="K144" t="s" s="4">
        <v>47</v>
      </c>
      <c r="L144" t="s" s="4">
        <v>41</v>
      </c>
      <c r="M144" t="s" s="4">
        <v>48</v>
      </c>
    </row>
    <row r="145" ht="45.0" customHeight="true">
      <c r="A145" t="s" s="4">
        <v>642</v>
      </c>
      <c r="B145" t="s" s="4">
        <v>39</v>
      </c>
      <c r="C145" t="s" s="4">
        <v>40</v>
      </c>
      <c r="D145" t="s" s="4">
        <v>41</v>
      </c>
      <c r="E145" t="s" s="4">
        <v>64</v>
      </c>
      <c r="F145" t="s" s="4">
        <v>643</v>
      </c>
      <c r="G145" t="s" s="4">
        <v>644</v>
      </c>
      <c r="H145" t="s" s="4">
        <v>644</v>
      </c>
      <c r="I145" t="s" s="4">
        <v>645</v>
      </c>
      <c r="J145" t="s" s="4">
        <v>46</v>
      </c>
      <c r="K145" t="s" s="4">
        <v>47</v>
      </c>
      <c r="L145" t="s" s="4">
        <v>41</v>
      </c>
      <c r="M145" t="s" s="4">
        <v>48</v>
      </c>
    </row>
    <row r="146" ht="45.0" customHeight="true">
      <c r="A146" t="s" s="4">
        <v>646</v>
      </c>
      <c r="B146" t="s" s="4">
        <v>39</v>
      </c>
      <c r="C146" t="s" s="4">
        <v>40</v>
      </c>
      <c r="D146" t="s" s="4">
        <v>41</v>
      </c>
      <c r="E146" t="s" s="4">
        <v>64</v>
      </c>
      <c r="F146" t="s" s="4">
        <v>647</v>
      </c>
      <c r="G146" t="s" s="4">
        <v>648</v>
      </c>
      <c r="H146" t="s" s="4">
        <v>648</v>
      </c>
      <c r="I146" t="s" s="4">
        <v>649</v>
      </c>
      <c r="J146" t="s" s="4">
        <v>46</v>
      </c>
      <c r="K146" t="s" s="4">
        <v>47</v>
      </c>
      <c r="L146" t="s" s="4">
        <v>41</v>
      </c>
      <c r="M146" t="s" s="4">
        <v>48</v>
      </c>
    </row>
    <row r="147" ht="45.0" customHeight="true">
      <c r="A147" t="s" s="4">
        <v>650</v>
      </c>
      <c r="B147" t="s" s="4">
        <v>39</v>
      </c>
      <c r="C147" t="s" s="4">
        <v>40</v>
      </c>
      <c r="D147" t="s" s="4">
        <v>41</v>
      </c>
      <c r="E147" t="s" s="4">
        <v>64</v>
      </c>
      <c r="F147" t="s" s="4">
        <v>651</v>
      </c>
      <c r="G147" t="s" s="4">
        <v>652</v>
      </c>
      <c r="H147" t="s" s="4">
        <v>652</v>
      </c>
      <c r="I147" t="s" s="4">
        <v>653</v>
      </c>
      <c r="J147" t="s" s="4">
        <v>46</v>
      </c>
      <c r="K147" t="s" s="4">
        <v>47</v>
      </c>
      <c r="L147" t="s" s="4">
        <v>41</v>
      </c>
      <c r="M147" t="s" s="4">
        <v>48</v>
      </c>
    </row>
    <row r="148" ht="45.0" customHeight="true">
      <c r="A148" t="s" s="4">
        <v>654</v>
      </c>
      <c r="B148" t="s" s="4">
        <v>39</v>
      </c>
      <c r="C148" t="s" s="4">
        <v>40</v>
      </c>
      <c r="D148" t="s" s="4">
        <v>41</v>
      </c>
      <c r="E148" t="s" s="4">
        <v>54</v>
      </c>
      <c r="F148" t="s" s="4">
        <v>655</v>
      </c>
      <c r="G148" t="s" s="4">
        <v>656</v>
      </c>
      <c r="H148" t="s" s="4">
        <v>656</v>
      </c>
      <c r="I148" t="s" s="4">
        <v>657</v>
      </c>
      <c r="J148" t="s" s="4">
        <v>46</v>
      </c>
      <c r="K148" t="s" s="4">
        <v>47</v>
      </c>
      <c r="L148" t="s" s="4">
        <v>41</v>
      </c>
      <c r="M148" t="s" s="4">
        <v>48</v>
      </c>
    </row>
    <row r="149" ht="45.0" customHeight="true">
      <c r="A149" t="s" s="4">
        <v>658</v>
      </c>
      <c r="B149" t="s" s="4">
        <v>39</v>
      </c>
      <c r="C149" t="s" s="4">
        <v>40</v>
      </c>
      <c r="D149" t="s" s="4">
        <v>41</v>
      </c>
      <c r="E149" t="s" s="4">
        <v>147</v>
      </c>
      <c r="F149" t="s" s="4">
        <v>659</v>
      </c>
      <c r="G149" t="s" s="4">
        <v>660</v>
      </c>
      <c r="H149" t="s" s="4">
        <v>661</v>
      </c>
      <c r="I149" t="s" s="4">
        <v>662</v>
      </c>
      <c r="J149" t="s" s="4">
        <v>46</v>
      </c>
      <c r="K149" t="s" s="4">
        <v>47</v>
      </c>
      <c r="L149" t="s" s="4">
        <v>41</v>
      </c>
      <c r="M149" t="s" s="4">
        <v>48</v>
      </c>
    </row>
    <row r="150" ht="45.0" customHeight="true">
      <c r="A150" t="s" s="4">
        <v>663</v>
      </c>
      <c r="B150" t="s" s="4">
        <v>39</v>
      </c>
      <c r="C150" t="s" s="4">
        <v>40</v>
      </c>
      <c r="D150" t="s" s="4">
        <v>41</v>
      </c>
      <c r="E150" t="s" s="4">
        <v>362</v>
      </c>
      <c r="F150" t="s" s="4">
        <v>664</v>
      </c>
      <c r="G150" t="s" s="4">
        <v>665</v>
      </c>
      <c r="H150" t="s" s="4">
        <v>665</v>
      </c>
      <c r="I150" t="s" s="4">
        <v>666</v>
      </c>
      <c r="J150" t="s" s="4">
        <v>46</v>
      </c>
      <c r="K150" t="s" s="4">
        <v>47</v>
      </c>
      <c r="L150" t="s" s="4">
        <v>41</v>
      </c>
      <c r="M150" t="s" s="4">
        <v>48</v>
      </c>
    </row>
    <row r="151" ht="45.0" customHeight="true">
      <c r="A151" t="s" s="4">
        <v>667</v>
      </c>
      <c r="B151" t="s" s="4">
        <v>39</v>
      </c>
      <c r="C151" t="s" s="4">
        <v>40</v>
      </c>
      <c r="D151" t="s" s="4">
        <v>41</v>
      </c>
      <c r="E151" t="s" s="4">
        <v>423</v>
      </c>
      <c r="F151" t="s" s="4">
        <v>668</v>
      </c>
      <c r="G151" t="s" s="4">
        <v>669</v>
      </c>
      <c r="H151" t="s" s="4">
        <v>669</v>
      </c>
      <c r="I151" t="s" s="4">
        <v>670</v>
      </c>
      <c r="J151" t="s" s="4">
        <v>46</v>
      </c>
      <c r="K151" t="s" s="4">
        <v>47</v>
      </c>
      <c r="L151" t="s" s="4">
        <v>41</v>
      </c>
      <c r="M151" t="s" s="4">
        <v>48</v>
      </c>
    </row>
    <row r="152" ht="45.0" customHeight="true">
      <c r="A152" t="s" s="4">
        <v>671</v>
      </c>
      <c r="B152" t="s" s="4">
        <v>39</v>
      </c>
      <c r="C152" t="s" s="4">
        <v>40</v>
      </c>
      <c r="D152" t="s" s="4">
        <v>41</v>
      </c>
      <c r="E152" t="s" s="4">
        <v>423</v>
      </c>
      <c r="F152" t="s" s="4">
        <v>672</v>
      </c>
      <c r="G152" t="s" s="4">
        <v>673</v>
      </c>
      <c r="H152" t="s" s="4">
        <v>673</v>
      </c>
      <c r="I152" t="s" s="4">
        <v>674</v>
      </c>
      <c r="J152" t="s" s="4">
        <v>46</v>
      </c>
      <c r="K152" t="s" s="4">
        <v>47</v>
      </c>
      <c r="L152" t="s" s="4">
        <v>41</v>
      </c>
      <c r="M152" t="s" s="4">
        <v>48</v>
      </c>
    </row>
    <row r="153" ht="45.0" customHeight="true">
      <c r="A153" t="s" s="4">
        <v>675</v>
      </c>
      <c r="B153" t="s" s="4">
        <v>39</v>
      </c>
      <c r="C153" t="s" s="4">
        <v>40</v>
      </c>
      <c r="D153" t="s" s="4">
        <v>41</v>
      </c>
      <c r="E153" t="s" s="4">
        <v>423</v>
      </c>
      <c r="F153" t="s" s="4">
        <v>676</v>
      </c>
      <c r="G153" t="s" s="4">
        <v>677</v>
      </c>
      <c r="H153" t="s" s="4">
        <v>677</v>
      </c>
      <c r="I153" t="s" s="4">
        <v>678</v>
      </c>
      <c r="J153" t="s" s="4">
        <v>46</v>
      </c>
      <c r="K153" t="s" s="4">
        <v>47</v>
      </c>
      <c r="L153" t="s" s="4">
        <v>41</v>
      </c>
      <c r="M153" t="s" s="4">
        <v>48</v>
      </c>
    </row>
    <row r="154" ht="45.0" customHeight="true">
      <c r="A154" t="s" s="4">
        <v>679</v>
      </c>
      <c r="B154" t="s" s="4">
        <v>39</v>
      </c>
      <c r="C154" t="s" s="4">
        <v>40</v>
      </c>
      <c r="D154" t="s" s="4">
        <v>41</v>
      </c>
      <c r="E154" t="s" s="4">
        <v>423</v>
      </c>
      <c r="F154" t="s" s="4">
        <v>680</v>
      </c>
      <c r="G154" t="s" s="4">
        <v>681</v>
      </c>
      <c r="H154" t="s" s="4">
        <v>681</v>
      </c>
      <c r="I154" t="s" s="4">
        <v>682</v>
      </c>
      <c r="J154" t="s" s="4">
        <v>46</v>
      </c>
      <c r="K154" t="s" s="4">
        <v>47</v>
      </c>
      <c r="L154" t="s" s="4">
        <v>41</v>
      </c>
      <c r="M154" t="s" s="4">
        <v>48</v>
      </c>
    </row>
    <row r="155" ht="45.0" customHeight="true">
      <c r="A155" t="s" s="4">
        <v>683</v>
      </c>
      <c r="B155" t="s" s="4">
        <v>39</v>
      </c>
      <c r="C155" t="s" s="4">
        <v>40</v>
      </c>
      <c r="D155" t="s" s="4">
        <v>41</v>
      </c>
      <c r="E155" t="s" s="4">
        <v>42</v>
      </c>
      <c r="F155" t="s" s="4">
        <v>684</v>
      </c>
      <c r="G155" t="s" s="4">
        <v>685</v>
      </c>
      <c r="H155" t="s" s="4">
        <v>685</v>
      </c>
      <c r="I155" t="s" s="4">
        <v>686</v>
      </c>
      <c r="J155" t="s" s="4">
        <v>46</v>
      </c>
      <c r="K155" t="s" s="4">
        <v>47</v>
      </c>
      <c r="L155" t="s" s="4">
        <v>41</v>
      </c>
      <c r="M155" t="s" s="4">
        <v>48</v>
      </c>
    </row>
    <row r="156" ht="45.0" customHeight="true">
      <c r="A156" t="s" s="4">
        <v>687</v>
      </c>
      <c r="B156" t="s" s="4">
        <v>39</v>
      </c>
      <c r="C156" t="s" s="4">
        <v>40</v>
      </c>
      <c r="D156" t="s" s="4">
        <v>41</v>
      </c>
      <c r="E156" t="s" s="4">
        <v>42</v>
      </c>
      <c r="F156" t="s" s="4">
        <v>688</v>
      </c>
      <c r="G156" t="s" s="4">
        <v>689</v>
      </c>
      <c r="H156" t="s" s="4">
        <v>689</v>
      </c>
      <c r="I156" t="s" s="4">
        <v>690</v>
      </c>
      <c r="J156" t="s" s="4">
        <v>46</v>
      </c>
      <c r="K156" t="s" s="4">
        <v>47</v>
      </c>
      <c r="L156" t="s" s="4">
        <v>41</v>
      </c>
      <c r="M156" t="s" s="4">
        <v>48</v>
      </c>
    </row>
    <row r="157" ht="45.0" customHeight="true">
      <c r="A157" t="s" s="4">
        <v>691</v>
      </c>
      <c r="B157" t="s" s="4">
        <v>39</v>
      </c>
      <c r="C157" t="s" s="4">
        <v>40</v>
      </c>
      <c r="D157" t="s" s="4">
        <v>41</v>
      </c>
      <c r="E157" t="s" s="4">
        <v>42</v>
      </c>
      <c r="F157" t="s" s="4">
        <v>692</v>
      </c>
      <c r="G157" t="s" s="4">
        <v>693</v>
      </c>
      <c r="H157" t="s" s="4">
        <v>693</v>
      </c>
      <c r="I157" t="s" s="4">
        <v>694</v>
      </c>
      <c r="J157" t="s" s="4">
        <v>46</v>
      </c>
      <c r="K157" t="s" s="4">
        <v>47</v>
      </c>
      <c r="L157" t="s" s="4">
        <v>41</v>
      </c>
      <c r="M157" t="s" s="4">
        <v>48</v>
      </c>
    </row>
    <row r="158" ht="45.0" customHeight="true">
      <c r="A158" t="s" s="4">
        <v>695</v>
      </c>
      <c r="B158" t="s" s="4">
        <v>39</v>
      </c>
      <c r="C158" t="s" s="4">
        <v>40</v>
      </c>
      <c r="D158" t="s" s="4">
        <v>41</v>
      </c>
      <c r="E158" t="s" s="4">
        <v>77</v>
      </c>
      <c r="F158" t="s" s="4">
        <v>696</v>
      </c>
      <c r="G158" t="s" s="4">
        <v>697</v>
      </c>
      <c r="H158" t="s" s="4">
        <v>698</v>
      </c>
      <c r="I158" t="s" s="4">
        <v>699</v>
      </c>
      <c r="J158" t="s" s="4">
        <v>46</v>
      </c>
      <c r="K158" t="s" s="4">
        <v>47</v>
      </c>
      <c r="L158" t="s" s="4">
        <v>41</v>
      </c>
      <c r="M158" t="s" s="4">
        <v>48</v>
      </c>
    </row>
    <row r="159" ht="45.0" customHeight="true">
      <c r="A159" t="s" s="4">
        <v>700</v>
      </c>
      <c r="B159" t="s" s="4">
        <v>39</v>
      </c>
      <c r="C159" t="s" s="4">
        <v>40</v>
      </c>
      <c r="D159" t="s" s="4">
        <v>41</v>
      </c>
      <c r="E159" t="s" s="4">
        <v>77</v>
      </c>
      <c r="F159" t="s" s="4">
        <v>701</v>
      </c>
      <c r="G159" t="s" s="4">
        <v>702</v>
      </c>
      <c r="H159" t="s" s="4">
        <v>703</v>
      </c>
      <c r="I159" t="s" s="4">
        <v>704</v>
      </c>
      <c r="J159" t="s" s="4">
        <v>46</v>
      </c>
      <c r="K159" t="s" s="4">
        <v>47</v>
      </c>
      <c r="L159" t="s" s="4">
        <v>41</v>
      </c>
      <c r="M159" t="s" s="4">
        <v>48</v>
      </c>
    </row>
    <row r="160" ht="45.0" customHeight="true">
      <c r="A160" t="s" s="4">
        <v>705</v>
      </c>
      <c r="B160" t="s" s="4">
        <v>39</v>
      </c>
      <c r="C160" t="s" s="4">
        <v>40</v>
      </c>
      <c r="D160" t="s" s="4">
        <v>41</v>
      </c>
      <c r="E160" t="s" s="4">
        <v>77</v>
      </c>
      <c r="F160" t="s" s="4">
        <v>706</v>
      </c>
      <c r="G160" t="s" s="4">
        <v>707</v>
      </c>
      <c r="H160" t="s" s="4">
        <v>661</v>
      </c>
      <c r="I160" t="s" s="4">
        <v>708</v>
      </c>
      <c r="J160" t="s" s="4">
        <v>46</v>
      </c>
      <c r="K160" t="s" s="4">
        <v>47</v>
      </c>
      <c r="L160" t="s" s="4">
        <v>41</v>
      </c>
      <c r="M160" t="s" s="4">
        <v>48</v>
      </c>
    </row>
    <row r="161" ht="45.0" customHeight="true">
      <c r="A161" t="s" s="4">
        <v>709</v>
      </c>
      <c r="B161" t="s" s="4">
        <v>39</v>
      </c>
      <c r="C161" t="s" s="4">
        <v>40</v>
      </c>
      <c r="D161" t="s" s="4">
        <v>41</v>
      </c>
      <c r="E161" t="s" s="4">
        <v>147</v>
      </c>
      <c r="F161" t="s" s="4">
        <v>710</v>
      </c>
      <c r="G161" t="s" s="4">
        <v>604</v>
      </c>
      <c r="H161" t="s" s="4">
        <v>203</v>
      </c>
      <c r="I161" t="s" s="4">
        <v>711</v>
      </c>
      <c r="J161" t="s" s="4">
        <v>46</v>
      </c>
      <c r="K161" t="s" s="4">
        <v>47</v>
      </c>
      <c r="L161" t="s" s="4">
        <v>41</v>
      </c>
      <c r="M161" t="s" s="4">
        <v>48</v>
      </c>
    </row>
    <row r="162" ht="45.0" customHeight="true">
      <c r="A162" t="s" s="4">
        <v>712</v>
      </c>
      <c r="B162" t="s" s="4">
        <v>39</v>
      </c>
      <c r="C162" t="s" s="4">
        <v>40</v>
      </c>
      <c r="D162" t="s" s="4">
        <v>41</v>
      </c>
      <c r="E162" t="s" s="4">
        <v>132</v>
      </c>
      <c r="F162" t="s" s="4">
        <v>713</v>
      </c>
      <c r="G162" t="s" s="4">
        <v>714</v>
      </c>
      <c r="H162" t="s" s="4">
        <v>714</v>
      </c>
      <c r="I162" t="s" s="4">
        <v>715</v>
      </c>
      <c r="J162" t="s" s="4">
        <v>46</v>
      </c>
      <c r="K162" t="s" s="4">
        <v>47</v>
      </c>
      <c r="L162" t="s" s="4">
        <v>41</v>
      </c>
      <c r="M162" t="s" s="4">
        <v>48</v>
      </c>
    </row>
    <row r="163" ht="45.0" customHeight="true">
      <c r="A163" t="s" s="4">
        <v>716</v>
      </c>
      <c r="B163" t="s" s="4">
        <v>39</v>
      </c>
      <c r="C163" t="s" s="4">
        <v>40</v>
      </c>
      <c r="D163" t="s" s="4">
        <v>41</v>
      </c>
      <c r="E163" t="s" s="4">
        <v>54</v>
      </c>
      <c r="F163" t="s" s="4">
        <v>717</v>
      </c>
      <c r="G163" t="s" s="4">
        <v>718</v>
      </c>
      <c r="H163" t="s" s="4">
        <v>718</v>
      </c>
      <c r="I163" t="s" s="4">
        <v>719</v>
      </c>
      <c r="J163" t="s" s="4">
        <v>46</v>
      </c>
      <c r="K163" t="s" s="4">
        <v>47</v>
      </c>
      <c r="L163" t="s" s="4">
        <v>41</v>
      </c>
      <c r="M163" t="s" s="4">
        <v>48</v>
      </c>
    </row>
    <row r="164" ht="45.0" customHeight="true">
      <c r="A164" t="s" s="4">
        <v>720</v>
      </c>
      <c r="B164" t="s" s="4">
        <v>39</v>
      </c>
      <c r="C164" t="s" s="4">
        <v>40</v>
      </c>
      <c r="D164" t="s" s="4">
        <v>41</v>
      </c>
      <c r="E164" t="s" s="4">
        <v>103</v>
      </c>
      <c r="F164" t="s" s="4">
        <v>721</v>
      </c>
      <c r="G164" t="s" s="4">
        <v>722</v>
      </c>
      <c r="H164" t="s" s="4">
        <v>723</v>
      </c>
      <c r="I164" t="s" s="4">
        <v>724</v>
      </c>
      <c r="J164" t="s" s="4">
        <v>46</v>
      </c>
      <c r="K164" t="s" s="4">
        <v>47</v>
      </c>
      <c r="L164" t="s" s="4">
        <v>41</v>
      </c>
      <c r="M164" t="s" s="4">
        <v>48</v>
      </c>
    </row>
    <row r="165" ht="45.0" customHeight="true">
      <c r="A165" t="s" s="4">
        <v>725</v>
      </c>
      <c r="B165" t="s" s="4">
        <v>39</v>
      </c>
      <c r="C165" t="s" s="4">
        <v>40</v>
      </c>
      <c r="D165" t="s" s="4">
        <v>41</v>
      </c>
      <c r="E165" t="s" s="4">
        <v>42</v>
      </c>
      <c r="F165" t="s" s="4">
        <v>726</v>
      </c>
      <c r="G165" t="s" s="4">
        <v>727</v>
      </c>
      <c r="H165" t="s" s="4">
        <v>727</v>
      </c>
      <c r="I165" t="s" s="4">
        <v>728</v>
      </c>
      <c r="J165" t="s" s="4">
        <v>46</v>
      </c>
      <c r="K165" t="s" s="4">
        <v>47</v>
      </c>
      <c r="L165" t="s" s="4">
        <v>41</v>
      </c>
      <c r="M165" t="s" s="4">
        <v>48</v>
      </c>
    </row>
    <row r="166" ht="45.0" customHeight="true">
      <c r="A166" t="s" s="4">
        <v>729</v>
      </c>
      <c r="B166" t="s" s="4">
        <v>39</v>
      </c>
      <c r="C166" t="s" s="4">
        <v>40</v>
      </c>
      <c r="D166" t="s" s="4">
        <v>41</v>
      </c>
      <c r="E166" t="s" s="4">
        <v>132</v>
      </c>
      <c r="F166" t="s" s="4">
        <v>730</v>
      </c>
      <c r="G166" t="s" s="4">
        <v>731</v>
      </c>
      <c r="H166" t="s" s="4">
        <v>732</v>
      </c>
      <c r="I166" t="s" s="4">
        <v>733</v>
      </c>
      <c r="J166" t="s" s="4">
        <v>46</v>
      </c>
      <c r="K166" t="s" s="4">
        <v>47</v>
      </c>
      <c r="L166" t="s" s="4">
        <v>41</v>
      </c>
      <c r="M166" t="s" s="4">
        <v>48</v>
      </c>
    </row>
    <row r="167" ht="45.0" customHeight="true">
      <c r="A167" t="s" s="4">
        <v>734</v>
      </c>
      <c r="B167" t="s" s="4">
        <v>39</v>
      </c>
      <c r="C167" t="s" s="4">
        <v>40</v>
      </c>
      <c r="D167" t="s" s="4">
        <v>41</v>
      </c>
      <c r="E167" t="s" s="4">
        <v>132</v>
      </c>
      <c r="F167" t="s" s="4">
        <v>735</v>
      </c>
      <c r="G167" t="s" s="4">
        <v>736</v>
      </c>
      <c r="H167" t="s" s="4">
        <v>736</v>
      </c>
      <c r="I167" t="s" s="4">
        <v>737</v>
      </c>
      <c r="J167" t="s" s="4">
        <v>46</v>
      </c>
      <c r="K167" t="s" s="4">
        <v>47</v>
      </c>
      <c r="L167" t="s" s="4">
        <v>41</v>
      </c>
      <c r="M167" t="s" s="4">
        <v>48</v>
      </c>
    </row>
    <row r="168" ht="45.0" customHeight="true">
      <c r="A168" t="s" s="4">
        <v>738</v>
      </c>
      <c r="B168" t="s" s="4">
        <v>39</v>
      </c>
      <c r="C168" t="s" s="4">
        <v>40</v>
      </c>
      <c r="D168" t="s" s="4">
        <v>41</v>
      </c>
      <c r="E168" t="s" s="4">
        <v>132</v>
      </c>
      <c r="F168" t="s" s="4">
        <v>739</v>
      </c>
      <c r="G168" t="s" s="4">
        <v>740</v>
      </c>
      <c r="H168" t="s" s="4">
        <v>740</v>
      </c>
      <c r="I168" t="s" s="4">
        <v>741</v>
      </c>
      <c r="J168" t="s" s="4">
        <v>46</v>
      </c>
      <c r="K168" t="s" s="4">
        <v>47</v>
      </c>
      <c r="L168" t="s" s="4">
        <v>41</v>
      </c>
      <c r="M168" t="s" s="4">
        <v>48</v>
      </c>
    </row>
    <row r="169" ht="45.0" customHeight="true">
      <c r="A169" t="s" s="4">
        <v>742</v>
      </c>
      <c r="B169" t="s" s="4">
        <v>39</v>
      </c>
      <c r="C169" t="s" s="4">
        <v>40</v>
      </c>
      <c r="D169" t="s" s="4">
        <v>41</v>
      </c>
      <c r="E169" t="s" s="4">
        <v>244</v>
      </c>
      <c r="F169" t="s" s="4">
        <v>743</v>
      </c>
      <c r="G169" t="s" s="4">
        <v>744</v>
      </c>
      <c r="H169" t="s" s="4">
        <v>745</v>
      </c>
      <c r="I169" t="s" s="4">
        <v>746</v>
      </c>
      <c r="J169" t="s" s="4">
        <v>46</v>
      </c>
      <c r="K169" t="s" s="4">
        <v>47</v>
      </c>
      <c r="L169" t="s" s="4">
        <v>41</v>
      </c>
      <c r="M169" t="s" s="4">
        <v>48</v>
      </c>
    </row>
    <row r="170" ht="45.0" customHeight="true">
      <c r="A170" t="s" s="4">
        <v>747</v>
      </c>
      <c r="B170" t="s" s="4">
        <v>39</v>
      </c>
      <c r="C170" t="s" s="4">
        <v>40</v>
      </c>
      <c r="D170" t="s" s="4">
        <v>41</v>
      </c>
      <c r="E170" t="s" s="4">
        <v>132</v>
      </c>
      <c r="F170" t="s" s="4">
        <v>748</v>
      </c>
      <c r="G170" t="s" s="4">
        <v>749</v>
      </c>
      <c r="H170" t="s" s="4">
        <v>750</v>
      </c>
      <c r="I170" t="s" s="4">
        <v>751</v>
      </c>
      <c r="J170" t="s" s="4">
        <v>46</v>
      </c>
      <c r="K170" t="s" s="4">
        <v>47</v>
      </c>
      <c r="L170" t="s" s="4">
        <v>41</v>
      </c>
      <c r="M170" t="s" s="4">
        <v>48</v>
      </c>
    </row>
    <row r="171" ht="45.0" customHeight="true">
      <c r="A171" t="s" s="4">
        <v>752</v>
      </c>
      <c r="B171" t="s" s="4">
        <v>39</v>
      </c>
      <c r="C171" t="s" s="4">
        <v>40</v>
      </c>
      <c r="D171" t="s" s="4">
        <v>41</v>
      </c>
      <c r="E171" t="s" s="4">
        <v>132</v>
      </c>
      <c r="F171" t="s" s="4">
        <v>753</v>
      </c>
      <c r="G171" t="s" s="4">
        <v>754</v>
      </c>
      <c r="H171" t="s" s="4">
        <v>754</v>
      </c>
      <c r="I171" t="s" s="4">
        <v>755</v>
      </c>
      <c r="J171" t="s" s="4">
        <v>46</v>
      </c>
      <c r="K171" t="s" s="4">
        <v>47</v>
      </c>
      <c r="L171" t="s" s="4">
        <v>41</v>
      </c>
      <c r="M171" t="s" s="4">
        <v>48</v>
      </c>
    </row>
    <row r="172" ht="45.0" customHeight="true">
      <c r="A172" t="s" s="4">
        <v>756</v>
      </c>
      <c r="B172" t="s" s="4">
        <v>39</v>
      </c>
      <c r="C172" t="s" s="4">
        <v>40</v>
      </c>
      <c r="D172" t="s" s="4">
        <v>41</v>
      </c>
      <c r="E172" t="s" s="4">
        <v>103</v>
      </c>
      <c r="F172" t="s" s="4">
        <v>757</v>
      </c>
      <c r="G172" t="s" s="4">
        <v>211</v>
      </c>
      <c r="H172" t="s" s="4">
        <v>211</v>
      </c>
      <c r="I172" t="s" s="4">
        <v>758</v>
      </c>
      <c r="J172" t="s" s="4">
        <v>46</v>
      </c>
      <c r="K172" t="s" s="4">
        <v>47</v>
      </c>
      <c r="L172" t="s" s="4">
        <v>41</v>
      </c>
      <c r="M172" t="s" s="4">
        <v>48</v>
      </c>
    </row>
    <row r="173" ht="45.0" customHeight="true">
      <c r="A173" t="s" s="4">
        <v>759</v>
      </c>
      <c r="B173" t="s" s="4">
        <v>39</v>
      </c>
      <c r="C173" t="s" s="4">
        <v>40</v>
      </c>
      <c r="D173" t="s" s="4">
        <v>41</v>
      </c>
      <c r="E173" t="s" s="4">
        <v>103</v>
      </c>
      <c r="F173" t="s" s="4">
        <v>760</v>
      </c>
      <c r="G173" t="s" s="4">
        <v>761</v>
      </c>
      <c r="H173" t="s" s="4">
        <v>762</v>
      </c>
      <c r="I173" t="s" s="4">
        <v>763</v>
      </c>
      <c r="J173" t="s" s="4">
        <v>46</v>
      </c>
      <c r="K173" t="s" s="4">
        <v>47</v>
      </c>
      <c r="L173" t="s" s="4">
        <v>41</v>
      </c>
      <c r="M173" t="s" s="4">
        <v>48</v>
      </c>
    </row>
    <row r="174" ht="45.0" customHeight="true">
      <c r="A174" t="s" s="4">
        <v>764</v>
      </c>
      <c r="B174" t="s" s="4">
        <v>39</v>
      </c>
      <c r="C174" t="s" s="4">
        <v>40</v>
      </c>
      <c r="D174" t="s" s="4">
        <v>41</v>
      </c>
      <c r="E174" t="s" s="4">
        <v>54</v>
      </c>
      <c r="F174" t="s" s="4">
        <v>765</v>
      </c>
      <c r="G174" t="s" s="4">
        <v>766</v>
      </c>
      <c r="H174" t="s" s="4">
        <v>767</v>
      </c>
      <c r="I174" t="s" s="4">
        <v>768</v>
      </c>
      <c r="J174" t="s" s="4">
        <v>46</v>
      </c>
      <c r="K174" t="s" s="4">
        <v>47</v>
      </c>
      <c r="L174" t="s" s="4">
        <v>41</v>
      </c>
      <c r="M174" t="s" s="4">
        <v>48</v>
      </c>
    </row>
    <row r="175" ht="45.0" customHeight="true">
      <c r="A175" t="s" s="4">
        <v>769</v>
      </c>
      <c r="B175" t="s" s="4">
        <v>39</v>
      </c>
      <c r="C175" t="s" s="4">
        <v>40</v>
      </c>
      <c r="D175" t="s" s="4">
        <v>41</v>
      </c>
      <c r="E175" t="s" s="4">
        <v>118</v>
      </c>
      <c r="F175" t="s" s="4">
        <v>770</v>
      </c>
      <c r="G175" t="s" s="4">
        <v>771</v>
      </c>
      <c r="H175" t="s" s="4">
        <v>771</v>
      </c>
      <c r="I175" t="s" s="4">
        <v>772</v>
      </c>
      <c r="J175" t="s" s="4">
        <v>46</v>
      </c>
      <c r="K175" t="s" s="4">
        <v>47</v>
      </c>
      <c r="L175" t="s" s="4">
        <v>41</v>
      </c>
      <c r="M175" t="s" s="4">
        <v>48</v>
      </c>
    </row>
    <row r="176" ht="45.0" customHeight="true">
      <c r="A176" t="s" s="4">
        <v>773</v>
      </c>
      <c r="B176" t="s" s="4">
        <v>39</v>
      </c>
      <c r="C176" t="s" s="4">
        <v>40</v>
      </c>
      <c r="D176" t="s" s="4">
        <v>41</v>
      </c>
      <c r="E176" t="s" s="4">
        <v>118</v>
      </c>
      <c r="F176" t="s" s="4">
        <v>774</v>
      </c>
      <c r="G176" t="s" s="4">
        <v>775</v>
      </c>
      <c r="H176" t="s" s="4">
        <v>775</v>
      </c>
      <c r="I176" t="s" s="4">
        <v>776</v>
      </c>
      <c r="J176" t="s" s="4">
        <v>46</v>
      </c>
      <c r="K176" t="s" s="4">
        <v>47</v>
      </c>
      <c r="L176" t="s" s="4">
        <v>41</v>
      </c>
      <c r="M176" t="s" s="4">
        <v>48</v>
      </c>
    </row>
    <row r="177" ht="45.0" customHeight="true">
      <c r="A177" t="s" s="4">
        <v>777</v>
      </c>
      <c r="B177" t="s" s="4">
        <v>39</v>
      </c>
      <c r="C177" t="s" s="4">
        <v>40</v>
      </c>
      <c r="D177" t="s" s="4">
        <v>41</v>
      </c>
      <c r="E177" t="s" s="4">
        <v>423</v>
      </c>
      <c r="F177" t="s" s="4">
        <v>778</v>
      </c>
      <c r="G177" t="s" s="4">
        <v>779</v>
      </c>
      <c r="H177" t="s" s="4">
        <v>779</v>
      </c>
      <c r="I177" t="s" s="4">
        <v>780</v>
      </c>
      <c r="J177" t="s" s="4">
        <v>46</v>
      </c>
      <c r="K177" t="s" s="4">
        <v>47</v>
      </c>
      <c r="L177" t="s" s="4">
        <v>41</v>
      </c>
      <c r="M177" t="s" s="4">
        <v>48</v>
      </c>
    </row>
    <row r="178" ht="45.0" customHeight="true">
      <c r="A178" t="s" s="4">
        <v>781</v>
      </c>
      <c r="B178" t="s" s="4">
        <v>39</v>
      </c>
      <c r="C178" t="s" s="4">
        <v>40</v>
      </c>
      <c r="D178" t="s" s="4">
        <v>41</v>
      </c>
      <c r="E178" t="s" s="4">
        <v>362</v>
      </c>
      <c r="F178" t="s" s="4">
        <v>782</v>
      </c>
      <c r="G178" t="s" s="4">
        <v>783</v>
      </c>
      <c r="H178" t="s" s="4">
        <v>783</v>
      </c>
      <c r="I178" t="s" s="4">
        <v>784</v>
      </c>
      <c r="J178" t="s" s="4">
        <v>46</v>
      </c>
      <c r="K178" t="s" s="4">
        <v>47</v>
      </c>
      <c r="L178" t="s" s="4">
        <v>41</v>
      </c>
      <c r="M178" t="s" s="4">
        <v>48</v>
      </c>
    </row>
    <row r="179" ht="45.0" customHeight="true">
      <c r="A179" t="s" s="4">
        <v>785</v>
      </c>
      <c r="B179" t="s" s="4">
        <v>39</v>
      </c>
      <c r="C179" t="s" s="4">
        <v>40</v>
      </c>
      <c r="D179" t="s" s="4">
        <v>41</v>
      </c>
      <c r="E179" t="s" s="4">
        <v>132</v>
      </c>
      <c r="F179" t="s" s="4">
        <v>786</v>
      </c>
      <c r="G179" t="s" s="4">
        <v>787</v>
      </c>
      <c r="H179" t="s" s="4">
        <v>788</v>
      </c>
      <c r="I179" t="s" s="4">
        <v>789</v>
      </c>
      <c r="J179" t="s" s="4">
        <v>46</v>
      </c>
      <c r="K179" t="s" s="4">
        <v>47</v>
      </c>
      <c r="L179" t="s" s="4">
        <v>41</v>
      </c>
      <c r="M179" t="s" s="4">
        <v>48</v>
      </c>
    </row>
    <row r="180" ht="45.0" customHeight="true">
      <c r="A180" t="s" s="4">
        <v>790</v>
      </c>
      <c r="B180" t="s" s="4">
        <v>39</v>
      </c>
      <c r="C180" t="s" s="4">
        <v>40</v>
      </c>
      <c r="D180" t="s" s="4">
        <v>41</v>
      </c>
      <c r="E180" t="s" s="4">
        <v>132</v>
      </c>
      <c r="F180" t="s" s="4">
        <v>791</v>
      </c>
      <c r="G180" t="s" s="4">
        <v>792</v>
      </c>
      <c r="H180" t="s" s="4">
        <v>792</v>
      </c>
      <c r="I180" t="s" s="4">
        <v>793</v>
      </c>
      <c r="J180" t="s" s="4">
        <v>46</v>
      </c>
      <c r="K180" t="s" s="4">
        <v>47</v>
      </c>
      <c r="L180" t="s" s="4">
        <v>41</v>
      </c>
      <c r="M180" t="s" s="4">
        <v>48</v>
      </c>
    </row>
    <row r="181" ht="45.0" customHeight="true">
      <c r="A181" t="s" s="4">
        <v>794</v>
      </c>
      <c r="B181" t="s" s="4">
        <v>39</v>
      </c>
      <c r="C181" t="s" s="4">
        <v>40</v>
      </c>
      <c r="D181" t="s" s="4">
        <v>41</v>
      </c>
      <c r="E181" t="s" s="4">
        <v>132</v>
      </c>
      <c r="F181" t="s" s="4">
        <v>795</v>
      </c>
      <c r="G181" t="s" s="4">
        <v>787</v>
      </c>
      <c r="H181" t="s" s="4">
        <v>788</v>
      </c>
      <c r="I181" t="s" s="4">
        <v>796</v>
      </c>
      <c r="J181" t="s" s="4">
        <v>46</v>
      </c>
      <c r="K181" t="s" s="4">
        <v>47</v>
      </c>
      <c r="L181" t="s" s="4">
        <v>41</v>
      </c>
      <c r="M181" t="s" s="4">
        <v>48</v>
      </c>
    </row>
    <row r="182" ht="45.0" customHeight="true">
      <c r="A182" t="s" s="4">
        <v>797</v>
      </c>
      <c r="B182" t="s" s="4">
        <v>39</v>
      </c>
      <c r="C182" t="s" s="4">
        <v>40</v>
      </c>
      <c r="D182" t="s" s="4">
        <v>41</v>
      </c>
      <c r="E182" t="s" s="4">
        <v>798</v>
      </c>
      <c r="F182" t="s" s="4">
        <v>799</v>
      </c>
      <c r="G182" t="s" s="4">
        <v>800</v>
      </c>
      <c r="H182" t="s" s="4">
        <v>801</v>
      </c>
      <c r="I182" t="s" s="4">
        <v>802</v>
      </c>
      <c r="J182" t="s" s="4">
        <v>46</v>
      </c>
      <c r="K182" t="s" s="4">
        <v>47</v>
      </c>
      <c r="L182" t="s" s="4">
        <v>41</v>
      </c>
      <c r="M182" t="s" s="4">
        <v>48</v>
      </c>
    </row>
    <row r="183" ht="45.0" customHeight="true">
      <c r="A183" t="s" s="4">
        <v>803</v>
      </c>
      <c r="B183" t="s" s="4">
        <v>39</v>
      </c>
      <c r="C183" t="s" s="4">
        <v>40</v>
      </c>
      <c r="D183" t="s" s="4">
        <v>41</v>
      </c>
      <c r="E183" t="s" s="4">
        <v>804</v>
      </c>
      <c r="F183" t="s" s="4">
        <v>804</v>
      </c>
      <c r="G183" t="s" s="4">
        <v>805</v>
      </c>
      <c r="H183" t="s" s="4">
        <v>806</v>
      </c>
      <c r="I183" t="s" s="4">
        <v>807</v>
      </c>
      <c r="J183" t="s" s="4">
        <v>46</v>
      </c>
      <c r="K183" t="s" s="4">
        <v>47</v>
      </c>
      <c r="L183" t="s" s="4">
        <v>41</v>
      </c>
      <c r="M183" t="s" s="4">
        <v>48</v>
      </c>
    </row>
    <row r="184" ht="45.0" customHeight="true">
      <c r="A184" t="s" s="4">
        <v>808</v>
      </c>
      <c r="B184" t="s" s="4">
        <v>39</v>
      </c>
      <c r="C184" t="s" s="4">
        <v>40</v>
      </c>
      <c r="D184" t="s" s="4">
        <v>41</v>
      </c>
      <c r="E184" t="s" s="4">
        <v>244</v>
      </c>
      <c r="F184" t="s" s="4">
        <v>809</v>
      </c>
      <c r="G184" t="s" s="4">
        <v>810</v>
      </c>
      <c r="H184" t="s" s="4">
        <v>810</v>
      </c>
      <c r="I184" t="s" s="4">
        <v>811</v>
      </c>
      <c r="J184" t="s" s="4">
        <v>46</v>
      </c>
      <c r="K184" t="s" s="4">
        <v>47</v>
      </c>
      <c r="L184" t="s" s="4">
        <v>41</v>
      </c>
      <c r="M184" t="s" s="4">
        <v>48</v>
      </c>
    </row>
    <row r="185" ht="45.0" customHeight="true">
      <c r="A185" t="s" s="4">
        <v>812</v>
      </c>
      <c r="B185" t="s" s="4">
        <v>39</v>
      </c>
      <c r="C185" t="s" s="4">
        <v>40</v>
      </c>
      <c r="D185" t="s" s="4">
        <v>41</v>
      </c>
      <c r="E185" t="s" s="4">
        <v>300</v>
      </c>
      <c r="F185" t="s" s="4">
        <v>813</v>
      </c>
      <c r="G185" t="s" s="4">
        <v>814</v>
      </c>
      <c r="H185" t="s" s="4">
        <v>815</v>
      </c>
      <c r="I185" t="s" s="4">
        <v>816</v>
      </c>
      <c r="J185" t="s" s="4">
        <v>46</v>
      </c>
      <c r="K185" t="s" s="4">
        <v>47</v>
      </c>
      <c r="L185" t="s" s="4">
        <v>41</v>
      </c>
      <c r="M185" t="s" s="4">
        <v>48</v>
      </c>
    </row>
    <row r="186" ht="45.0" customHeight="true">
      <c r="A186" t="s" s="4">
        <v>817</v>
      </c>
      <c r="B186" t="s" s="4">
        <v>39</v>
      </c>
      <c r="C186" t="s" s="4">
        <v>40</v>
      </c>
      <c r="D186" t="s" s="4">
        <v>41</v>
      </c>
      <c r="E186" t="s" s="4">
        <v>362</v>
      </c>
      <c r="F186" t="s" s="4">
        <v>818</v>
      </c>
      <c r="G186" t="s" s="4">
        <v>819</v>
      </c>
      <c r="H186" t="s" s="4">
        <v>819</v>
      </c>
      <c r="I186" t="s" s="4">
        <v>820</v>
      </c>
      <c r="J186" t="s" s="4">
        <v>46</v>
      </c>
      <c r="K186" t="s" s="4">
        <v>47</v>
      </c>
      <c r="L186" t="s" s="4">
        <v>41</v>
      </c>
      <c r="M186" t="s" s="4">
        <v>48</v>
      </c>
    </row>
    <row r="187" ht="45.0" customHeight="true">
      <c r="A187" t="s" s="4">
        <v>821</v>
      </c>
      <c r="B187" t="s" s="4">
        <v>39</v>
      </c>
      <c r="C187" t="s" s="4">
        <v>40</v>
      </c>
      <c r="D187" t="s" s="4">
        <v>41</v>
      </c>
      <c r="E187" t="s" s="4">
        <v>362</v>
      </c>
      <c r="F187" t="s" s="4">
        <v>822</v>
      </c>
      <c r="G187" t="s" s="4">
        <v>823</v>
      </c>
      <c r="H187" t="s" s="4">
        <v>823</v>
      </c>
      <c r="I187" t="s" s="4">
        <v>824</v>
      </c>
      <c r="J187" t="s" s="4">
        <v>46</v>
      </c>
      <c r="K187" t="s" s="4">
        <v>47</v>
      </c>
      <c r="L187" t="s" s="4">
        <v>41</v>
      </c>
      <c r="M187" t="s" s="4">
        <v>48</v>
      </c>
    </row>
    <row r="188" ht="45.0" customHeight="true">
      <c r="A188" t="s" s="4">
        <v>825</v>
      </c>
      <c r="B188" t="s" s="4">
        <v>39</v>
      </c>
      <c r="C188" t="s" s="4">
        <v>40</v>
      </c>
      <c r="D188" t="s" s="4">
        <v>41</v>
      </c>
      <c r="E188" t="s" s="4">
        <v>362</v>
      </c>
      <c r="F188" t="s" s="4">
        <v>826</v>
      </c>
      <c r="G188" t="s" s="4">
        <v>783</v>
      </c>
      <c r="H188" t="s" s="4">
        <v>783</v>
      </c>
      <c r="I188" t="s" s="4">
        <v>827</v>
      </c>
      <c r="J188" t="s" s="4">
        <v>46</v>
      </c>
      <c r="K188" t="s" s="4">
        <v>47</v>
      </c>
      <c r="L188" t="s" s="4">
        <v>41</v>
      </c>
      <c r="M188" t="s" s="4">
        <v>48</v>
      </c>
    </row>
    <row r="189" ht="45.0" customHeight="true">
      <c r="A189" t="s" s="4">
        <v>828</v>
      </c>
      <c r="B189" t="s" s="4">
        <v>39</v>
      </c>
      <c r="C189" t="s" s="4">
        <v>40</v>
      </c>
      <c r="D189" t="s" s="4">
        <v>41</v>
      </c>
      <c r="E189" t="s" s="4">
        <v>362</v>
      </c>
      <c r="F189" t="s" s="4">
        <v>829</v>
      </c>
      <c r="G189" t="s" s="4">
        <v>830</v>
      </c>
      <c r="H189" t="s" s="4">
        <v>830</v>
      </c>
      <c r="I189" t="s" s="4">
        <v>831</v>
      </c>
      <c r="J189" t="s" s="4">
        <v>46</v>
      </c>
      <c r="K189" t="s" s="4">
        <v>47</v>
      </c>
      <c r="L189" t="s" s="4">
        <v>41</v>
      </c>
      <c r="M189" t="s" s="4">
        <v>48</v>
      </c>
    </row>
    <row r="190" ht="45.0" customHeight="true">
      <c r="A190" t="s" s="4">
        <v>832</v>
      </c>
      <c r="B190" t="s" s="4">
        <v>39</v>
      </c>
      <c r="C190" t="s" s="4">
        <v>40</v>
      </c>
      <c r="D190" t="s" s="4">
        <v>41</v>
      </c>
      <c r="E190" t="s" s="4">
        <v>362</v>
      </c>
      <c r="F190" t="s" s="4">
        <v>833</v>
      </c>
      <c r="G190" t="s" s="4">
        <v>834</v>
      </c>
      <c r="H190" t="s" s="4">
        <v>834</v>
      </c>
      <c r="I190" t="s" s="4">
        <v>835</v>
      </c>
      <c r="J190" t="s" s="4">
        <v>46</v>
      </c>
      <c r="K190" t="s" s="4">
        <v>47</v>
      </c>
      <c r="L190" t="s" s="4">
        <v>41</v>
      </c>
      <c r="M190" t="s" s="4">
        <v>48</v>
      </c>
    </row>
    <row r="191" ht="45.0" customHeight="true">
      <c r="A191" t="s" s="4">
        <v>836</v>
      </c>
      <c r="B191" t="s" s="4">
        <v>39</v>
      </c>
      <c r="C191" t="s" s="4">
        <v>40</v>
      </c>
      <c r="D191" t="s" s="4">
        <v>41</v>
      </c>
      <c r="E191" t="s" s="4">
        <v>147</v>
      </c>
      <c r="F191" t="s" s="4">
        <v>837</v>
      </c>
      <c r="G191" t="s" s="4">
        <v>393</v>
      </c>
      <c r="H191" t="s" s="4">
        <v>838</v>
      </c>
      <c r="I191" t="s" s="4">
        <v>839</v>
      </c>
      <c r="J191" t="s" s="4">
        <v>46</v>
      </c>
      <c r="K191" t="s" s="4">
        <v>47</v>
      </c>
      <c r="L191" t="s" s="4">
        <v>41</v>
      </c>
      <c r="M191" t="s" s="4">
        <v>48</v>
      </c>
    </row>
    <row r="192" ht="45.0" customHeight="true">
      <c r="A192" t="s" s="4">
        <v>840</v>
      </c>
      <c r="B192" t="s" s="4">
        <v>39</v>
      </c>
      <c r="C192" t="s" s="4">
        <v>40</v>
      </c>
      <c r="D192" t="s" s="4">
        <v>41</v>
      </c>
      <c r="E192" t="s" s="4">
        <v>132</v>
      </c>
      <c r="F192" t="s" s="4">
        <v>841</v>
      </c>
      <c r="G192" t="s" s="4">
        <v>842</v>
      </c>
      <c r="H192" t="s" s="4">
        <v>843</v>
      </c>
      <c r="I192" t="s" s="4">
        <v>844</v>
      </c>
      <c r="J192" t="s" s="4">
        <v>46</v>
      </c>
      <c r="K192" t="s" s="4">
        <v>47</v>
      </c>
      <c r="L192" t="s" s="4">
        <v>41</v>
      </c>
      <c r="M192" t="s" s="4">
        <v>48</v>
      </c>
    </row>
    <row r="193" ht="45.0" customHeight="true">
      <c r="A193" t="s" s="4">
        <v>845</v>
      </c>
      <c r="B193" t="s" s="4">
        <v>39</v>
      </c>
      <c r="C193" t="s" s="4">
        <v>40</v>
      </c>
      <c r="D193" t="s" s="4">
        <v>41</v>
      </c>
      <c r="E193" t="s" s="4">
        <v>103</v>
      </c>
      <c r="F193" t="s" s="4">
        <v>846</v>
      </c>
      <c r="G193" t="s" s="4">
        <v>847</v>
      </c>
      <c r="H193" t="s" s="4">
        <v>847</v>
      </c>
      <c r="I193" t="s" s="4">
        <v>848</v>
      </c>
      <c r="J193" t="s" s="4">
        <v>46</v>
      </c>
      <c r="K193" t="s" s="4">
        <v>47</v>
      </c>
      <c r="L193" t="s" s="4">
        <v>41</v>
      </c>
      <c r="M193" t="s" s="4">
        <v>48</v>
      </c>
    </row>
    <row r="194" ht="45.0" customHeight="true">
      <c r="A194" t="s" s="4">
        <v>849</v>
      </c>
      <c r="B194" t="s" s="4">
        <v>39</v>
      </c>
      <c r="C194" t="s" s="4">
        <v>40</v>
      </c>
      <c r="D194" t="s" s="4">
        <v>41</v>
      </c>
      <c r="E194" t="s" s="4">
        <v>300</v>
      </c>
      <c r="F194" t="s" s="4">
        <v>850</v>
      </c>
      <c r="G194" t="s" s="4">
        <v>851</v>
      </c>
      <c r="H194" t="s" s="4">
        <v>852</v>
      </c>
      <c r="I194" t="s" s="4">
        <v>853</v>
      </c>
      <c r="J194" t="s" s="4">
        <v>46</v>
      </c>
      <c r="K194" t="s" s="4">
        <v>47</v>
      </c>
      <c r="L194" t="s" s="4">
        <v>41</v>
      </c>
      <c r="M194" t="s" s="4">
        <v>48</v>
      </c>
    </row>
    <row r="195" ht="45.0" customHeight="true">
      <c r="A195" t="s" s="4">
        <v>854</v>
      </c>
      <c r="B195" t="s" s="4">
        <v>39</v>
      </c>
      <c r="C195" t="s" s="4">
        <v>40</v>
      </c>
      <c r="D195" t="s" s="4">
        <v>41</v>
      </c>
      <c r="E195" t="s" s="4">
        <v>300</v>
      </c>
      <c r="F195" t="s" s="4">
        <v>855</v>
      </c>
      <c r="G195" t="s" s="4">
        <v>856</v>
      </c>
      <c r="H195" t="s" s="4">
        <v>856</v>
      </c>
      <c r="I195" t="s" s="4">
        <v>857</v>
      </c>
      <c r="J195" t="s" s="4">
        <v>46</v>
      </c>
      <c r="K195" t="s" s="4">
        <v>47</v>
      </c>
      <c r="L195" t="s" s="4">
        <v>41</v>
      </c>
      <c r="M195" t="s" s="4">
        <v>48</v>
      </c>
    </row>
    <row r="196" ht="45.0" customHeight="true">
      <c r="A196" t="s" s="4">
        <v>858</v>
      </c>
      <c r="B196" t="s" s="4">
        <v>39</v>
      </c>
      <c r="C196" t="s" s="4">
        <v>40</v>
      </c>
      <c r="D196" t="s" s="4">
        <v>41</v>
      </c>
      <c r="E196" t="s" s="4">
        <v>300</v>
      </c>
      <c r="F196" t="s" s="4">
        <v>859</v>
      </c>
      <c r="G196" t="s" s="4">
        <v>860</v>
      </c>
      <c r="H196" t="s" s="4">
        <v>861</v>
      </c>
      <c r="I196" t="s" s="4">
        <v>862</v>
      </c>
      <c r="J196" t="s" s="4">
        <v>46</v>
      </c>
      <c r="K196" t="s" s="4">
        <v>47</v>
      </c>
      <c r="L196" t="s" s="4">
        <v>41</v>
      </c>
      <c r="M196" t="s" s="4">
        <v>48</v>
      </c>
    </row>
    <row r="197" ht="45.0" customHeight="true">
      <c r="A197" t="s" s="4">
        <v>863</v>
      </c>
      <c r="B197" t="s" s="4">
        <v>39</v>
      </c>
      <c r="C197" t="s" s="4">
        <v>40</v>
      </c>
      <c r="D197" t="s" s="4">
        <v>41</v>
      </c>
      <c r="E197" t="s" s="4">
        <v>300</v>
      </c>
      <c r="F197" t="s" s="4">
        <v>864</v>
      </c>
      <c r="G197" t="s" s="4">
        <v>865</v>
      </c>
      <c r="H197" t="s" s="4">
        <v>866</v>
      </c>
      <c r="I197" t="s" s="4">
        <v>867</v>
      </c>
      <c r="J197" t="s" s="4">
        <v>46</v>
      </c>
      <c r="K197" t="s" s="4">
        <v>47</v>
      </c>
      <c r="L197" t="s" s="4">
        <v>41</v>
      </c>
      <c r="M197" t="s" s="4">
        <v>48</v>
      </c>
    </row>
    <row r="198" ht="45.0" customHeight="true">
      <c r="A198" t="s" s="4">
        <v>868</v>
      </c>
      <c r="B198" t="s" s="4">
        <v>39</v>
      </c>
      <c r="C198" t="s" s="4">
        <v>40</v>
      </c>
      <c r="D198" t="s" s="4">
        <v>41</v>
      </c>
      <c r="E198" t="s" s="4">
        <v>300</v>
      </c>
      <c r="F198" t="s" s="4">
        <v>869</v>
      </c>
      <c r="G198" t="s" s="4">
        <v>870</v>
      </c>
      <c r="H198" t="s" s="4">
        <v>221</v>
      </c>
      <c r="I198" t="s" s="4">
        <v>871</v>
      </c>
      <c r="J198" t="s" s="4">
        <v>46</v>
      </c>
      <c r="K198" t="s" s="4">
        <v>47</v>
      </c>
      <c r="L198" t="s" s="4">
        <v>41</v>
      </c>
      <c r="M198" t="s" s="4">
        <v>48</v>
      </c>
    </row>
    <row r="199" ht="45.0" customHeight="true">
      <c r="A199" t="s" s="4">
        <v>872</v>
      </c>
      <c r="B199" t="s" s="4">
        <v>39</v>
      </c>
      <c r="C199" t="s" s="4">
        <v>40</v>
      </c>
      <c r="D199" t="s" s="4">
        <v>41</v>
      </c>
      <c r="E199" t="s" s="4">
        <v>300</v>
      </c>
      <c r="F199" t="s" s="4">
        <v>873</v>
      </c>
      <c r="G199" t="s" s="4">
        <v>874</v>
      </c>
      <c r="H199" t="s" s="4">
        <v>875</v>
      </c>
      <c r="I199" t="s" s="4">
        <v>876</v>
      </c>
      <c r="J199" t="s" s="4">
        <v>46</v>
      </c>
      <c r="K199" t="s" s="4">
        <v>47</v>
      </c>
      <c r="L199" t="s" s="4">
        <v>41</v>
      </c>
      <c r="M199" t="s" s="4">
        <v>48</v>
      </c>
    </row>
    <row r="200" ht="45.0" customHeight="true">
      <c r="A200" t="s" s="4">
        <v>877</v>
      </c>
      <c r="B200" t="s" s="4">
        <v>39</v>
      </c>
      <c r="C200" t="s" s="4">
        <v>40</v>
      </c>
      <c r="D200" t="s" s="4">
        <v>41</v>
      </c>
      <c r="E200" t="s" s="4">
        <v>300</v>
      </c>
      <c r="F200" t="s" s="4">
        <v>878</v>
      </c>
      <c r="G200" t="s" s="4">
        <v>879</v>
      </c>
      <c r="H200" t="s" s="4">
        <v>880</v>
      </c>
      <c r="I200" t="s" s="4">
        <v>881</v>
      </c>
      <c r="J200" t="s" s="4">
        <v>46</v>
      </c>
      <c r="K200" t="s" s="4">
        <v>47</v>
      </c>
      <c r="L200" t="s" s="4">
        <v>41</v>
      </c>
      <c r="M200" t="s" s="4">
        <v>48</v>
      </c>
    </row>
    <row r="201" ht="45.0" customHeight="true">
      <c r="A201" t="s" s="4">
        <v>882</v>
      </c>
      <c r="B201" t="s" s="4">
        <v>39</v>
      </c>
      <c r="C201" t="s" s="4">
        <v>40</v>
      </c>
      <c r="D201" t="s" s="4">
        <v>41</v>
      </c>
      <c r="E201" t="s" s="4">
        <v>883</v>
      </c>
      <c r="F201" t="s" s="4">
        <v>884</v>
      </c>
      <c r="G201" t="s" s="4">
        <v>885</v>
      </c>
      <c r="H201" t="s" s="4">
        <v>885</v>
      </c>
      <c r="I201" t="s" s="4">
        <v>886</v>
      </c>
      <c r="J201" t="s" s="4">
        <v>46</v>
      </c>
      <c r="K201" t="s" s="4">
        <v>47</v>
      </c>
      <c r="L201" t="s" s="4">
        <v>41</v>
      </c>
      <c r="M201" t="s" s="4">
        <v>48</v>
      </c>
    </row>
    <row r="202" ht="45.0" customHeight="true">
      <c r="A202" t="s" s="4">
        <v>887</v>
      </c>
      <c r="B202" t="s" s="4">
        <v>39</v>
      </c>
      <c r="C202" t="s" s="4">
        <v>40</v>
      </c>
      <c r="D202" t="s" s="4">
        <v>41</v>
      </c>
      <c r="E202" t="s" s="4">
        <v>42</v>
      </c>
      <c r="F202" t="s" s="4">
        <v>888</v>
      </c>
      <c r="G202" t="s" s="4">
        <v>889</v>
      </c>
      <c r="H202" t="s" s="4">
        <v>889</v>
      </c>
      <c r="I202" t="s" s="4">
        <v>890</v>
      </c>
      <c r="J202" t="s" s="4">
        <v>46</v>
      </c>
      <c r="K202" t="s" s="4">
        <v>47</v>
      </c>
      <c r="L202" t="s" s="4">
        <v>41</v>
      </c>
      <c r="M202" t="s" s="4">
        <v>48</v>
      </c>
    </row>
    <row r="203" ht="45.0" customHeight="true">
      <c r="A203" t="s" s="4">
        <v>891</v>
      </c>
      <c r="B203" t="s" s="4">
        <v>39</v>
      </c>
      <c r="C203" t="s" s="4">
        <v>40</v>
      </c>
      <c r="D203" t="s" s="4">
        <v>41</v>
      </c>
      <c r="E203" t="s" s="4">
        <v>42</v>
      </c>
      <c r="F203" t="s" s="4">
        <v>892</v>
      </c>
      <c r="G203" t="s" s="4">
        <v>889</v>
      </c>
      <c r="H203" t="s" s="4">
        <v>889</v>
      </c>
      <c r="I203" t="s" s="4">
        <v>893</v>
      </c>
      <c r="J203" t="s" s="4">
        <v>46</v>
      </c>
      <c r="K203" t="s" s="4">
        <v>47</v>
      </c>
      <c r="L203" t="s" s="4">
        <v>41</v>
      </c>
      <c r="M203" t="s" s="4">
        <v>48</v>
      </c>
    </row>
    <row r="204" ht="45.0" customHeight="true">
      <c r="A204" t="s" s="4">
        <v>894</v>
      </c>
      <c r="B204" t="s" s="4">
        <v>39</v>
      </c>
      <c r="C204" t="s" s="4">
        <v>40</v>
      </c>
      <c r="D204" t="s" s="4">
        <v>41</v>
      </c>
      <c r="E204" t="s" s="4">
        <v>42</v>
      </c>
      <c r="F204" t="s" s="4">
        <v>895</v>
      </c>
      <c r="G204" t="s" s="4">
        <v>889</v>
      </c>
      <c r="H204" t="s" s="4">
        <v>889</v>
      </c>
      <c r="I204" t="s" s="4">
        <v>896</v>
      </c>
      <c r="J204" t="s" s="4">
        <v>46</v>
      </c>
      <c r="K204" t="s" s="4">
        <v>47</v>
      </c>
      <c r="L204" t="s" s="4">
        <v>41</v>
      </c>
      <c r="M204" t="s" s="4">
        <v>48</v>
      </c>
    </row>
    <row r="205" ht="45.0" customHeight="true">
      <c r="A205" t="s" s="4">
        <v>897</v>
      </c>
      <c r="B205" t="s" s="4">
        <v>39</v>
      </c>
      <c r="C205" t="s" s="4">
        <v>40</v>
      </c>
      <c r="D205" t="s" s="4">
        <v>41</v>
      </c>
      <c r="E205" t="s" s="4">
        <v>42</v>
      </c>
      <c r="F205" t="s" s="4">
        <v>898</v>
      </c>
      <c r="G205" t="s" s="4">
        <v>889</v>
      </c>
      <c r="H205" t="s" s="4">
        <v>889</v>
      </c>
      <c r="I205" t="s" s="4">
        <v>899</v>
      </c>
      <c r="J205" t="s" s="4">
        <v>46</v>
      </c>
      <c r="K205" t="s" s="4">
        <v>47</v>
      </c>
      <c r="L205" t="s" s="4">
        <v>41</v>
      </c>
      <c r="M205" t="s" s="4">
        <v>48</v>
      </c>
    </row>
    <row r="206" ht="45.0" customHeight="true">
      <c r="A206" t="s" s="4">
        <v>900</v>
      </c>
      <c r="B206" t="s" s="4">
        <v>39</v>
      </c>
      <c r="C206" t="s" s="4">
        <v>40</v>
      </c>
      <c r="D206" t="s" s="4">
        <v>41</v>
      </c>
      <c r="E206" t="s" s="4">
        <v>42</v>
      </c>
      <c r="F206" t="s" s="4">
        <v>901</v>
      </c>
      <c r="G206" t="s" s="4">
        <v>889</v>
      </c>
      <c r="H206" t="s" s="4">
        <v>889</v>
      </c>
      <c r="I206" t="s" s="4">
        <v>902</v>
      </c>
      <c r="J206" t="s" s="4">
        <v>46</v>
      </c>
      <c r="K206" t="s" s="4">
        <v>47</v>
      </c>
      <c r="L206" t="s" s="4">
        <v>41</v>
      </c>
      <c r="M206" t="s" s="4">
        <v>48</v>
      </c>
    </row>
    <row r="207" ht="45.0" customHeight="true">
      <c r="A207" t="s" s="4">
        <v>903</v>
      </c>
      <c r="B207" t="s" s="4">
        <v>39</v>
      </c>
      <c r="C207" t="s" s="4">
        <v>40</v>
      </c>
      <c r="D207" t="s" s="4">
        <v>41</v>
      </c>
      <c r="E207" t="s" s="4">
        <v>42</v>
      </c>
      <c r="F207" t="s" s="4">
        <v>904</v>
      </c>
      <c r="G207" t="s" s="4">
        <v>889</v>
      </c>
      <c r="H207" t="s" s="4">
        <v>889</v>
      </c>
      <c r="I207" t="s" s="4">
        <v>905</v>
      </c>
      <c r="J207" t="s" s="4">
        <v>46</v>
      </c>
      <c r="K207" t="s" s="4">
        <v>47</v>
      </c>
      <c r="L207" t="s" s="4">
        <v>41</v>
      </c>
      <c r="M207" t="s" s="4">
        <v>48</v>
      </c>
    </row>
    <row r="208" ht="45.0" customHeight="true">
      <c r="A208" t="s" s="4">
        <v>906</v>
      </c>
      <c r="B208" t="s" s="4">
        <v>39</v>
      </c>
      <c r="C208" t="s" s="4">
        <v>40</v>
      </c>
      <c r="D208" t="s" s="4">
        <v>41</v>
      </c>
      <c r="E208" t="s" s="4">
        <v>300</v>
      </c>
      <c r="F208" t="s" s="4">
        <v>907</v>
      </c>
      <c r="G208" t="s" s="4">
        <v>908</v>
      </c>
      <c r="H208" t="s" s="4">
        <v>51</v>
      </c>
      <c r="I208" t="s" s="4">
        <v>909</v>
      </c>
      <c r="J208" t="s" s="4">
        <v>46</v>
      </c>
      <c r="K208" t="s" s="4">
        <v>47</v>
      </c>
      <c r="L208" t="s" s="4">
        <v>41</v>
      </c>
      <c r="M208" t="s" s="4">
        <v>48</v>
      </c>
    </row>
    <row r="209" ht="45.0" customHeight="true">
      <c r="A209" t="s" s="4">
        <v>910</v>
      </c>
      <c r="B209" t="s" s="4">
        <v>39</v>
      </c>
      <c r="C209" t="s" s="4">
        <v>40</v>
      </c>
      <c r="D209" t="s" s="4">
        <v>41</v>
      </c>
      <c r="E209" t="s" s="4">
        <v>300</v>
      </c>
      <c r="F209" t="s" s="4">
        <v>911</v>
      </c>
      <c r="G209" t="s" s="4">
        <v>912</v>
      </c>
      <c r="H209" t="s" s="4">
        <v>411</v>
      </c>
      <c r="I209" t="s" s="4">
        <v>913</v>
      </c>
      <c r="J209" t="s" s="4">
        <v>46</v>
      </c>
      <c r="K209" t="s" s="4">
        <v>47</v>
      </c>
      <c r="L209" t="s" s="4">
        <v>41</v>
      </c>
      <c r="M209" t="s" s="4">
        <v>48</v>
      </c>
    </row>
    <row r="210" ht="45.0" customHeight="true">
      <c r="A210" t="s" s="4">
        <v>914</v>
      </c>
      <c r="B210" t="s" s="4">
        <v>39</v>
      </c>
      <c r="C210" t="s" s="4">
        <v>40</v>
      </c>
      <c r="D210" t="s" s="4">
        <v>41</v>
      </c>
      <c r="E210" t="s" s="4">
        <v>300</v>
      </c>
      <c r="F210" t="s" s="4">
        <v>915</v>
      </c>
      <c r="G210" t="s" s="4">
        <v>916</v>
      </c>
      <c r="H210" t="s" s="4">
        <v>661</v>
      </c>
      <c r="I210" t="s" s="4">
        <v>917</v>
      </c>
      <c r="J210" t="s" s="4">
        <v>46</v>
      </c>
      <c r="K210" t="s" s="4">
        <v>47</v>
      </c>
      <c r="L210" t="s" s="4">
        <v>41</v>
      </c>
      <c r="M210" t="s" s="4">
        <v>48</v>
      </c>
    </row>
    <row r="211" ht="45.0" customHeight="true">
      <c r="A211" t="s" s="4">
        <v>918</v>
      </c>
      <c r="B211" t="s" s="4">
        <v>39</v>
      </c>
      <c r="C211" t="s" s="4">
        <v>40</v>
      </c>
      <c r="D211" t="s" s="4">
        <v>41</v>
      </c>
      <c r="E211" t="s" s="4">
        <v>300</v>
      </c>
      <c r="F211" t="s" s="4">
        <v>919</v>
      </c>
      <c r="G211" t="s" s="4">
        <v>920</v>
      </c>
      <c r="H211" t="s" s="4">
        <v>406</v>
      </c>
      <c r="I211" t="s" s="4">
        <v>921</v>
      </c>
      <c r="J211" t="s" s="4">
        <v>46</v>
      </c>
      <c r="K211" t="s" s="4">
        <v>47</v>
      </c>
      <c r="L211" t="s" s="4">
        <v>41</v>
      </c>
      <c r="M211" t="s" s="4">
        <v>48</v>
      </c>
    </row>
    <row r="212" ht="45.0" customHeight="true">
      <c r="A212" t="s" s="4">
        <v>922</v>
      </c>
      <c r="B212" t="s" s="4">
        <v>39</v>
      </c>
      <c r="C212" t="s" s="4">
        <v>40</v>
      </c>
      <c r="D212" t="s" s="4">
        <v>41</v>
      </c>
      <c r="E212" t="s" s="4">
        <v>300</v>
      </c>
      <c r="F212" t="s" s="4">
        <v>923</v>
      </c>
      <c r="G212" t="s" s="4">
        <v>924</v>
      </c>
      <c r="H212" t="s" s="4">
        <v>155</v>
      </c>
      <c r="I212" t="s" s="4">
        <v>925</v>
      </c>
      <c r="J212" t="s" s="4">
        <v>46</v>
      </c>
      <c r="K212" t="s" s="4">
        <v>47</v>
      </c>
      <c r="L212" t="s" s="4">
        <v>41</v>
      </c>
      <c r="M212" t="s" s="4">
        <v>48</v>
      </c>
    </row>
    <row r="213" ht="45.0" customHeight="true">
      <c r="A213" t="s" s="4">
        <v>926</v>
      </c>
      <c r="B213" t="s" s="4">
        <v>39</v>
      </c>
      <c r="C213" t="s" s="4">
        <v>40</v>
      </c>
      <c r="D213" t="s" s="4">
        <v>41</v>
      </c>
      <c r="E213" t="s" s="4">
        <v>300</v>
      </c>
      <c r="F213" t="s" s="4">
        <v>927</v>
      </c>
      <c r="G213" t="s" s="4">
        <v>928</v>
      </c>
      <c r="H213" t="s" s="4">
        <v>681</v>
      </c>
      <c r="I213" t="s" s="4">
        <v>929</v>
      </c>
      <c r="J213" t="s" s="4">
        <v>46</v>
      </c>
      <c r="K213" t="s" s="4">
        <v>47</v>
      </c>
      <c r="L213" t="s" s="4">
        <v>41</v>
      </c>
      <c r="M213" t="s" s="4">
        <v>48</v>
      </c>
    </row>
    <row r="214" ht="45.0" customHeight="true">
      <c r="A214" t="s" s="4">
        <v>930</v>
      </c>
      <c r="B214" t="s" s="4">
        <v>39</v>
      </c>
      <c r="C214" t="s" s="4">
        <v>40</v>
      </c>
      <c r="D214" t="s" s="4">
        <v>41</v>
      </c>
      <c r="E214" t="s" s="4">
        <v>300</v>
      </c>
      <c r="F214" t="s" s="4">
        <v>931</v>
      </c>
      <c r="G214" t="s" s="4">
        <v>471</v>
      </c>
      <c r="H214" t="s" s="4">
        <v>932</v>
      </c>
      <c r="I214" t="s" s="4">
        <v>933</v>
      </c>
      <c r="J214" t="s" s="4">
        <v>46</v>
      </c>
      <c r="K214" t="s" s="4">
        <v>47</v>
      </c>
      <c r="L214" t="s" s="4">
        <v>41</v>
      </c>
      <c r="M214" t="s" s="4">
        <v>48</v>
      </c>
    </row>
    <row r="215" ht="45.0" customHeight="true">
      <c r="A215" t="s" s="4">
        <v>934</v>
      </c>
      <c r="B215" t="s" s="4">
        <v>39</v>
      </c>
      <c r="C215" t="s" s="4">
        <v>40</v>
      </c>
      <c r="D215" t="s" s="4">
        <v>41</v>
      </c>
      <c r="E215" t="s" s="4">
        <v>42</v>
      </c>
      <c r="F215" t="s" s="4">
        <v>935</v>
      </c>
      <c r="G215" t="s" s="4">
        <v>44</v>
      </c>
      <c r="H215" t="s" s="4">
        <v>44</v>
      </c>
      <c r="I215" t="s" s="4">
        <v>936</v>
      </c>
      <c r="J215" t="s" s="4">
        <v>46</v>
      </c>
      <c r="K215" t="s" s="4">
        <v>47</v>
      </c>
      <c r="L215" t="s" s="4">
        <v>41</v>
      </c>
      <c r="M215" t="s" s="4">
        <v>48</v>
      </c>
    </row>
    <row r="216" ht="45.0" customHeight="true">
      <c r="A216" t="s" s="4">
        <v>937</v>
      </c>
      <c r="B216" t="s" s="4">
        <v>39</v>
      </c>
      <c r="C216" t="s" s="4">
        <v>40</v>
      </c>
      <c r="D216" t="s" s="4">
        <v>41</v>
      </c>
      <c r="E216" t="s" s="4">
        <v>42</v>
      </c>
      <c r="F216" t="s" s="4">
        <v>938</v>
      </c>
      <c r="G216" t="s" s="4">
        <v>549</v>
      </c>
      <c r="H216" t="s" s="4">
        <v>549</v>
      </c>
      <c r="I216" t="s" s="4">
        <v>939</v>
      </c>
      <c r="J216" t="s" s="4">
        <v>46</v>
      </c>
      <c r="K216" t="s" s="4">
        <v>47</v>
      </c>
      <c r="L216" t="s" s="4">
        <v>41</v>
      </c>
      <c r="M216" t="s" s="4">
        <v>48</v>
      </c>
    </row>
    <row r="217" ht="45.0" customHeight="true">
      <c r="A217" t="s" s="4">
        <v>940</v>
      </c>
      <c r="B217" t="s" s="4">
        <v>39</v>
      </c>
      <c r="C217" t="s" s="4">
        <v>40</v>
      </c>
      <c r="D217" t="s" s="4">
        <v>41</v>
      </c>
      <c r="E217" t="s" s="4">
        <v>42</v>
      </c>
      <c r="F217" t="s" s="4">
        <v>941</v>
      </c>
      <c r="G217" t="s" s="4">
        <v>942</v>
      </c>
      <c r="H217" t="s" s="4">
        <v>942</v>
      </c>
      <c r="I217" t="s" s="4">
        <v>943</v>
      </c>
      <c r="J217" t="s" s="4">
        <v>46</v>
      </c>
      <c r="K217" t="s" s="4">
        <v>47</v>
      </c>
      <c r="L217" t="s" s="4">
        <v>41</v>
      </c>
      <c r="M217" t="s" s="4">
        <v>48</v>
      </c>
    </row>
    <row r="218" ht="45.0" customHeight="true">
      <c r="A218" t="s" s="4">
        <v>944</v>
      </c>
      <c r="B218" t="s" s="4">
        <v>39</v>
      </c>
      <c r="C218" t="s" s="4">
        <v>40</v>
      </c>
      <c r="D218" t="s" s="4">
        <v>41</v>
      </c>
      <c r="E218" t="s" s="4">
        <v>42</v>
      </c>
      <c r="F218" t="s" s="4">
        <v>945</v>
      </c>
      <c r="G218" t="s" s="4">
        <v>946</v>
      </c>
      <c r="H218" t="s" s="4">
        <v>946</v>
      </c>
      <c r="I218" t="s" s="4">
        <v>947</v>
      </c>
      <c r="J218" t="s" s="4">
        <v>46</v>
      </c>
      <c r="K218" t="s" s="4">
        <v>47</v>
      </c>
      <c r="L218" t="s" s="4">
        <v>41</v>
      </c>
      <c r="M218" t="s" s="4">
        <v>48</v>
      </c>
    </row>
    <row r="219" ht="45.0" customHeight="true">
      <c r="A219" t="s" s="4">
        <v>948</v>
      </c>
      <c r="B219" t="s" s="4">
        <v>39</v>
      </c>
      <c r="C219" t="s" s="4">
        <v>40</v>
      </c>
      <c r="D219" t="s" s="4">
        <v>41</v>
      </c>
      <c r="E219" t="s" s="4">
        <v>64</v>
      </c>
      <c r="F219" t="s" s="4">
        <v>949</v>
      </c>
      <c r="G219" t="s" s="4">
        <v>950</v>
      </c>
      <c r="H219" t="s" s="4">
        <v>951</v>
      </c>
      <c r="I219" t="s" s="4">
        <v>952</v>
      </c>
      <c r="J219" t="s" s="4">
        <v>46</v>
      </c>
      <c r="K219" t="s" s="4">
        <v>47</v>
      </c>
      <c r="L219" t="s" s="4">
        <v>41</v>
      </c>
      <c r="M219" t="s" s="4">
        <v>48</v>
      </c>
    </row>
    <row r="220" ht="45.0" customHeight="true">
      <c r="A220" t="s" s="4">
        <v>953</v>
      </c>
      <c r="B220" t="s" s="4">
        <v>39</v>
      </c>
      <c r="C220" t="s" s="4">
        <v>40</v>
      </c>
      <c r="D220" t="s" s="4">
        <v>41</v>
      </c>
      <c r="E220" t="s" s="4">
        <v>244</v>
      </c>
      <c r="F220" t="s" s="4">
        <v>954</v>
      </c>
      <c r="G220" t="s" s="4">
        <v>955</v>
      </c>
      <c r="H220" t="s" s="4">
        <v>955</v>
      </c>
      <c r="I220" t="s" s="4">
        <v>956</v>
      </c>
      <c r="J220" t="s" s="4">
        <v>46</v>
      </c>
      <c r="K220" t="s" s="4">
        <v>47</v>
      </c>
      <c r="L220" t="s" s="4">
        <v>41</v>
      </c>
      <c r="M220" t="s" s="4">
        <v>48</v>
      </c>
    </row>
    <row r="221" ht="45.0" customHeight="true">
      <c r="A221" t="s" s="4">
        <v>957</v>
      </c>
      <c r="B221" t="s" s="4">
        <v>39</v>
      </c>
      <c r="C221" t="s" s="4">
        <v>40</v>
      </c>
      <c r="D221" t="s" s="4">
        <v>41</v>
      </c>
      <c r="E221" t="s" s="4">
        <v>42</v>
      </c>
      <c r="F221" t="s" s="4">
        <v>958</v>
      </c>
      <c r="G221" t="s" s="4">
        <v>959</v>
      </c>
      <c r="H221" t="s" s="4">
        <v>959</v>
      </c>
      <c r="I221" t="s" s="4">
        <v>960</v>
      </c>
      <c r="J221" t="s" s="4">
        <v>46</v>
      </c>
      <c r="K221" t="s" s="4">
        <v>47</v>
      </c>
      <c r="L221" t="s" s="4">
        <v>41</v>
      </c>
      <c r="M221" t="s" s="4">
        <v>48</v>
      </c>
    </row>
    <row r="222" ht="45.0" customHeight="true">
      <c r="A222" t="s" s="4">
        <v>961</v>
      </c>
      <c r="B222" t="s" s="4">
        <v>39</v>
      </c>
      <c r="C222" t="s" s="4">
        <v>40</v>
      </c>
      <c r="D222" t="s" s="4">
        <v>41</v>
      </c>
      <c r="E222" t="s" s="4">
        <v>77</v>
      </c>
      <c r="F222" t="s" s="4">
        <v>962</v>
      </c>
      <c r="G222" t="s" s="4">
        <v>963</v>
      </c>
      <c r="H222" t="s" s="4">
        <v>661</v>
      </c>
      <c r="I222" t="s" s="4">
        <v>964</v>
      </c>
      <c r="J222" t="s" s="4">
        <v>46</v>
      </c>
      <c r="K222" t="s" s="4">
        <v>47</v>
      </c>
      <c r="L222" t="s" s="4">
        <v>41</v>
      </c>
      <c r="M222" t="s" s="4">
        <v>48</v>
      </c>
    </row>
    <row r="223" ht="45.0" customHeight="true">
      <c r="A223" t="s" s="4">
        <v>965</v>
      </c>
      <c r="B223" t="s" s="4">
        <v>39</v>
      </c>
      <c r="C223" t="s" s="4">
        <v>40</v>
      </c>
      <c r="D223" t="s" s="4">
        <v>41</v>
      </c>
      <c r="E223" t="s" s="4">
        <v>103</v>
      </c>
      <c r="F223" t="s" s="4">
        <v>966</v>
      </c>
      <c r="G223" t="s" s="4">
        <v>967</v>
      </c>
      <c r="H223" t="s" s="4">
        <v>967</v>
      </c>
      <c r="I223" t="s" s="4">
        <v>968</v>
      </c>
      <c r="J223" t="s" s="4">
        <v>46</v>
      </c>
      <c r="K223" t="s" s="4">
        <v>47</v>
      </c>
      <c r="L223" t="s" s="4">
        <v>41</v>
      </c>
      <c r="M223" t="s" s="4">
        <v>48</v>
      </c>
    </row>
    <row r="224" ht="45.0" customHeight="true">
      <c r="A224" t="s" s="4">
        <v>969</v>
      </c>
      <c r="B224" t="s" s="4">
        <v>39</v>
      </c>
      <c r="C224" t="s" s="4">
        <v>40</v>
      </c>
      <c r="D224" t="s" s="4">
        <v>41</v>
      </c>
      <c r="E224" t="s" s="4">
        <v>103</v>
      </c>
      <c r="F224" t="s" s="4">
        <v>970</v>
      </c>
      <c r="G224" t="s" s="4">
        <v>216</v>
      </c>
      <c r="H224" t="s" s="4">
        <v>115</v>
      </c>
      <c r="I224" t="s" s="4">
        <v>971</v>
      </c>
      <c r="J224" t="s" s="4">
        <v>46</v>
      </c>
      <c r="K224" t="s" s="4">
        <v>47</v>
      </c>
      <c r="L224" t="s" s="4">
        <v>41</v>
      </c>
      <c r="M224" t="s" s="4">
        <v>48</v>
      </c>
    </row>
    <row r="225" ht="45.0" customHeight="true">
      <c r="A225" t="s" s="4">
        <v>972</v>
      </c>
      <c r="B225" t="s" s="4">
        <v>39</v>
      </c>
      <c r="C225" t="s" s="4">
        <v>40</v>
      </c>
      <c r="D225" t="s" s="4">
        <v>41</v>
      </c>
      <c r="E225" t="s" s="4">
        <v>103</v>
      </c>
      <c r="F225" t="s" s="4">
        <v>973</v>
      </c>
      <c r="G225" t="s" s="4">
        <v>974</v>
      </c>
      <c r="H225" t="s" s="4">
        <v>211</v>
      </c>
      <c r="I225" t="s" s="4">
        <v>975</v>
      </c>
      <c r="J225" t="s" s="4">
        <v>46</v>
      </c>
      <c r="K225" t="s" s="4">
        <v>47</v>
      </c>
      <c r="L225" t="s" s="4">
        <v>41</v>
      </c>
      <c r="M225" t="s" s="4">
        <v>48</v>
      </c>
    </row>
    <row r="226" ht="45.0" customHeight="true">
      <c r="A226" t="s" s="4">
        <v>976</v>
      </c>
      <c r="B226" t="s" s="4">
        <v>39</v>
      </c>
      <c r="C226" t="s" s="4">
        <v>40</v>
      </c>
      <c r="D226" t="s" s="4">
        <v>41</v>
      </c>
      <c r="E226" t="s" s="4">
        <v>147</v>
      </c>
      <c r="F226" t="s" s="4">
        <v>977</v>
      </c>
      <c r="G226" t="s" s="4">
        <v>978</v>
      </c>
      <c r="H226" t="s" s="4">
        <v>979</v>
      </c>
      <c r="I226" t="s" s="4">
        <v>980</v>
      </c>
      <c r="J226" t="s" s="4">
        <v>46</v>
      </c>
      <c r="K226" t="s" s="4">
        <v>47</v>
      </c>
      <c r="L226" t="s" s="4">
        <v>41</v>
      </c>
      <c r="M226" t="s" s="4">
        <v>48</v>
      </c>
    </row>
    <row r="227" ht="45.0" customHeight="true">
      <c r="A227" t="s" s="4">
        <v>981</v>
      </c>
      <c r="B227" t="s" s="4">
        <v>39</v>
      </c>
      <c r="C227" t="s" s="4">
        <v>40</v>
      </c>
      <c r="D227" t="s" s="4">
        <v>41</v>
      </c>
      <c r="E227" t="s" s="4">
        <v>147</v>
      </c>
      <c r="F227" t="s" s="4">
        <v>982</v>
      </c>
      <c r="G227" t="s" s="4">
        <v>983</v>
      </c>
      <c r="H227" t="s" s="4">
        <v>80</v>
      </c>
      <c r="I227" t="s" s="4">
        <v>984</v>
      </c>
      <c r="J227" t="s" s="4">
        <v>46</v>
      </c>
      <c r="K227" t="s" s="4">
        <v>47</v>
      </c>
      <c r="L227" t="s" s="4">
        <v>41</v>
      </c>
      <c r="M227" t="s" s="4">
        <v>48</v>
      </c>
    </row>
    <row r="228" ht="45.0" customHeight="true">
      <c r="A228" t="s" s="4">
        <v>985</v>
      </c>
      <c r="B228" t="s" s="4">
        <v>39</v>
      </c>
      <c r="C228" t="s" s="4">
        <v>40</v>
      </c>
      <c r="D228" t="s" s="4">
        <v>41</v>
      </c>
      <c r="E228" t="s" s="4">
        <v>147</v>
      </c>
      <c r="F228" t="s" s="4">
        <v>986</v>
      </c>
      <c r="G228" t="s" s="4">
        <v>987</v>
      </c>
      <c r="H228" t="s" s="4">
        <v>203</v>
      </c>
      <c r="I228" t="s" s="4">
        <v>988</v>
      </c>
      <c r="J228" t="s" s="4">
        <v>46</v>
      </c>
      <c r="K228" t="s" s="4">
        <v>47</v>
      </c>
      <c r="L228" t="s" s="4">
        <v>41</v>
      </c>
      <c r="M228" t="s" s="4">
        <v>48</v>
      </c>
    </row>
    <row r="229" ht="45.0" customHeight="true">
      <c r="A229" t="s" s="4">
        <v>989</v>
      </c>
      <c r="B229" t="s" s="4">
        <v>39</v>
      </c>
      <c r="C229" t="s" s="4">
        <v>990</v>
      </c>
      <c r="D229" t="s" s="4">
        <v>991</v>
      </c>
      <c r="E229" t="s" s="4">
        <v>42</v>
      </c>
      <c r="F229" t="s" s="4">
        <v>688</v>
      </c>
      <c r="G229" t="s" s="4">
        <v>689</v>
      </c>
      <c r="H229" t="s" s="4">
        <v>689</v>
      </c>
      <c r="I229" t="s" s="4">
        <v>690</v>
      </c>
      <c r="J229" t="s" s="4">
        <v>46</v>
      </c>
      <c r="K229" t="s" s="4">
        <v>992</v>
      </c>
      <c r="L229" t="s" s="4">
        <v>991</v>
      </c>
      <c r="M229" t="s" s="4">
        <v>48</v>
      </c>
    </row>
    <row r="230" ht="45.0" customHeight="true">
      <c r="A230" t="s" s="4">
        <v>993</v>
      </c>
      <c r="B230" t="s" s="4">
        <v>39</v>
      </c>
      <c r="C230" t="s" s="4">
        <v>990</v>
      </c>
      <c r="D230" t="s" s="4">
        <v>991</v>
      </c>
      <c r="E230" t="s" s="4">
        <v>42</v>
      </c>
      <c r="F230" t="s" s="4">
        <v>692</v>
      </c>
      <c r="G230" t="s" s="4">
        <v>693</v>
      </c>
      <c r="H230" t="s" s="4">
        <v>693</v>
      </c>
      <c r="I230" t="s" s="4">
        <v>694</v>
      </c>
      <c r="J230" t="s" s="4">
        <v>46</v>
      </c>
      <c r="K230" t="s" s="4">
        <v>992</v>
      </c>
      <c r="L230" t="s" s="4">
        <v>991</v>
      </c>
      <c r="M230" t="s" s="4">
        <v>48</v>
      </c>
    </row>
    <row r="231" ht="45.0" customHeight="true">
      <c r="A231" t="s" s="4">
        <v>994</v>
      </c>
      <c r="B231" t="s" s="4">
        <v>39</v>
      </c>
      <c r="C231" t="s" s="4">
        <v>990</v>
      </c>
      <c r="D231" t="s" s="4">
        <v>991</v>
      </c>
      <c r="E231" t="s" s="4">
        <v>42</v>
      </c>
      <c r="F231" t="s" s="4">
        <v>726</v>
      </c>
      <c r="G231" t="s" s="4">
        <v>727</v>
      </c>
      <c r="H231" t="s" s="4">
        <v>727</v>
      </c>
      <c r="I231" t="s" s="4">
        <v>728</v>
      </c>
      <c r="J231" t="s" s="4">
        <v>46</v>
      </c>
      <c r="K231" t="s" s="4">
        <v>992</v>
      </c>
      <c r="L231" t="s" s="4">
        <v>991</v>
      </c>
      <c r="M231" t="s" s="4">
        <v>48</v>
      </c>
    </row>
    <row r="232" ht="45.0" customHeight="true">
      <c r="A232" t="s" s="4">
        <v>995</v>
      </c>
      <c r="B232" t="s" s="4">
        <v>39</v>
      </c>
      <c r="C232" t="s" s="4">
        <v>990</v>
      </c>
      <c r="D232" t="s" s="4">
        <v>991</v>
      </c>
      <c r="E232" t="s" s="4">
        <v>132</v>
      </c>
      <c r="F232" t="s" s="4">
        <v>730</v>
      </c>
      <c r="G232" t="s" s="4">
        <v>731</v>
      </c>
      <c r="H232" t="s" s="4">
        <v>732</v>
      </c>
      <c r="I232" t="s" s="4">
        <v>733</v>
      </c>
      <c r="J232" t="s" s="4">
        <v>46</v>
      </c>
      <c r="K232" t="s" s="4">
        <v>992</v>
      </c>
      <c r="L232" t="s" s="4">
        <v>991</v>
      </c>
      <c r="M232" t="s" s="4">
        <v>48</v>
      </c>
    </row>
    <row r="233" ht="45.0" customHeight="true">
      <c r="A233" t="s" s="4">
        <v>996</v>
      </c>
      <c r="B233" t="s" s="4">
        <v>39</v>
      </c>
      <c r="C233" t="s" s="4">
        <v>990</v>
      </c>
      <c r="D233" t="s" s="4">
        <v>991</v>
      </c>
      <c r="E233" t="s" s="4">
        <v>132</v>
      </c>
      <c r="F233" t="s" s="4">
        <v>735</v>
      </c>
      <c r="G233" t="s" s="4">
        <v>736</v>
      </c>
      <c r="H233" t="s" s="4">
        <v>736</v>
      </c>
      <c r="I233" t="s" s="4">
        <v>737</v>
      </c>
      <c r="J233" t="s" s="4">
        <v>46</v>
      </c>
      <c r="K233" t="s" s="4">
        <v>992</v>
      </c>
      <c r="L233" t="s" s="4">
        <v>991</v>
      </c>
      <c r="M233" t="s" s="4">
        <v>48</v>
      </c>
    </row>
    <row r="234" ht="45.0" customHeight="true">
      <c r="A234" t="s" s="4">
        <v>997</v>
      </c>
      <c r="B234" t="s" s="4">
        <v>39</v>
      </c>
      <c r="C234" t="s" s="4">
        <v>990</v>
      </c>
      <c r="D234" t="s" s="4">
        <v>991</v>
      </c>
      <c r="E234" t="s" s="4">
        <v>132</v>
      </c>
      <c r="F234" t="s" s="4">
        <v>739</v>
      </c>
      <c r="G234" t="s" s="4">
        <v>740</v>
      </c>
      <c r="H234" t="s" s="4">
        <v>740</v>
      </c>
      <c r="I234" t="s" s="4">
        <v>741</v>
      </c>
      <c r="J234" t="s" s="4">
        <v>46</v>
      </c>
      <c r="K234" t="s" s="4">
        <v>992</v>
      </c>
      <c r="L234" t="s" s="4">
        <v>991</v>
      </c>
      <c r="M234" t="s" s="4">
        <v>48</v>
      </c>
    </row>
    <row r="235" ht="45.0" customHeight="true">
      <c r="A235" t="s" s="4">
        <v>998</v>
      </c>
      <c r="B235" t="s" s="4">
        <v>39</v>
      </c>
      <c r="C235" t="s" s="4">
        <v>990</v>
      </c>
      <c r="D235" t="s" s="4">
        <v>991</v>
      </c>
      <c r="E235" t="s" s="4">
        <v>244</v>
      </c>
      <c r="F235" t="s" s="4">
        <v>743</v>
      </c>
      <c r="G235" t="s" s="4">
        <v>744</v>
      </c>
      <c r="H235" t="s" s="4">
        <v>745</v>
      </c>
      <c r="I235" t="s" s="4">
        <v>746</v>
      </c>
      <c r="J235" t="s" s="4">
        <v>46</v>
      </c>
      <c r="K235" t="s" s="4">
        <v>992</v>
      </c>
      <c r="L235" t="s" s="4">
        <v>991</v>
      </c>
      <c r="M235" t="s" s="4">
        <v>48</v>
      </c>
    </row>
    <row r="236" ht="45.0" customHeight="true">
      <c r="A236" t="s" s="4">
        <v>999</v>
      </c>
      <c r="B236" t="s" s="4">
        <v>39</v>
      </c>
      <c r="C236" t="s" s="4">
        <v>990</v>
      </c>
      <c r="D236" t="s" s="4">
        <v>991</v>
      </c>
      <c r="E236" t="s" s="4">
        <v>64</v>
      </c>
      <c r="F236" t="s" s="4">
        <v>632</v>
      </c>
      <c r="G236" t="s" s="4">
        <v>633</v>
      </c>
      <c r="H236" t="s" s="4">
        <v>633</v>
      </c>
      <c r="I236" t="s" s="4">
        <v>634</v>
      </c>
      <c r="J236" t="s" s="4">
        <v>46</v>
      </c>
      <c r="K236" t="s" s="4">
        <v>992</v>
      </c>
      <c r="L236" t="s" s="4">
        <v>991</v>
      </c>
      <c r="M236" t="s" s="4">
        <v>48</v>
      </c>
    </row>
    <row r="237" ht="45.0" customHeight="true">
      <c r="A237" t="s" s="4">
        <v>1000</v>
      </c>
      <c r="B237" t="s" s="4">
        <v>39</v>
      </c>
      <c r="C237" t="s" s="4">
        <v>990</v>
      </c>
      <c r="D237" t="s" s="4">
        <v>991</v>
      </c>
      <c r="E237" t="s" s="4">
        <v>64</v>
      </c>
      <c r="F237" t="s" s="4">
        <v>636</v>
      </c>
      <c r="G237" t="s" s="4">
        <v>625</v>
      </c>
      <c r="H237" t="s" s="4">
        <v>625</v>
      </c>
      <c r="I237" t="s" s="4">
        <v>637</v>
      </c>
      <c r="J237" t="s" s="4">
        <v>46</v>
      </c>
      <c r="K237" t="s" s="4">
        <v>992</v>
      </c>
      <c r="L237" t="s" s="4">
        <v>991</v>
      </c>
      <c r="M237" t="s" s="4">
        <v>48</v>
      </c>
    </row>
    <row r="238" ht="45.0" customHeight="true">
      <c r="A238" t="s" s="4">
        <v>1001</v>
      </c>
      <c r="B238" t="s" s="4">
        <v>39</v>
      </c>
      <c r="C238" t="s" s="4">
        <v>990</v>
      </c>
      <c r="D238" t="s" s="4">
        <v>991</v>
      </c>
      <c r="E238" t="s" s="4">
        <v>423</v>
      </c>
      <c r="F238" t="s" s="4">
        <v>668</v>
      </c>
      <c r="G238" t="s" s="4">
        <v>669</v>
      </c>
      <c r="H238" t="s" s="4">
        <v>669</v>
      </c>
      <c r="I238" t="s" s="4">
        <v>670</v>
      </c>
      <c r="J238" t="s" s="4">
        <v>46</v>
      </c>
      <c r="K238" t="s" s="4">
        <v>992</v>
      </c>
      <c r="L238" t="s" s="4">
        <v>991</v>
      </c>
      <c r="M238" t="s" s="4">
        <v>48</v>
      </c>
    </row>
    <row r="239" ht="45.0" customHeight="true">
      <c r="A239" t="s" s="4">
        <v>1002</v>
      </c>
      <c r="B239" t="s" s="4">
        <v>39</v>
      </c>
      <c r="C239" t="s" s="4">
        <v>990</v>
      </c>
      <c r="D239" t="s" s="4">
        <v>991</v>
      </c>
      <c r="E239" t="s" s="4">
        <v>423</v>
      </c>
      <c r="F239" t="s" s="4">
        <v>676</v>
      </c>
      <c r="G239" t="s" s="4">
        <v>677</v>
      </c>
      <c r="H239" t="s" s="4">
        <v>677</v>
      </c>
      <c r="I239" t="s" s="4">
        <v>678</v>
      </c>
      <c r="J239" t="s" s="4">
        <v>46</v>
      </c>
      <c r="K239" t="s" s="4">
        <v>992</v>
      </c>
      <c r="L239" t="s" s="4">
        <v>991</v>
      </c>
      <c r="M239" t="s" s="4">
        <v>48</v>
      </c>
    </row>
    <row r="240" ht="45.0" customHeight="true">
      <c r="A240" t="s" s="4">
        <v>1003</v>
      </c>
      <c r="B240" t="s" s="4">
        <v>39</v>
      </c>
      <c r="C240" t="s" s="4">
        <v>990</v>
      </c>
      <c r="D240" t="s" s="4">
        <v>991</v>
      </c>
      <c r="E240" t="s" s="4">
        <v>423</v>
      </c>
      <c r="F240" t="s" s="4">
        <v>680</v>
      </c>
      <c r="G240" t="s" s="4">
        <v>681</v>
      </c>
      <c r="H240" t="s" s="4">
        <v>681</v>
      </c>
      <c r="I240" t="s" s="4">
        <v>682</v>
      </c>
      <c r="J240" t="s" s="4">
        <v>46</v>
      </c>
      <c r="K240" t="s" s="4">
        <v>992</v>
      </c>
      <c r="L240" t="s" s="4">
        <v>991</v>
      </c>
      <c r="M240" t="s" s="4">
        <v>48</v>
      </c>
    </row>
    <row r="241" ht="45.0" customHeight="true">
      <c r="A241" t="s" s="4">
        <v>1004</v>
      </c>
      <c r="B241" t="s" s="4">
        <v>39</v>
      </c>
      <c r="C241" t="s" s="4">
        <v>990</v>
      </c>
      <c r="D241" t="s" s="4">
        <v>991</v>
      </c>
      <c r="E241" t="s" s="4">
        <v>42</v>
      </c>
      <c r="F241" t="s" s="4">
        <v>684</v>
      </c>
      <c r="G241" t="s" s="4">
        <v>685</v>
      </c>
      <c r="H241" t="s" s="4">
        <v>685</v>
      </c>
      <c r="I241" t="s" s="4">
        <v>686</v>
      </c>
      <c r="J241" t="s" s="4">
        <v>46</v>
      </c>
      <c r="K241" t="s" s="4">
        <v>992</v>
      </c>
      <c r="L241" t="s" s="4">
        <v>991</v>
      </c>
      <c r="M241" t="s" s="4">
        <v>48</v>
      </c>
    </row>
    <row r="242" ht="45.0" customHeight="true">
      <c r="A242" t="s" s="4">
        <v>1005</v>
      </c>
      <c r="B242" t="s" s="4">
        <v>39</v>
      </c>
      <c r="C242" t="s" s="4">
        <v>990</v>
      </c>
      <c r="D242" t="s" s="4">
        <v>991</v>
      </c>
      <c r="E242" t="s" s="4">
        <v>423</v>
      </c>
      <c r="F242" t="s" s="4">
        <v>672</v>
      </c>
      <c r="G242" t="s" s="4">
        <v>673</v>
      </c>
      <c r="H242" t="s" s="4">
        <v>673</v>
      </c>
      <c r="I242" t="s" s="4">
        <v>674</v>
      </c>
      <c r="J242" t="s" s="4">
        <v>46</v>
      </c>
      <c r="K242" t="s" s="4">
        <v>992</v>
      </c>
      <c r="L242" t="s" s="4">
        <v>991</v>
      </c>
      <c r="M242" t="s" s="4">
        <v>48</v>
      </c>
    </row>
    <row r="243" ht="45.0" customHeight="true">
      <c r="A243" t="s" s="4">
        <v>1006</v>
      </c>
      <c r="B243" t="s" s="4">
        <v>39</v>
      </c>
      <c r="C243" t="s" s="4">
        <v>990</v>
      </c>
      <c r="D243" t="s" s="4">
        <v>991</v>
      </c>
      <c r="E243" t="s" s="4">
        <v>64</v>
      </c>
      <c r="F243" t="s" s="4">
        <v>580</v>
      </c>
      <c r="G243" t="s" s="4">
        <v>193</v>
      </c>
      <c r="H243" t="s" s="4">
        <v>193</v>
      </c>
      <c r="I243" t="s" s="4">
        <v>581</v>
      </c>
      <c r="J243" t="s" s="4">
        <v>46</v>
      </c>
      <c r="K243" t="s" s="4">
        <v>992</v>
      </c>
      <c r="L243" t="s" s="4">
        <v>991</v>
      </c>
      <c r="M243" t="s" s="4">
        <v>48</v>
      </c>
    </row>
    <row r="244" ht="45.0" customHeight="true">
      <c r="A244" t="s" s="4">
        <v>1007</v>
      </c>
      <c r="B244" t="s" s="4">
        <v>39</v>
      </c>
      <c r="C244" t="s" s="4">
        <v>990</v>
      </c>
      <c r="D244" t="s" s="4">
        <v>991</v>
      </c>
      <c r="E244" t="s" s="4">
        <v>64</v>
      </c>
      <c r="F244" t="s" s="4">
        <v>583</v>
      </c>
      <c r="G244" t="s" s="4">
        <v>584</v>
      </c>
      <c r="H244" t="s" s="4">
        <v>585</v>
      </c>
      <c r="I244" t="s" s="4">
        <v>586</v>
      </c>
      <c r="J244" t="s" s="4">
        <v>46</v>
      </c>
      <c r="K244" t="s" s="4">
        <v>992</v>
      </c>
      <c r="L244" t="s" s="4">
        <v>991</v>
      </c>
      <c r="M244" t="s" s="4">
        <v>48</v>
      </c>
    </row>
    <row r="245" ht="45.0" customHeight="true">
      <c r="A245" t="s" s="4">
        <v>1008</v>
      </c>
      <c r="B245" t="s" s="4">
        <v>39</v>
      </c>
      <c r="C245" t="s" s="4">
        <v>990</v>
      </c>
      <c r="D245" t="s" s="4">
        <v>991</v>
      </c>
      <c r="E245" t="s" s="4">
        <v>64</v>
      </c>
      <c r="F245" t="s" s="4">
        <v>616</v>
      </c>
      <c r="G245" t="s" s="4">
        <v>617</v>
      </c>
      <c r="H245" t="s" s="4">
        <v>617</v>
      </c>
      <c r="I245" t="s" s="4">
        <v>618</v>
      </c>
      <c r="J245" t="s" s="4">
        <v>46</v>
      </c>
      <c r="K245" t="s" s="4">
        <v>992</v>
      </c>
      <c r="L245" t="s" s="4">
        <v>991</v>
      </c>
      <c r="M245" t="s" s="4">
        <v>48</v>
      </c>
    </row>
    <row r="246" ht="45.0" customHeight="true">
      <c r="A246" t="s" s="4">
        <v>1009</v>
      </c>
      <c r="B246" t="s" s="4">
        <v>39</v>
      </c>
      <c r="C246" t="s" s="4">
        <v>990</v>
      </c>
      <c r="D246" t="s" s="4">
        <v>991</v>
      </c>
      <c r="E246" t="s" s="4">
        <v>64</v>
      </c>
      <c r="F246" t="s" s="4">
        <v>620</v>
      </c>
      <c r="G246" t="s" s="4">
        <v>621</v>
      </c>
      <c r="H246" t="s" s="4">
        <v>621</v>
      </c>
      <c r="I246" t="s" s="4">
        <v>622</v>
      </c>
      <c r="J246" t="s" s="4">
        <v>46</v>
      </c>
      <c r="K246" t="s" s="4">
        <v>992</v>
      </c>
      <c r="L246" t="s" s="4">
        <v>991</v>
      </c>
      <c r="M246" t="s" s="4">
        <v>48</v>
      </c>
    </row>
    <row r="247" ht="45.0" customHeight="true">
      <c r="A247" t="s" s="4">
        <v>1010</v>
      </c>
      <c r="B247" t="s" s="4">
        <v>39</v>
      </c>
      <c r="C247" t="s" s="4">
        <v>990</v>
      </c>
      <c r="D247" t="s" s="4">
        <v>991</v>
      </c>
      <c r="E247" t="s" s="4">
        <v>64</v>
      </c>
      <c r="F247" t="s" s="4">
        <v>624</v>
      </c>
      <c r="G247" t="s" s="4">
        <v>625</v>
      </c>
      <c r="H247" t="s" s="4">
        <v>625</v>
      </c>
      <c r="I247" t="s" s="4">
        <v>626</v>
      </c>
      <c r="J247" t="s" s="4">
        <v>46</v>
      </c>
      <c r="K247" t="s" s="4">
        <v>992</v>
      </c>
      <c r="L247" t="s" s="4">
        <v>991</v>
      </c>
      <c r="M247" t="s" s="4">
        <v>48</v>
      </c>
    </row>
    <row r="248" ht="45.0" customHeight="true">
      <c r="A248" t="s" s="4">
        <v>1011</v>
      </c>
      <c r="B248" t="s" s="4">
        <v>39</v>
      </c>
      <c r="C248" t="s" s="4">
        <v>990</v>
      </c>
      <c r="D248" t="s" s="4">
        <v>991</v>
      </c>
      <c r="E248" t="s" s="4">
        <v>64</v>
      </c>
      <c r="F248" t="s" s="4">
        <v>628</v>
      </c>
      <c r="G248" t="s" s="4">
        <v>629</v>
      </c>
      <c r="H248" t="s" s="4">
        <v>629</v>
      </c>
      <c r="I248" t="s" s="4">
        <v>630</v>
      </c>
      <c r="J248" t="s" s="4">
        <v>46</v>
      </c>
      <c r="K248" t="s" s="4">
        <v>992</v>
      </c>
      <c r="L248" t="s" s="4">
        <v>991</v>
      </c>
      <c r="M248" t="s" s="4">
        <v>48</v>
      </c>
    </row>
    <row r="249" ht="45.0" customHeight="true">
      <c r="A249" t="s" s="4">
        <v>1012</v>
      </c>
      <c r="B249" t="s" s="4">
        <v>39</v>
      </c>
      <c r="C249" t="s" s="4">
        <v>990</v>
      </c>
      <c r="D249" t="s" s="4">
        <v>991</v>
      </c>
      <c r="E249" t="s" s="4">
        <v>362</v>
      </c>
      <c r="F249" t="s" s="4">
        <v>818</v>
      </c>
      <c r="G249" t="s" s="4">
        <v>819</v>
      </c>
      <c r="H249" t="s" s="4">
        <v>819</v>
      </c>
      <c r="I249" t="s" s="4">
        <v>820</v>
      </c>
      <c r="J249" t="s" s="4">
        <v>46</v>
      </c>
      <c r="K249" t="s" s="4">
        <v>992</v>
      </c>
      <c r="L249" t="s" s="4">
        <v>991</v>
      </c>
      <c r="M249" t="s" s="4">
        <v>48</v>
      </c>
    </row>
    <row r="250" ht="45.0" customHeight="true">
      <c r="A250" t="s" s="4">
        <v>1013</v>
      </c>
      <c r="B250" t="s" s="4">
        <v>39</v>
      </c>
      <c r="C250" t="s" s="4">
        <v>990</v>
      </c>
      <c r="D250" t="s" s="4">
        <v>991</v>
      </c>
      <c r="E250" t="s" s="4">
        <v>362</v>
      </c>
      <c r="F250" t="s" s="4">
        <v>822</v>
      </c>
      <c r="G250" t="s" s="4">
        <v>823</v>
      </c>
      <c r="H250" t="s" s="4">
        <v>823</v>
      </c>
      <c r="I250" t="s" s="4">
        <v>824</v>
      </c>
      <c r="J250" t="s" s="4">
        <v>46</v>
      </c>
      <c r="K250" t="s" s="4">
        <v>992</v>
      </c>
      <c r="L250" t="s" s="4">
        <v>991</v>
      </c>
      <c r="M250" t="s" s="4">
        <v>48</v>
      </c>
    </row>
    <row r="251" ht="45.0" customHeight="true">
      <c r="A251" t="s" s="4">
        <v>1014</v>
      </c>
      <c r="B251" t="s" s="4">
        <v>39</v>
      </c>
      <c r="C251" t="s" s="4">
        <v>990</v>
      </c>
      <c r="D251" t="s" s="4">
        <v>991</v>
      </c>
      <c r="E251" t="s" s="4">
        <v>362</v>
      </c>
      <c r="F251" t="s" s="4">
        <v>826</v>
      </c>
      <c r="G251" t="s" s="4">
        <v>783</v>
      </c>
      <c r="H251" t="s" s="4">
        <v>783</v>
      </c>
      <c r="I251" t="s" s="4">
        <v>827</v>
      </c>
      <c r="J251" t="s" s="4">
        <v>46</v>
      </c>
      <c r="K251" t="s" s="4">
        <v>992</v>
      </c>
      <c r="L251" t="s" s="4">
        <v>991</v>
      </c>
      <c r="M251" t="s" s="4">
        <v>48</v>
      </c>
    </row>
    <row r="252" ht="45.0" customHeight="true">
      <c r="A252" t="s" s="4">
        <v>1015</v>
      </c>
      <c r="B252" t="s" s="4">
        <v>39</v>
      </c>
      <c r="C252" t="s" s="4">
        <v>990</v>
      </c>
      <c r="D252" t="s" s="4">
        <v>991</v>
      </c>
      <c r="E252" t="s" s="4">
        <v>362</v>
      </c>
      <c r="F252" t="s" s="4">
        <v>829</v>
      </c>
      <c r="G252" t="s" s="4">
        <v>830</v>
      </c>
      <c r="H252" t="s" s="4">
        <v>830</v>
      </c>
      <c r="I252" t="s" s="4">
        <v>831</v>
      </c>
      <c r="J252" t="s" s="4">
        <v>46</v>
      </c>
      <c r="K252" t="s" s="4">
        <v>992</v>
      </c>
      <c r="L252" t="s" s="4">
        <v>991</v>
      </c>
      <c r="M252" t="s" s="4">
        <v>48</v>
      </c>
    </row>
    <row r="253" ht="45.0" customHeight="true">
      <c r="A253" t="s" s="4">
        <v>1016</v>
      </c>
      <c r="B253" t="s" s="4">
        <v>39</v>
      </c>
      <c r="C253" t="s" s="4">
        <v>990</v>
      </c>
      <c r="D253" t="s" s="4">
        <v>991</v>
      </c>
      <c r="E253" t="s" s="4">
        <v>147</v>
      </c>
      <c r="F253" t="s" s="4">
        <v>837</v>
      </c>
      <c r="G253" t="s" s="4">
        <v>393</v>
      </c>
      <c r="H253" t="s" s="4">
        <v>411</v>
      </c>
      <c r="I253" t="s" s="4">
        <v>1017</v>
      </c>
      <c r="J253" t="s" s="4">
        <v>46</v>
      </c>
      <c r="K253" t="s" s="4">
        <v>992</v>
      </c>
      <c r="L253" t="s" s="4">
        <v>991</v>
      </c>
      <c r="M253" t="s" s="4">
        <v>48</v>
      </c>
    </row>
    <row r="254" ht="45.0" customHeight="true">
      <c r="A254" t="s" s="4">
        <v>1018</v>
      </c>
      <c r="B254" t="s" s="4">
        <v>39</v>
      </c>
      <c r="C254" t="s" s="4">
        <v>990</v>
      </c>
      <c r="D254" t="s" s="4">
        <v>991</v>
      </c>
      <c r="E254" t="s" s="4">
        <v>132</v>
      </c>
      <c r="F254" t="s" s="4">
        <v>841</v>
      </c>
      <c r="G254" t="s" s="4">
        <v>842</v>
      </c>
      <c r="H254" t="s" s="4">
        <v>843</v>
      </c>
      <c r="I254" t="s" s="4">
        <v>844</v>
      </c>
      <c r="J254" t="s" s="4">
        <v>46</v>
      </c>
      <c r="K254" t="s" s="4">
        <v>992</v>
      </c>
      <c r="L254" t="s" s="4">
        <v>991</v>
      </c>
      <c r="M254" t="s" s="4">
        <v>48</v>
      </c>
    </row>
    <row r="255" ht="45.0" customHeight="true">
      <c r="A255" t="s" s="4">
        <v>1019</v>
      </c>
      <c r="B255" t="s" s="4">
        <v>39</v>
      </c>
      <c r="C255" t="s" s="4">
        <v>990</v>
      </c>
      <c r="D255" t="s" s="4">
        <v>991</v>
      </c>
      <c r="E255" t="s" s="4">
        <v>103</v>
      </c>
      <c r="F255" t="s" s="4">
        <v>846</v>
      </c>
      <c r="G255" t="s" s="4">
        <v>847</v>
      </c>
      <c r="H255" t="s" s="4">
        <v>847</v>
      </c>
      <c r="I255" t="s" s="4">
        <v>848</v>
      </c>
      <c r="J255" t="s" s="4">
        <v>46</v>
      </c>
      <c r="K255" t="s" s="4">
        <v>992</v>
      </c>
      <c r="L255" t="s" s="4">
        <v>991</v>
      </c>
      <c r="M255" t="s" s="4">
        <v>48</v>
      </c>
    </row>
    <row r="256" ht="45.0" customHeight="true">
      <c r="A256" t="s" s="4">
        <v>1020</v>
      </c>
      <c r="B256" t="s" s="4">
        <v>39</v>
      </c>
      <c r="C256" t="s" s="4">
        <v>990</v>
      </c>
      <c r="D256" t="s" s="4">
        <v>991</v>
      </c>
      <c r="E256" t="s" s="4">
        <v>362</v>
      </c>
      <c r="F256" t="s" s="4">
        <v>833</v>
      </c>
      <c r="G256" t="s" s="4">
        <v>834</v>
      </c>
      <c r="H256" t="s" s="4">
        <v>834</v>
      </c>
      <c r="I256" t="s" s="4">
        <v>835</v>
      </c>
      <c r="J256" t="s" s="4">
        <v>46</v>
      </c>
      <c r="K256" t="s" s="4">
        <v>992</v>
      </c>
      <c r="L256" t="s" s="4">
        <v>991</v>
      </c>
      <c r="M256" t="s" s="4">
        <v>48</v>
      </c>
    </row>
    <row r="257" ht="45.0" customHeight="true">
      <c r="A257" t="s" s="4">
        <v>1021</v>
      </c>
      <c r="B257" t="s" s="4">
        <v>39</v>
      </c>
      <c r="C257" t="s" s="4">
        <v>990</v>
      </c>
      <c r="D257" t="s" s="4">
        <v>991</v>
      </c>
      <c r="E257" t="s" s="4">
        <v>64</v>
      </c>
      <c r="F257" t="s" s="4">
        <v>527</v>
      </c>
      <c r="G257" t="s" s="4">
        <v>528</v>
      </c>
      <c r="H257" t="s" s="4">
        <v>528</v>
      </c>
      <c r="I257" t="s" s="4">
        <v>529</v>
      </c>
      <c r="J257" t="s" s="4">
        <v>46</v>
      </c>
      <c r="K257" t="s" s="4">
        <v>992</v>
      </c>
      <c r="L257" t="s" s="4">
        <v>991</v>
      </c>
      <c r="M257" t="s" s="4">
        <v>48</v>
      </c>
    </row>
    <row r="258" ht="45.0" customHeight="true">
      <c r="A258" t="s" s="4">
        <v>1022</v>
      </c>
      <c r="B258" t="s" s="4">
        <v>39</v>
      </c>
      <c r="C258" t="s" s="4">
        <v>990</v>
      </c>
      <c r="D258" t="s" s="4">
        <v>991</v>
      </c>
      <c r="E258" t="s" s="4">
        <v>64</v>
      </c>
      <c r="F258" t="s" s="4">
        <v>531</v>
      </c>
      <c r="G258" t="s" s="4">
        <v>532</v>
      </c>
      <c r="H258" t="s" s="4">
        <v>533</v>
      </c>
      <c r="I258" t="s" s="4">
        <v>534</v>
      </c>
      <c r="J258" t="s" s="4">
        <v>46</v>
      </c>
      <c r="K258" t="s" s="4">
        <v>992</v>
      </c>
      <c r="L258" t="s" s="4">
        <v>991</v>
      </c>
      <c r="M258" t="s" s="4">
        <v>48</v>
      </c>
    </row>
    <row r="259" ht="45.0" customHeight="true">
      <c r="A259" t="s" s="4">
        <v>1023</v>
      </c>
      <c r="B259" t="s" s="4">
        <v>39</v>
      </c>
      <c r="C259" t="s" s="4">
        <v>990</v>
      </c>
      <c r="D259" t="s" s="4">
        <v>991</v>
      </c>
      <c r="E259" t="s" s="4">
        <v>64</v>
      </c>
      <c r="F259" t="s" s="4">
        <v>568</v>
      </c>
      <c r="G259" t="s" s="4">
        <v>569</v>
      </c>
      <c r="H259" t="s" s="4">
        <v>569</v>
      </c>
      <c r="I259" t="s" s="4">
        <v>570</v>
      </c>
      <c r="J259" t="s" s="4">
        <v>46</v>
      </c>
      <c r="K259" t="s" s="4">
        <v>992</v>
      </c>
      <c r="L259" t="s" s="4">
        <v>991</v>
      </c>
      <c r="M259" t="s" s="4">
        <v>48</v>
      </c>
    </row>
    <row r="260" ht="45.0" customHeight="true">
      <c r="A260" t="s" s="4">
        <v>1024</v>
      </c>
      <c r="B260" t="s" s="4">
        <v>39</v>
      </c>
      <c r="C260" t="s" s="4">
        <v>990</v>
      </c>
      <c r="D260" t="s" s="4">
        <v>991</v>
      </c>
      <c r="E260" t="s" s="4">
        <v>64</v>
      </c>
      <c r="F260" t="s" s="4">
        <v>572</v>
      </c>
      <c r="G260" t="s" s="4">
        <v>573</v>
      </c>
      <c r="H260" t="s" s="4">
        <v>573</v>
      </c>
      <c r="I260" t="s" s="4">
        <v>574</v>
      </c>
      <c r="J260" t="s" s="4">
        <v>46</v>
      </c>
      <c r="K260" t="s" s="4">
        <v>992</v>
      </c>
      <c r="L260" t="s" s="4">
        <v>991</v>
      </c>
      <c r="M260" t="s" s="4">
        <v>48</v>
      </c>
    </row>
    <row r="261" ht="45.0" customHeight="true">
      <c r="A261" t="s" s="4">
        <v>1025</v>
      </c>
      <c r="B261" t="s" s="4">
        <v>39</v>
      </c>
      <c r="C261" t="s" s="4">
        <v>990</v>
      </c>
      <c r="D261" t="s" s="4">
        <v>991</v>
      </c>
      <c r="E261" t="s" s="4">
        <v>64</v>
      </c>
      <c r="F261" t="s" s="4">
        <v>576</v>
      </c>
      <c r="G261" t="s" s="4">
        <v>577</v>
      </c>
      <c r="H261" t="s" s="4">
        <v>577</v>
      </c>
      <c r="I261" t="s" s="4">
        <v>578</v>
      </c>
      <c r="J261" t="s" s="4">
        <v>46</v>
      </c>
      <c r="K261" t="s" s="4">
        <v>992</v>
      </c>
      <c r="L261" t="s" s="4">
        <v>991</v>
      </c>
      <c r="M261" t="s" s="4">
        <v>48</v>
      </c>
    </row>
    <row r="262" ht="45.0" customHeight="true">
      <c r="A262" t="s" s="4">
        <v>1026</v>
      </c>
      <c r="B262" t="s" s="4">
        <v>39</v>
      </c>
      <c r="C262" t="s" s="4">
        <v>990</v>
      </c>
      <c r="D262" t="s" s="4">
        <v>991</v>
      </c>
      <c r="E262" t="s" s="4">
        <v>64</v>
      </c>
      <c r="F262" t="s" s="4">
        <v>565</v>
      </c>
      <c r="G262" t="s" s="4">
        <v>255</v>
      </c>
      <c r="H262" t="s" s="4">
        <v>255</v>
      </c>
      <c r="I262" t="s" s="4">
        <v>566</v>
      </c>
      <c r="J262" t="s" s="4">
        <v>46</v>
      </c>
      <c r="K262" t="s" s="4">
        <v>992</v>
      </c>
      <c r="L262" t="s" s="4">
        <v>991</v>
      </c>
      <c r="M262" t="s" s="4">
        <v>48</v>
      </c>
    </row>
    <row r="263" ht="45.0" customHeight="true">
      <c r="A263" t="s" s="4">
        <v>1027</v>
      </c>
      <c r="B263" t="s" s="4">
        <v>39</v>
      </c>
      <c r="C263" t="s" s="4">
        <v>990</v>
      </c>
      <c r="D263" t="s" s="4">
        <v>991</v>
      </c>
      <c r="E263" t="s" s="4">
        <v>103</v>
      </c>
      <c r="F263" t="s" s="4">
        <v>757</v>
      </c>
      <c r="G263" t="s" s="4">
        <v>211</v>
      </c>
      <c r="H263" t="s" s="4">
        <v>211</v>
      </c>
      <c r="I263" t="s" s="4">
        <v>758</v>
      </c>
      <c r="J263" t="s" s="4">
        <v>46</v>
      </c>
      <c r="K263" t="s" s="4">
        <v>992</v>
      </c>
      <c r="L263" t="s" s="4">
        <v>991</v>
      </c>
      <c r="M263" t="s" s="4">
        <v>48</v>
      </c>
    </row>
    <row r="264" ht="45.0" customHeight="true">
      <c r="A264" t="s" s="4">
        <v>1028</v>
      </c>
      <c r="B264" t="s" s="4">
        <v>39</v>
      </c>
      <c r="C264" t="s" s="4">
        <v>990</v>
      </c>
      <c r="D264" t="s" s="4">
        <v>991</v>
      </c>
      <c r="E264" t="s" s="4">
        <v>103</v>
      </c>
      <c r="F264" t="s" s="4">
        <v>760</v>
      </c>
      <c r="G264" t="s" s="4">
        <v>761</v>
      </c>
      <c r="H264" t="s" s="4">
        <v>762</v>
      </c>
      <c r="I264" t="s" s="4">
        <v>763</v>
      </c>
      <c r="J264" t="s" s="4">
        <v>46</v>
      </c>
      <c r="K264" t="s" s="4">
        <v>992</v>
      </c>
      <c r="L264" t="s" s="4">
        <v>991</v>
      </c>
      <c r="M264" t="s" s="4">
        <v>48</v>
      </c>
    </row>
    <row r="265" ht="45.0" customHeight="true">
      <c r="A265" t="s" s="4">
        <v>1029</v>
      </c>
      <c r="B265" t="s" s="4">
        <v>39</v>
      </c>
      <c r="C265" t="s" s="4">
        <v>990</v>
      </c>
      <c r="D265" t="s" s="4">
        <v>991</v>
      </c>
      <c r="E265" t="s" s="4">
        <v>54</v>
      </c>
      <c r="F265" t="s" s="4">
        <v>765</v>
      </c>
      <c r="G265" t="s" s="4">
        <v>766</v>
      </c>
      <c r="H265" t="s" s="4">
        <v>767</v>
      </c>
      <c r="I265" t="s" s="4">
        <v>768</v>
      </c>
      <c r="J265" t="s" s="4">
        <v>46</v>
      </c>
      <c r="K265" t="s" s="4">
        <v>992</v>
      </c>
      <c r="L265" t="s" s="4">
        <v>991</v>
      </c>
      <c r="M265" t="s" s="4">
        <v>48</v>
      </c>
    </row>
    <row r="266" ht="45.0" customHeight="true">
      <c r="A266" t="s" s="4">
        <v>1030</v>
      </c>
      <c r="B266" t="s" s="4">
        <v>39</v>
      </c>
      <c r="C266" t="s" s="4">
        <v>990</v>
      </c>
      <c r="D266" t="s" s="4">
        <v>991</v>
      </c>
      <c r="E266" t="s" s="4">
        <v>118</v>
      </c>
      <c r="F266" t="s" s="4">
        <v>774</v>
      </c>
      <c r="G266" t="s" s="4">
        <v>775</v>
      </c>
      <c r="H266" t="s" s="4">
        <v>775</v>
      </c>
      <c r="I266" t="s" s="4">
        <v>776</v>
      </c>
      <c r="J266" t="s" s="4">
        <v>46</v>
      </c>
      <c r="K266" t="s" s="4">
        <v>992</v>
      </c>
      <c r="L266" t="s" s="4">
        <v>991</v>
      </c>
      <c r="M266" t="s" s="4">
        <v>48</v>
      </c>
    </row>
    <row r="267" ht="45.0" customHeight="true">
      <c r="A267" t="s" s="4">
        <v>1031</v>
      </c>
      <c r="B267" t="s" s="4">
        <v>39</v>
      </c>
      <c r="C267" t="s" s="4">
        <v>990</v>
      </c>
      <c r="D267" t="s" s="4">
        <v>991</v>
      </c>
      <c r="E267" t="s" s="4">
        <v>423</v>
      </c>
      <c r="F267" t="s" s="4">
        <v>778</v>
      </c>
      <c r="G267" t="s" s="4">
        <v>779</v>
      </c>
      <c r="H267" t="s" s="4">
        <v>779</v>
      </c>
      <c r="I267" t="s" s="4">
        <v>780</v>
      </c>
      <c r="J267" t="s" s="4">
        <v>46</v>
      </c>
      <c r="K267" t="s" s="4">
        <v>992</v>
      </c>
      <c r="L267" t="s" s="4">
        <v>991</v>
      </c>
      <c r="M267" t="s" s="4">
        <v>48</v>
      </c>
    </row>
    <row r="268" ht="45.0" customHeight="true">
      <c r="A268" t="s" s="4">
        <v>1032</v>
      </c>
      <c r="B268" t="s" s="4">
        <v>39</v>
      </c>
      <c r="C268" t="s" s="4">
        <v>990</v>
      </c>
      <c r="D268" t="s" s="4">
        <v>991</v>
      </c>
      <c r="E268" t="s" s="4">
        <v>362</v>
      </c>
      <c r="F268" t="s" s="4">
        <v>782</v>
      </c>
      <c r="G268" t="s" s="4">
        <v>783</v>
      </c>
      <c r="H268" t="s" s="4">
        <v>783</v>
      </c>
      <c r="I268" t="s" s="4">
        <v>784</v>
      </c>
      <c r="J268" t="s" s="4">
        <v>46</v>
      </c>
      <c r="K268" t="s" s="4">
        <v>992</v>
      </c>
      <c r="L268" t="s" s="4">
        <v>991</v>
      </c>
      <c r="M268" t="s" s="4">
        <v>48</v>
      </c>
    </row>
    <row r="269" ht="45.0" customHeight="true">
      <c r="A269" t="s" s="4">
        <v>1033</v>
      </c>
      <c r="B269" t="s" s="4">
        <v>39</v>
      </c>
      <c r="C269" t="s" s="4">
        <v>990</v>
      </c>
      <c r="D269" t="s" s="4">
        <v>991</v>
      </c>
      <c r="E269" t="s" s="4">
        <v>118</v>
      </c>
      <c r="F269" t="s" s="4">
        <v>770</v>
      </c>
      <c r="G269" t="s" s="4">
        <v>771</v>
      </c>
      <c r="H269" t="s" s="4">
        <v>771</v>
      </c>
      <c r="I269" t="s" s="4">
        <v>772</v>
      </c>
      <c r="J269" t="s" s="4">
        <v>46</v>
      </c>
      <c r="K269" t="s" s="4">
        <v>992</v>
      </c>
      <c r="L269" t="s" s="4">
        <v>991</v>
      </c>
      <c r="M269" t="s" s="4">
        <v>48</v>
      </c>
    </row>
    <row r="270" ht="45.0" customHeight="true">
      <c r="A270" t="s" s="4">
        <v>1034</v>
      </c>
      <c r="B270" t="s" s="4">
        <v>39</v>
      </c>
      <c r="C270" t="s" s="4">
        <v>990</v>
      </c>
      <c r="D270" t="s" s="4">
        <v>991</v>
      </c>
      <c r="E270" t="s" s="4">
        <v>64</v>
      </c>
      <c r="F270" t="s" s="4">
        <v>548</v>
      </c>
      <c r="G270" t="s" s="4">
        <v>549</v>
      </c>
      <c r="H270" t="s" s="4">
        <v>549</v>
      </c>
      <c r="I270" t="s" s="4">
        <v>550</v>
      </c>
      <c r="J270" t="s" s="4">
        <v>46</v>
      </c>
      <c r="K270" t="s" s="4">
        <v>992</v>
      </c>
      <c r="L270" t="s" s="4">
        <v>991</v>
      </c>
      <c r="M270" t="s" s="4">
        <v>48</v>
      </c>
    </row>
    <row r="271" ht="45.0" customHeight="true">
      <c r="A271" t="s" s="4">
        <v>1035</v>
      </c>
      <c r="B271" t="s" s="4">
        <v>39</v>
      </c>
      <c r="C271" t="s" s="4">
        <v>990</v>
      </c>
      <c r="D271" t="s" s="4">
        <v>991</v>
      </c>
      <c r="E271" t="s" s="4">
        <v>489</v>
      </c>
      <c r="F271" t="s" s="4">
        <v>552</v>
      </c>
      <c r="G271" t="s" s="4">
        <v>553</v>
      </c>
      <c r="H271" t="s" s="4">
        <v>554</v>
      </c>
      <c r="I271" t="s" s="4">
        <v>555</v>
      </c>
      <c r="J271" t="s" s="4">
        <v>46</v>
      </c>
      <c r="K271" t="s" s="4">
        <v>992</v>
      </c>
      <c r="L271" t="s" s="4">
        <v>991</v>
      </c>
      <c r="M271" t="s" s="4">
        <v>48</v>
      </c>
    </row>
    <row r="272" ht="45.0" customHeight="true">
      <c r="A272" t="s" s="4">
        <v>1036</v>
      </c>
      <c r="B272" t="s" s="4">
        <v>39</v>
      </c>
      <c r="C272" t="s" s="4">
        <v>990</v>
      </c>
      <c r="D272" t="s" s="4">
        <v>991</v>
      </c>
      <c r="E272" t="s" s="4">
        <v>489</v>
      </c>
      <c r="F272" t="s" s="4">
        <v>557</v>
      </c>
      <c r="G272" t="s" s="4">
        <v>558</v>
      </c>
      <c r="H272" t="s" s="4">
        <v>559</v>
      </c>
      <c r="I272" t="s" s="4">
        <v>560</v>
      </c>
      <c r="J272" t="s" s="4">
        <v>46</v>
      </c>
      <c r="K272" t="s" s="4">
        <v>992</v>
      </c>
      <c r="L272" t="s" s="4">
        <v>991</v>
      </c>
      <c r="M272" t="s" s="4">
        <v>48</v>
      </c>
    </row>
    <row r="273" ht="45.0" customHeight="true">
      <c r="A273" t="s" s="4">
        <v>1037</v>
      </c>
      <c r="B273" t="s" s="4">
        <v>39</v>
      </c>
      <c r="C273" t="s" s="4">
        <v>990</v>
      </c>
      <c r="D273" t="s" s="4">
        <v>991</v>
      </c>
      <c r="E273" t="s" s="4">
        <v>147</v>
      </c>
      <c r="F273" t="s" s="4">
        <v>588</v>
      </c>
      <c r="G273" t="s" s="4">
        <v>164</v>
      </c>
      <c r="H273" t="s" s="4">
        <v>164</v>
      </c>
      <c r="I273" t="s" s="4">
        <v>589</v>
      </c>
      <c r="J273" t="s" s="4">
        <v>46</v>
      </c>
      <c r="K273" t="s" s="4">
        <v>992</v>
      </c>
      <c r="L273" t="s" s="4">
        <v>991</v>
      </c>
      <c r="M273" t="s" s="4">
        <v>48</v>
      </c>
    </row>
    <row r="274" ht="45.0" customHeight="true">
      <c r="A274" t="s" s="4">
        <v>1038</v>
      </c>
      <c r="B274" t="s" s="4">
        <v>39</v>
      </c>
      <c r="C274" t="s" s="4">
        <v>990</v>
      </c>
      <c r="D274" t="s" s="4">
        <v>991</v>
      </c>
      <c r="E274" t="s" s="4">
        <v>489</v>
      </c>
      <c r="F274" t="s" s="4">
        <v>591</v>
      </c>
      <c r="G274" t="s" s="4">
        <v>592</v>
      </c>
      <c r="H274" t="s" s="4">
        <v>592</v>
      </c>
      <c r="I274" t="s" s="4">
        <v>593</v>
      </c>
      <c r="J274" t="s" s="4">
        <v>46</v>
      </c>
      <c r="K274" t="s" s="4">
        <v>992</v>
      </c>
      <c r="L274" t="s" s="4">
        <v>991</v>
      </c>
      <c r="M274" t="s" s="4">
        <v>48</v>
      </c>
    </row>
    <row r="275" ht="45.0" customHeight="true">
      <c r="A275" t="s" s="4">
        <v>1039</v>
      </c>
      <c r="B275" t="s" s="4">
        <v>39</v>
      </c>
      <c r="C275" t="s" s="4">
        <v>990</v>
      </c>
      <c r="D275" t="s" s="4">
        <v>991</v>
      </c>
      <c r="E275" t="s" s="4">
        <v>103</v>
      </c>
      <c r="F275" t="s" s="4">
        <v>595</v>
      </c>
      <c r="G275" t="s" s="4">
        <v>596</v>
      </c>
      <c r="H275" t="s" s="4">
        <v>596</v>
      </c>
      <c r="I275" t="s" s="4">
        <v>597</v>
      </c>
      <c r="J275" t="s" s="4">
        <v>46</v>
      </c>
      <c r="K275" t="s" s="4">
        <v>992</v>
      </c>
      <c r="L275" t="s" s="4">
        <v>991</v>
      </c>
      <c r="M275" t="s" s="4">
        <v>48</v>
      </c>
    </row>
    <row r="276" ht="45.0" customHeight="true">
      <c r="A276" t="s" s="4">
        <v>1040</v>
      </c>
      <c r="B276" t="s" s="4">
        <v>39</v>
      </c>
      <c r="C276" t="s" s="4">
        <v>990</v>
      </c>
      <c r="D276" t="s" s="4">
        <v>991</v>
      </c>
      <c r="E276" t="s" s="4">
        <v>103</v>
      </c>
      <c r="F276" t="s" s="4">
        <v>562</v>
      </c>
      <c r="G276" t="s" s="4">
        <v>558</v>
      </c>
      <c r="H276" t="s" s="4">
        <v>558</v>
      </c>
      <c r="I276" t="s" s="4">
        <v>563</v>
      </c>
      <c r="J276" t="s" s="4">
        <v>46</v>
      </c>
      <c r="K276" t="s" s="4">
        <v>992</v>
      </c>
      <c r="L276" t="s" s="4">
        <v>991</v>
      </c>
      <c r="M276" t="s" s="4">
        <v>48</v>
      </c>
    </row>
    <row r="277" ht="45.0" customHeight="true">
      <c r="A277" t="s" s="4">
        <v>1041</v>
      </c>
      <c r="B277" t="s" s="4">
        <v>39</v>
      </c>
      <c r="C277" t="s" s="4">
        <v>990</v>
      </c>
      <c r="D277" t="s" s="4">
        <v>991</v>
      </c>
      <c r="E277" t="s" s="4">
        <v>147</v>
      </c>
      <c r="F277" t="s" s="4">
        <v>474</v>
      </c>
      <c r="G277" t="s" s="4">
        <v>475</v>
      </c>
      <c r="H277" t="s" s="4">
        <v>80</v>
      </c>
      <c r="I277" t="s" s="4">
        <v>476</v>
      </c>
      <c r="J277" t="s" s="4">
        <v>46</v>
      </c>
      <c r="K277" t="s" s="4">
        <v>992</v>
      </c>
      <c r="L277" t="s" s="4">
        <v>991</v>
      </c>
      <c r="M277" t="s" s="4">
        <v>48</v>
      </c>
    </row>
    <row r="278" ht="45.0" customHeight="true">
      <c r="A278" t="s" s="4">
        <v>1042</v>
      </c>
      <c r="B278" t="s" s="4">
        <v>39</v>
      </c>
      <c r="C278" t="s" s="4">
        <v>990</v>
      </c>
      <c r="D278" t="s" s="4">
        <v>991</v>
      </c>
      <c r="E278" t="s" s="4">
        <v>147</v>
      </c>
      <c r="F278" t="s" s="4">
        <v>478</v>
      </c>
      <c r="G278" t="s" s="4">
        <v>350</v>
      </c>
      <c r="H278" t="s" s="4">
        <v>80</v>
      </c>
      <c r="I278" t="s" s="4">
        <v>479</v>
      </c>
      <c r="J278" t="s" s="4">
        <v>46</v>
      </c>
      <c r="K278" t="s" s="4">
        <v>992</v>
      </c>
      <c r="L278" t="s" s="4">
        <v>991</v>
      </c>
      <c r="M278" t="s" s="4">
        <v>48</v>
      </c>
    </row>
    <row r="279" ht="45.0" customHeight="true">
      <c r="A279" t="s" s="4">
        <v>1043</v>
      </c>
      <c r="B279" t="s" s="4">
        <v>39</v>
      </c>
      <c r="C279" t="s" s="4">
        <v>990</v>
      </c>
      <c r="D279" t="s" s="4">
        <v>991</v>
      </c>
      <c r="E279" t="s" s="4">
        <v>54</v>
      </c>
      <c r="F279" t="s" s="4">
        <v>514</v>
      </c>
      <c r="G279" t="s" s="4">
        <v>515</v>
      </c>
      <c r="H279" t="s" s="4">
        <v>515</v>
      </c>
      <c r="I279" t="s" s="4">
        <v>516</v>
      </c>
      <c r="J279" t="s" s="4">
        <v>46</v>
      </c>
      <c r="K279" t="s" s="4">
        <v>992</v>
      </c>
      <c r="L279" t="s" s="4">
        <v>991</v>
      </c>
      <c r="M279" t="s" s="4">
        <v>48</v>
      </c>
    </row>
    <row r="280" ht="45.0" customHeight="true">
      <c r="A280" t="s" s="4">
        <v>1044</v>
      </c>
      <c r="B280" t="s" s="4">
        <v>39</v>
      </c>
      <c r="C280" t="s" s="4">
        <v>990</v>
      </c>
      <c r="D280" t="s" s="4">
        <v>991</v>
      </c>
      <c r="E280" t="s" s="4">
        <v>423</v>
      </c>
      <c r="F280" t="s" s="4">
        <v>518</v>
      </c>
      <c r="G280" t="s" s="4">
        <v>519</v>
      </c>
      <c r="H280" t="s" s="4">
        <v>519</v>
      </c>
      <c r="I280" t="s" s="4">
        <v>520</v>
      </c>
      <c r="J280" t="s" s="4">
        <v>46</v>
      </c>
      <c r="K280" t="s" s="4">
        <v>992</v>
      </c>
      <c r="L280" t="s" s="4">
        <v>991</v>
      </c>
      <c r="M280" t="s" s="4">
        <v>48</v>
      </c>
    </row>
    <row r="281" ht="45.0" customHeight="true">
      <c r="A281" t="s" s="4">
        <v>1045</v>
      </c>
      <c r="B281" t="s" s="4">
        <v>39</v>
      </c>
      <c r="C281" t="s" s="4">
        <v>990</v>
      </c>
      <c r="D281" t="s" s="4">
        <v>991</v>
      </c>
      <c r="E281" t="s" s="4">
        <v>64</v>
      </c>
      <c r="F281" t="s" s="4">
        <v>522</v>
      </c>
      <c r="G281" t="s" s="4">
        <v>523</v>
      </c>
      <c r="H281" t="s" s="4">
        <v>524</v>
      </c>
      <c r="I281" t="s" s="4">
        <v>525</v>
      </c>
      <c r="J281" t="s" s="4">
        <v>46</v>
      </c>
      <c r="K281" t="s" s="4">
        <v>992</v>
      </c>
      <c r="L281" t="s" s="4">
        <v>991</v>
      </c>
      <c r="M281" t="s" s="4">
        <v>48</v>
      </c>
    </row>
    <row r="282" ht="45.0" customHeight="true">
      <c r="A282" t="s" s="4">
        <v>1046</v>
      </c>
      <c r="B282" t="s" s="4">
        <v>39</v>
      </c>
      <c r="C282" t="s" s="4">
        <v>990</v>
      </c>
      <c r="D282" t="s" s="4">
        <v>991</v>
      </c>
      <c r="E282" t="s" s="4">
        <v>54</v>
      </c>
      <c r="F282" t="s" s="4">
        <v>509</v>
      </c>
      <c r="G282" t="s" s="4">
        <v>510</v>
      </c>
      <c r="H282" t="s" s="4">
        <v>511</v>
      </c>
      <c r="I282" t="s" s="4">
        <v>512</v>
      </c>
      <c r="J282" t="s" s="4">
        <v>46</v>
      </c>
      <c r="K282" t="s" s="4">
        <v>992</v>
      </c>
      <c r="L282" t="s" s="4">
        <v>991</v>
      </c>
      <c r="M282" t="s" s="4">
        <v>48</v>
      </c>
    </row>
    <row r="283" ht="45.0" customHeight="true">
      <c r="A283" t="s" s="4">
        <v>1047</v>
      </c>
      <c r="B283" t="s" s="4">
        <v>39</v>
      </c>
      <c r="C283" t="s" s="4">
        <v>990</v>
      </c>
      <c r="D283" t="s" s="4">
        <v>991</v>
      </c>
      <c r="E283" t="s" s="4">
        <v>244</v>
      </c>
      <c r="F283" t="s" s="4">
        <v>494</v>
      </c>
      <c r="G283" t="s" s="4">
        <v>495</v>
      </c>
      <c r="H283" t="s" s="4">
        <v>495</v>
      </c>
      <c r="I283" t="s" s="4">
        <v>496</v>
      </c>
      <c r="J283" t="s" s="4">
        <v>46</v>
      </c>
      <c r="K283" t="s" s="4">
        <v>992</v>
      </c>
      <c r="L283" t="s" s="4">
        <v>991</v>
      </c>
      <c r="M283" t="s" s="4">
        <v>48</v>
      </c>
    </row>
    <row r="284" ht="45.0" customHeight="true">
      <c r="A284" t="s" s="4">
        <v>1048</v>
      </c>
      <c r="B284" t="s" s="4">
        <v>39</v>
      </c>
      <c r="C284" t="s" s="4">
        <v>990</v>
      </c>
      <c r="D284" t="s" s="4">
        <v>991</v>
      </c>
      <c r="E284" t="s" s="4">
        <v>42</v>
      </c>
      <c r="F284" t="s" s="4">
        <v>498</v>
      </c>
      <c r="G284" t="s" s="4">
        <v>499</v>
      </c>
      <c r="H284" t="s" s="4">
        <v>499</v>
      </c>
      <c r="I284" t="s" s="4">
        <v>500</v>
      </c>
      <c r="J284" t="s" s="4">
        <v>46</v>
      </c>
      <c r="K284" t="s" s="4">
        <v>992</v>
      </c>
      <c r="L284" t="s" s="4">
        <v>991</v>
      </c>
      <c r="M284" t="s" s="4">
        <v>48</v>
      </c>
    </row>
    <row r="285" ht="45.0" customHeight="true">
      <c r="A285" t="s" s="4">
        <v>1049</v>
      </c>
      <c r="B285" t="s" s="4">
        <v>39</v>
      </c>
      <c r="C285" t="s" s="4">
        <v>990</v>
      </c>
      <c r="D285" t="s" s="4">
        <v>991</v>
      </c>
      <c r="E285" t="s" s="4">
        <v>64</v>
      </c>
      <c r="F285" t="s" s="4">
        <v>502</v>
      </c>
      <c r="G285" t="s" s="4">
        <v>495</v>
      </c>
      <c r="H285" t="s" s="4">
        <v>495</v>
      </c>
      <c r="I285" t="s" s="4">
        <v>503</v>
      </c>
      <c r="J285" t="s" s="4">
        <v>46</v>
      </c>
      <c r="K285" t="s" s="4">
        <v>992</v>
      </c>
      <c r="L285" t="s" s="4">
        <v>991</v>
      </c>
      <c r="M285" t="s" s="4">
        <v>48</v>
      </c>
    </row>
    <row r="286" ht="45.0" customHeight="true">
      <c r="A286" t="s" s="4">
        <v>1050</v>
      </c>
      <c r="B286" t="s" s="4">
        <v>39</v>
      </c>
      <c r="C286" t="s" s="4">
        <v>990</v>
      </c>
      <c r="D286" t="s" s="4">
        <v>991</v>
      </c>
      <c r="E286" t="s" s="4">
        <v>103</v>
      </c>
      <c r="F286" t="s" s="4">
        <v>536</v>
      </c>
      <c r="G286" t="s" s="4">
        <v>537</v>
      </c>
      <c r="H286" t="s" s="4">
        <v>537</v>
      </c>
      <c r="I286" t="s" s="4">
        <v>538</v>
      </c>
      <c r="J286" t="s" s="4">
        <v>46</v>
      </c>
      <c r="K286" t="s" s="4">
        <v>992</v>
      </c>
      <c r="L286" t="s" s="4">
        <v>991</v>
      </c>
      <c r="M286" t="s" s="4">
        <v>48</v>
      </c>
    </row>
    <row r="287" ht="45.0" customHeight="true">
      <c r="A287" t="s" s="4">
        <v>1051</v>
      </c>
      <c r="B287" t="s" s="4">
        <v>39</v>
      </c>
      <c r="C287" t="s" s="4">
        <v>990</v>
      </c>
      <c r="D287" t="s" s="4">
        <v>991</v>
      </c>
      <c r="E287" t="s" s="4">
        <v>147</v>
      </c>
      <c r="F287" t="s" s="4">
        <v>540</v>
      </c>
      <c r="G287" t="s" s="4">
        <v>541</v>
      </c>
      <c r="H287" t="s" s="4">
        <v>541</v>
      </c>
      <c r="I287" t="s" s="4">
        <v>542</v>
      </c>
      <c r="J287" t="s" s="4">
        <v>46</v>
      </c>
      <c r="K287" t="s" s="4">
        <v>992</v>
      </c>
      <c r="L287" t="s" s="4">
        <v>991</v>
      </c>
      <c r="M287" t="s" s="4">
        <v>48</v>
      </c>
    </row>
    <row r="288" ht="45.0" customHeight="true">
      <c r="A288" t="s" s="4">
        <v>1052</v>
      </c>
      <c r="B288" t="s" s="4">
        <v>39</v>
      </c>
      <c r="C288" t="s" s="4">
        <v>990</v>
      </c>
      <c r="D288" t="s" s="4">
        <v>991</v>
      </c>
      <c r="E288" t="s" s="4">
        <v>244</v>
      </c>
      <c r="F288" t="s" s="4">
        <v>544</v>
      </c>
      <c r="G288" t="s" s="4">
        <v>545</v>
      </c>
      <c r="H288" t="s" s="4">
        <v>545</v>
      </c>
      <c r="I288" t="s" s="4">
        <v>546</v>
      </c>
      <c r="J288" t="s" s="4">
        <v>46</v>
      </c>
      <c r="K288" t="s" s="4">
        <v>992</v>
      </c>
      <c r="L288" t="s" s="4">
        <v>991</v>
      </c>
      <c r="M288" t="s" s="4">
        <v>48</v>
      </c>
    </row>
    <row r="289" ht="45.0" customHeight="true">
      <c r="A289" t="s" s="4">
        <v>1053</v>
      </c>
      <c r="B289" t="s" s="4">
        <v>39</v>
      </c>
      <c r="C289" t="s" s="4">
        <v>990</v>
      </c>
      <c r="D289" t="s" s="4">
        <v>991</v>
      </c>
      <c r="E289" t="s" s="4">
        <v>489</v>
      </c>
      <c r="F289" t="s" s="4">
        <v>505</v>
      </c>
      <c r="G289" t="s" s="4">
        <v>537</v>
      </c>
      <c r="H289" t="s" s="4">
        <v>537</v>
      </c>
      <c r="I289" t="s" s="4">
        <v>507</v>
      </c>
      <c r="J289" t="s" s="4">
        <v>46</v>
      </c>
      <c r="K289" t="s" s="4">
        <v>992</v>
      </c>
      <c r="L289" t="s" s="4">
        <v>991</v>
      </c>
      <c r="M289" t="s" s="4">
        <v>48</v>
      </c>
    </row>
    <row r="290" ht="45.0" customHeight="true">
      <c r="A290" t="s" s="4">
        <v>1054</v>
      </c>
      <c r="B290" t="s" s="4">
        <v>39</v>
      </c>
      <c r="C290" t="s" s="4">
        <v>990</v>
      </c>
      <c r="D290" t="s" s="4">
        <v>991</v>
      </c>
      <c r="E290" t="s" s="4">
        <v>103</v>
      </c>
      <c r="F290" t="s" s="4">
        <v>292</v>
      </c>
      <c r="G290" t="s" s="4">
        <v>293</v>
      </c>
      <c r="H290" t="s" s="4">
        <v>289</v>
      </c>
      <c r="I290" t="s" s="4">
        <v>294</v>
      </c>
      <c r="J290" t="s" s="4">
        <v>46</v>
      </c>
      <c r="K290" t="s" s="4">
        <v>992</v>
      </c>
      <c r="L290" t="s" s="4">
        <v>991</v>
      </c>
      <c r="M290" t="s" s="4">
        <v>48</v>
      </c>
    </row>
    <row r="291" ht="45.0" customHeight="true">
      <c r="A291" t="s" s="4">
        <v>1055</v>
      </c>
      <c r="B291" t="s" s="4">
        <v>39</v>
      </c>
      <c r="C291" t="s" s="4">
        <v>990</v>
      </c>
      <c r="D291" t="s" s="4">
        <v>991</v>
      </c>
      <c r="E291" t="s" s="4">
        <v>103</v>
      </c>
      <c r="F291" t="s" s="4">
        <v>296</v>
      </c>
      <c r="G291" t="s" s="4">
        <v>297</v>
      </c>
      <c r="H291" t="s" s="4">
        <v>297</v>
      </c>
      <c r="I291" t="s" s="4">
        <v>298</v>
      </c>
      <c r="J291" t="s" s="4">
        <v>46</v>
      </c>
      <c r="K291" t="s" s="4">
        <v>992</v>
      </c>
      <c r="L291" t="s" s="4">
        <v>991</v>
      </c>
      <c r="M291" t="s" s="4">
        <v>48</v>
      </c>
    </row>
    <row r="292" ht="45.0" customHeight="true">
      <c r="A292" t="s" s="4">
        <v>1056</v>
      </c>
      <c r="B292" t="s" s="4">
        <v>39</v>
      </c>
      <c r="C292" t="s" s="4">
        <v>990</v>
      </c>
      <c r="D292" t="s" s="4">
        <v>991</v>
      </c>
      <c r="E292" t="s" s="4">
        <v>103</v>
      </c>
      <c r="F292" t="s" s="4">
        <v>344</v>
      </c>
      <c r="G292" t="s" s="4">
        <v>345</v>
      </c>
      <c r="H292" t="s" s="4">
        <v>346</v>
      </c>
      <c r="I292" t="s" s="4">
        <v>347</v>
      </c>
      <c r="J292" t="s" s="4">
        <v>46</v>
      </c>
      <c r="K292" t="s" s="4">
        <v>992</v>
      </c>
      <c r="L292" t="s" s="4">
        <v>991</v>
      </c>
      <c r="M292" t="s" s="4">
        <v>48</v>
      </c>
    </row>
    <row r="293" ht="45.0" customHeight="true">
      <c r="A293" t="s" s="4">
        <v>1057</v>
      </c>
      <c r="B293" t="s" s="4">
        <v>39</v>
      </c>
      <c r="C293" t="s" s="4">
        <v>990</v>
      </c>
      <c r="D293" t="s" s="4">
        <v>991</v>
      </c>
      <c r="E293" t="s" s="4">
        <v>147</v>
      </c>
      <c r="F293" t="s" s="4">
        <v>349</v>
      </c>
      <c r="G293" t="s" s="4">
        <v>350</v>
      </c>
      <c r="H293" t="s" s="4">
        <v>80</v>
      </c>
      <c r="I293" t="s" s="4">
        <v>351</v>
      </c>
      <c r="J293" t="s" s="4">
        <v>46</v>
      </c>
      <c r="K293" t="s" s="4">
        <v>992</v>
      </c>
      <c r="L293" t="s" s="4">
        <v>991</v>
      </c>
      <c r="M293" t="s" s="4">
        <v>48</v>
      </c>
    </row>
    <row r="294" ht="45.0" customHeight="true">
      <c r="A294" t="s" s="4">
        <v>1058</v>
      </c>
      <c r="B294" t="s" s="4">
        <v>39</v>
      </c>
      <c r="C294" t="s" s="4">
        <v>990</v>
      </c>
      <c r="D294" t="s" s="4">
        <v>991</v>
      </c>
      <c r="E294" t="s" s="4">
        <v>103</v>
      </c>
      <c r="F294" t="s" s="4">
        <v>357</v>
      </c>
      <c r="G294" t="s" s="4">
        <v>358</v>
      </c>
      <c r="H294" t="s" s="4">
        <v>359</v>
      </c>
      <c r="I294" t="s" s="4">
        <v>360</v>
      </c>
      <c r="J294" t="s" s="4">
        <v>46</v>
      </c>
      <c r="K294" t="s" s="4">
        <v>992</v>
      </c>
      <c r="L294" t="s" s="4">
        <v>991</v>
      </c>
      <c r="M294" t="s" s="4">
        <v>48</v>
      </c>
    </row>
    <row r="295" ht="45.0" customHeight="true">
      <c r="A295" t="s" s="4">
        <v>1059</v>
      </c>
      <c r="B295" t="s" s="4">
        <v>39</v>
      </c>
      <c r="C295" t="s" s="4">
        <v>990</v>
      </c>
      <c r="D295" t="s" s="4">
        <v>991</v>
      </c>
      <c r="E295" t="s" s="4">
        <v>103</v>
      </c>
      <c r="F295" t="s" s="4">
        <v>353</v>
      </c>
      <c r="G295" t="s" s="4">
        <v>354</v>
      </c>
      <c r="H295" t="s" s="4">
        <v>354</v>
      </c>
      <c r="I295" t="s" s="4">
        <v>355</v>
      </c>
      <c r="J295" t="s" s="4">
        <v>46</v>
      </c>
      <c r="K295" t="s" s="4">
        <v>992</v>
      </c>
      <c r="L295" t="s" s="4">
        <v>991</v>
      </c>
      <c r="M295" t="s" s="4">
        <v>48</v>
      </c>
    </row>
    <row r="296" ht="45.0" customHeight="true">
      <c r="A296" t="s" s="4">
        <v>1060</v>
      </c>
      <c r="B296" t="s" s="4">
        <v>39</v>
      </c>
      <c r="C296" t="s" s="4">
        <v>990</v>
      </c>
      <c r="D296" t="s" s="4">
        <v>991</v>
      </c>
      <c r="E296" t="s" s="4">
        <v>147</v>
      </c>
      <c r="F296" t="s" s="4">
        <v>414</v>
      </c>
      <c r="G296" t="s" s="4">
        <v>415</v>
      </c>
      <c r="H296" t="s" s="4">
        <v>415</v>
      </c>
      <c r="I296" t="s" s="4">
        <v>416</v>
      </c>
      <c r="J296" t="s" s="4">
        <v>46</v>
      </c>
      <c r="K296" t="s" s="4">
        <v>992</v>
      </c>
      <c r="L296" t="s" s="4">
        <v>991</v>
      </c>
      <c r="M296" t="s" s="4">
        <v>48</v>
      </c>
    </row>
    <row r="297" ht="45.0" customHeight="true">
      <c r="A297" t="s" s="4">
        <v>1061</v>
      </c>
      <c r="B297" t="s" s="4">
        <v>39</v>
      </c>
      <c r="C297" t="s" s="4">
        <v>990</v>
      </c>
      <c r="D297" t="s" s="4">
        <v>991</v>
      </c>
      <c r="E297" t="s" s="4">
        <v>147</v>
      </c>
      <c r="F297" t="s" s="4">
        <v>418</v>
      </c>
      <c r="G297" t="s" s="4">
        <v>419</v>
      </c>
      <c r="H297" t="s" s="4">
        <v>420</v>
      </c>
      <c r="I297" t="s" s="4">
        <v>421</v>
      </c>
      <c r="J297" t="s" s="4">
        <v>46</v>
      </c>
      <c r="K297" t="s" s="4">
        <v>992</v>
      </c>
      <c r="L297" t="s" s="4">
        <v>991</v>
      </c>
      <c r="M297" t="s" s="4">
        <v>48</v>
      </c>
    </row>
    <row r="298" ht="45.0" customHeight="true">
      <c r="A298" t="s" s="4">
        <v>1062</v>
      </c>
      <c r="B298" t="s" s="4">
        <v>39</v>
      </c>
      <c r="C298" t="s" s="4">
        <v>990</v>
      </c>
      <c r="D298" t="s" s="4">
        <v>991</v>
      </c>
      <c r="E298" t="s" s="4">
        <v>147</v>
      </c>
      <c r="F298" t="s" s="4">
        <v>452</v>
      </c>
      <c r="G298" t="s" s="4">
        <v>453</v>
      </c>
      <c r="H298" t="s" s="4">
        <v>346</v>
      </c>
      <c r="I298" t="s" s="4">
        <v>454</v>
      </c>
      <c r="J298" t="s" s="4">
        <v>46</v>
      </c>
      <c r="K298" t="s" s="4">
        <v>992</v>
      </c>
      <c r="L298" t="s" s="4">
        <v>991</v>
      </c>
      <c r="M298" t="s" s="4">
        <v>48</v>
      </c>
    </row>
    <row r="299" ht="45.0" customHeight="true">
      <c r="A299" t="s" s="4">
        <v>1063</v>
      </c>
      <c r="B299" t="s" s="4">
        <v>39</v>
      </c>
      <c r="C299" t="s" s="4">
        <v>990</v>
      </c>
      <c r="D299" t="s" s="4">
        <v>991</v>
      </c>
      <c r="E299" t="s" s="4">
        <v>147</v>
      </c>
      <c r="F299" t="s" s="4">
        <v>456</v>
      </c>
      <c r="G299" t="s" s="4">
        <v>457</v>
      </c>
      <c r="H299" t="s" s="4">
        <v>393</v>
      </c>
      <c r="I299" t="s" s="4">
        <v>458</v>
      </c>
      <c r="J299" t="s" s="4">
        <v>46</v>
      </c>
      <c r="K299" t="s" s="4">
        <v>992</v>
      </c>
      <c r="L299" t="s" s="4">
        <v>991</v>
      </c>
      <c r="M299" t="s" s="4">
        <v>48</v>
      </c>
    </row>
    <row r="300" ht="45.0" customHeight="true">
      <c r="A300" t="s" s="4">
        <v>1064</v>
      </c>
      <c r="B300" t="s" s="4">
        <v>39</v>
      </c>
      <c r="C300" t="s" s="4">
        <v>990</v>
      </c>
      <c r="D300" t="s" s="4">
        <v>991</v>
      </c>
      <c r="E300" t="s" s="4">
        <v>147</v>
      </c>
      <c r="F300" t="s" s="4">
        <v>460</v>
      </c>
      <c r="G300" t="s" s="4">
        <v>461</v>
      </c>
      <c r="H300" t="s" s="4">
        <v>462</v>
      </c>
      <c r="I300" t="s" s="4">
        <v>463</v>
      </c>
      <c r="J300" t="s" s="4">
        <v>46</v>
      </c>
      <c r="K300" t="s" s="4">
        <v>992</v>
      </c>
      <c r="L300" t="s" s="4">
        <v>991</v>
      </c>
      <c r="M300" t="s" s="4">
        <v>48</v>
      </c>
    </row>
    <row r="301" ht="45.0" customHeight="true">
      <c r="A301" t="s" s="4">
        <v>1065</v>
      </c>
      <c r="B301" t="s" s="4">
        <v>39</v>
      </c>
      <c r="C301" t="s" s="4">
        <v>990</v>
      </c>
      <c r="D301" t="s" s="4">
        <v>991</v>
      </c>
      <c r="E301" t="s" s="4">
        <v>147</v>
      </c>
      <c r="F301" t="s" s="4">
        <v>465</v>
      </c>
      <c r="G301" t="s" s="4">
        <v>466</v>
      </c>
      <c r="H301" t="s" s="4">
        <v>467</v>
      </c>
      <c r="I301" t="s" s="4">
        <v>468</v>
      </c>
      <c r="J301" t="s" s="4">
        <v>46</v>
      </c>
      <c r="K301" t="s" s="4">
        <v>992</v>
      </c>
      <c r="L301" t="s" s="4">
        <v>991</v>
      </c>
      <c r="M301" t="s" s="4">
        <v>48</v>
      </c>
    </row>
    <row r="302" ht="45.0" customHeight="true">
      <c r="A302" t="s" s="4">
        <v>1066</v>
      </c>
      <c r="B302" t="s" s="4">
        <v>39</v>
      </c>
      <c r="C302" t="s" s="4">
        <v>990</v>
      </c>
      <c r="D302" t="s" s="4">
        <v>991</v>
      </c>
      <c r="E302" t="s" s="4">
        <v>147</v>
      </c>
      <c r="F302" t="s" s="4">
        <v>470</v>
      </c>
      <c r="G302" t="s" s="4">
        <v>471</v>
      </c>
      <c r="H302" t="s" s="4">
        <v>541</v>
      </c>
      <c r="I302" t="s" s="4">
        <v>1067</v>
      </c>
      <c r="J302" t="s" s="4">
        <v>46</v>
      </c>
      <c r="K302" t="s" s="4">
        <v>992</v>
      </c>
      <c r="L302" t="s" s="4">
        <v>991</v>
      </c>
      <c r="M302" t="s" s="4">
        <v>48</v>
      </c>
    </row>
    <row r="303" ht="45.0" customHeight="true">
      <c r="A303" t="s" s="4">
        <v>1068</v>
      </c>
      <c r="B303" t="s" s="4">
        <v>39</v>
      </c>
      <c r="C303" t="s" s="4">
        <v>990</v>
      </c>
      <c r="D303" t="s" s="4">
        <v>991</v>
      </c>
      <c r="E303" t="s" s="4">
        <v>489</v>
      </c>
      <c r="F303" t="s" s="4">
        <v>490</v>
      </c>
      <c r="G303" t="s" s="4">
        <v>491</v>
      </c>
      <c r="H303" t="s" s="4">
        <v>491</v>
      </c>
      <c r="I303" t="s" s="4">
        <v>492</v>
      </c>
      <c r="J303" t="s" s="4">
        <v>46</v>
      </c>
      <c r="K303" t="s" s="4">
        <v>992</v>
      </c>
      <c r="L303" t="s" s="4">
        <v>991</v>
      </c>
      <c r="M303" t="s" s="4">
        <v>48</v>
      </c>
    </row>
    <row r="304" ht="45.0" customHeight="true">
      <c r="A304" t="s" s="4">
        <v>1069</v>
      </c>
      <c r="B304" t="s" s="4">
        <v>39</v>
      </c>
      <c r="C304" t="s" s="4">
        <v>990</v>
      </c>
      <c r="D304" t="s" s="4">
        <v>991</v>
      </c>
      <c r="E304" t="s" s="4">
        <v>103</v>
      </c>
      <c r="F304" t="s" s="4">
        <v>234</v>
      </c>
      <c r="G304" t="s" s="4">
        <v>235</v>
      </c>
      <c r="H304" t="s" s="4">
        <v>236</v>
      </c>
      <c r="I304" t="s" s="4">
        <v>237</v>
      </c>
      <c r="J304" t="s" s="4">
        <v>46</v>
      </c>
      <c r="K304" t="s" s="4">
        <v>992</v>
      </c>
      <c r="L304" t="s" s="4">
        <v>991</v>
      </c>
      <c r="M304" t="s" s="4">
        <v>48</v>
      </c>
    </row>
    <row r="305" ht="45.0" customHeight="true">
      <c r="A305" t="s" s="4">
        <v>1070</v>
      </c>
      <c r="B305" t="s" s="4">
        <v>39</v>
      </c>
      <c r="C305" t="s" s="4">
        <v>990</v>
      </c>
      <c r="D305" t="s" s="4">
        <v>991</v>
      </c>
      <c r="E305" t="s" s="4">
        <v>103</v>
      </c>
      <c r="F305" t="s" s="4">
        <v>239</v>
      </c>
      <c r="G305" t="s" s="4">
        <v>240</v>
      </c>
      <c r="H305" t="s" s="4">
        <v>241</v>
      </c>
      <c r="I305" t="s" s="4">
        <v>242</v>
      </c>
      <c r="J305" t="s" s="4">
        <v>46</v>
      </c>
      <c r="K305" t="s" s="4">
        <v>992</v>
      </c>
      <c r="L305" t="s" s="4">
        <v>991</v>
      </c>
      <c r="M305" t="s" s="4">
        <v>48</v>
      </c>
    </row>
    <row r="306" ht="45.0" customHeight="true">
      <c r="A306" t="s" s="4">
        <v>1071</v>
      </c>
      <c r="B306" t="s" s="4">
        <v>39</v>
      </c>
      <c r="C306" t="s" s="4">
        <v>990</v>
      </c>
      <c r="D306" t="s" s="4">
        <v>991</v>
      </c>
      <c r="E306" t="s" s="4">
        <v>147</v>
      </c>
      <c r="F306" t="s" s="4">
        <v>270</v>
      </c>
      <c r="G306" t="s" s="4">
        <v>271</v>
      </c>
      <c r="H306" t="s" s="4">
        <v>272</v>
      </c>
      <c r="I306" t="s" s="4">
        <v>273</v>
      </c>
      <c r="J306" t="s" s="4">
        <v>46</v>
      </c>
      <c r="K306" t="s" s="4">
        <v>992</v>
      </c>
      <c r="L306" t="s" s="4">
        <v>991</v>
      </c>
      <c r="M306" t="s" s="4">
        <v>48</v>
      </c>
    </row>
    <row r="307" ht="45.0" customHeight="true">
      <c r="A307" t="s" s="4">
        <v>1072</v>
      </c>
      <c r="B307" t="s" s="4">
        <v>39</v>
      </c>
      <c r="C307" t="s" s="4">
        <v>990</v>
      </c>
      <c r="D307" t="s" s="4">
        <v>991</v>
      </c>
      <c r="E307" t="s" s="4">
        <v>103</v>
      </c>
      <c r="F307" t="s" s="4">
        <v>275</v>
      </c>
      <c r="G307" t="s" s="4">
        <v>276</v>
      </c>
      <c r="H307" t="s" s="4">
        <v>276</v>
      </c>
      <c r="I307" t="s" s="4">
        <v>277</v>
      </c>
      <c r="J307" t="s" s="4">
        <v>46</v>
      </c>
      <c r="K307" t="s" s="4">
        <v>992</v>
      </c>
      <c r="L307" t="s" s="4">
        <v>991</v>
      </c>
      <c r="M307" t="s" s="4">
        <v>48</v>
      </c>
    </row>
    <row r="308" ht="45.0" customHeight="true">
      <c r="A308" t="s" s="4">
        <v>1073</v>
      </c>
      <c r="B308" t="s" s="4">
        <v>39</v>
      </c>
      <c r="C308" t="s" s="4">
        <v>990</v>
      </c>
      <c r="D308" t="s" s="4">
        <v>991</v>
      </c>
      <c r="E308" t="s" s="4">
        <v>103</v>
      </c>
      <c r="F308" t="s" s="4">
        <v>279</v>
      </c>
      <c r="G308" t="s" s="4">
        <v>280</v>
      </c>
      <c r="H308" t="s" s="4">
        <v>211</v>
      </c>
      <c r="I308" t="s" s="4">
        <v>281</v>
      </c>
      <c r="J308" t="s" s="4">
        <v>46</v>
      </c>
      <c r="K308" t="s" s="4">
        <v>992</v>
      </c>
      <c r="L308" t="s" s="4">
        <v>991</v>
      </c>
      <c r="M308" t="s" s="4">
        <v>48</v>
      </c>
    </row>
    <row r="309" ht="45.0" customHeight="true">
      <c r="A309" t="s" s="4">
        <v>1074</v>
      </c>
      <c r="B309" t="s" s="4">
        <v>39</v>
      </c>
      <c r="C309" t="s" s="4">
        <v>990</v>
      </c>
      <c r="D309" t="s" s="4">
        <v>991</v>
      </c>
      <c r="E309" t="s" s="4">
        <v>103</v>
      </c>
      <c r="F309" t="s" s="4">
        <v>283</v>
      </c>
      <c r="G309" t="s" s="4">
        <v>284</v>
      </c>
      <c r="H309" t="s" s="4">
        <v>284</v>
      </c>
      <c r="I309" t="s" s="4">
        <v>285</v>
      </c>
      <c r="J309" t="s" s="4">
        <v>46</v>
      </c>
      <c r="K309" t="s" s="4">
        <v>992</v>
      </c>
      <c r="L309" t="s" s="4">
        <v>991</v>
      </c>
      <c r="M309" t="s" s="4">
        <v>48</v>
      </c>
    </row>
    <row r="310" ht="45.0" customHeight="true">
      <c r="A310" t="s" s="4">
        <v>1075</v>
      </c>
      <c r="B310" t="s" s="4">
        <v>39</v>
      </c>
      <c r="C310" t="s" s="4">
        <v>990</v>
      </c>
      <c r="D310" t="s" s="4">
        <v>991</v>
      </c>
      <c r="E310" t="s" s="4">
        <v>103</v>
      </c>
      <c r="F310" t="s" s="4">
        <v>287</v>
      </c>
      <c r="G310" t="s" s="4">
        <v>288</v>
      </c>
      <c r="H310" t="s" s="4">
        <v>289</v>
      </c>
      <c r="I310" t="s" s="4">
        <v>290</v>
      </c>
      <c r="J310" t="s" s="4">
        <v>46</v>
      </c>
      <c r="K310" t="s" s="4">
        <v>992</v>
      </c>
      <c r="L310" t="s" s="4">
        <v>991</v>
      </c>
      <c r="M310" t="s" s="4">
        <v>48</v>
      </c>
    </row>
    <row r="311" ht="45.0" customHeight="true">
      <c r="A311" t="s" s="4">
        <v>1076</v>
      </c>
      <c r="B311" t="s" s="4">
        <v>39</v>
      </c>
      <c r="C311" t="s" s="4">
        <v>990</v>
      </c>
      <c r="D311" t="s" s="4">
        <v>991</v>
      </c>
      <c r="E311" t="s" s="4">
        <v>147</v>
      </c>
      <c r="F311" t="s" s="4">
        <v>335</v>
      </c>
      <c r="G311" t="s" s="4">
        <v>336</v>
      </c>
      <c r="H311" t="s" s="4">
        <v>1077</v>
      </c>
      <c r="I311" t="s" s="4">
        <v>1078</v>
      </c>
      <c r="J311" t="s" s="4">
        <v>46</v>
      </c>
      <c r="K311" t="s" s="4">
        <v>992</v>
      </c>
      <c r="L311" t="s" s="4">
        <v>991</v>
      </c>
      <c r="M311" t="s" s="4">
        <v>48</v>
      </c>
    </row>
    <row r="312" ht="45.0" customHeight="true">
      <c r="A312" t="s" s="4">
        <v>1079</v>
      </c>
      <c r="B312" t="s" s="4">
        <v>39</v>
      </c>
      <c r="C312" t="s" s="4">
        <v>990</v>
      </c>
      <c r="D312" t="s" s="4">
        <v>991</v>
      </c>
      <c r="E312" t="s" s="4">
        <v>147</v>
      </c>
      <c r="F312" t="s" s="4">
        <v>339</v>
      </c>
      <c r="G312" t="s" s="4">
        <v>340</v>
      </c>
      <c r="H312" t="s" s="4">
        <v>341</v>
      </c>
      <c r="I312" t="s" s="4">
        <v>342</v>
      </c>
      <c r="J312" t="s" s="4">
        <v>46</v>
      </c>
      <c r="K312" t="s" s="4">
        <v>992</v>
      </c>
      <c r="L312" t="s" s="4">
        <v>991</v>
      </c>
      <c r="M312" t="s" s="4">
        <v>48</v>
      </c>
    </row>
    <row r="313" ht="45.0" customHeight="true">
      <c r="A313" t="s" s="4">
        <v>1080</v>
      </c>
      <c r="B313" t="s" s="4">
        <v>39</v>
      </c>
      <c r="C313" t="s" s="4">
        <v>990</v>
      </c>
      <c r="D313" t="s" s="4">
        <v>991</v>
      </c>
      <c r="E313" t="s" s="4">
        <v>147</v>
      </c>
      <c r="F313" t="s" s="4">
        <v>392</v>
      </c>
      <c r="G313" t="s" s="4">
        <v>393</v>
      </c>
      <c r="H313" t="s" s="4">
        <v>80</v>
      </c>
      <c r="I313" t="s" s="4">
        <v>394</v>
      </c>
      <c r="J313" t="s" s="4">
        <v>46</v>
      </c>
      <c r="K313" t="s" s="4">
        <v>992</v>
      </c>
      <c r="L313" t="s" s="4">
        <v>991</v>
      </c>
      <c r="M313" t="s" s="4">
        <v>48</v>
      </c>
    </row>
    <row r="314" ht="45.0" customHeight="true">
      <c r="A314" t="s" s="4">
        <v>1081</v>
      </c>
      <c r="B314" t="s" s="4">
        <v>39</v>
      </c>
      <c r="C314" t="s" s="4">
        <v>990</v>
      </c>
      <c r="D314" t="s" s="4">
        <v>991</v>
      </c>
      <c r="E314" t="s" s="4">
        <v>103</v>
      </c>
      <c r="F314" t="s" s="4">
        <v>396</v>
      </c>
      <c r="G314" t="s" s="4">
        <v>397</v>
      </c>
      <c r="H314" t="s" s="4">
        <v>316</v>
      </c>
      <c r="I314" t="s" s="4">
        <v>398</v>
      </c>
      <c r="J314" t="s" s="4">
        <v>46</v>
      </c>
      <c r="K314" t="s" s="4">
        <v>992</v>
      </c>
      <c r="L314" t="s" s="4">
        <v>991</v>
      </c>
      <c r="M314" t="s" s="4">
        <v>48</v>
      </c>
    </row>
    <row r="315" ht="45.0" customHeight="true">
      <c r="A315" t="s" s="4">
        <v>1082</v>
      </c>
      <c r="B315" t="s" s="4">
        <v>39</v>
      </c>
      <c r="C315" t="s" s="4">
        <v>990</v>
      </c>
      <c r="D315" t="s" s="4">
        <v>991</v>
      </c>
      <c r="E315" t="s" s="4">
        <v>147</v>
      </c>
      <c r="F315" t="s" s="4">
        <v>400</v>
      </c>
      <c r="G315" t="s" s="4">
        <v>401</v>
      </c>
      <c r="H315" t="s" s="4">
        <v>1083</v>
      </c>
      <c r="I315" t="s" s="4">
        <v>1084</v>
      </c>
      <c r="J315" t="s" s="4">
        <v>46</v>
      </c>
      <c r="K315" t="s" s="4">
        <v>992</v>
      </c>
      <c r="L315" t="s" s="4">
        <v>991</v>
      </c>
      <c r="M315" t="s" s="4">
        <v>48</v>
      </c>
    </row>
    <row r="316" ht="45.0" customHeight="true">
      <c r="A316" t="s" s="4">
        <v>1085</v>
      </c>
      <c r="B316" t="s" s="4">
        <v>39</v>
      </c>
      <c r="C316" t="s" s="4">
        <v>990</v>
      </c>
      <c r="D316" t="s" s="4">
        <v>991</v>
      </c>
      <c r="E316" t="s" s="4">
        <v>147</v>
      </c>
      <c r="F316" t="s" s="4">
        <v>404</v>
      </c>
      <c r="G316" t="s" s="4">
        <v>405</v>
      </c>
      <c r="H316" t="s" s="4">
        <v>1086</v>
      </c>
      <c r="I316" t="s" s="4">
        <v>1087</v>
      </c>
      <c r="J316" t="s" s="4">
        <v>46</v>
      </c>
      <c r="K316" t="s" s="4">
        <v>992</v>
      </c>
      <c r="L316" t="s" s="4">
        <v>991</v>
      </c>
      <c r="M316" t="s" s="4">
        <v>48</v>
      </c>
    </row>
    <row r="317" ht="45.0" customHeight="true">
      <c r="A317" t="s" s="4">
        <v>1088</v>
      </c>
      <c r="B317" t="s" s="4">
        <v>39</v>
      </c>
      <c r="C317" t="s" s="4">
        <v>990</v>
      </c>
      <c r="D317" t="s" s="4">
        <v>991</v>
      </c>
      <c r="E317" t="s" s="4">
        <v>147</v>
      </c>
      <c r="F317" t="s" s="4">
        <v>409</v>
      </c>
      <c r="G317" t="s" s="4">
        <v>410</v>
      </c>
      <c r="H317" t="s" s="4">
        <v>411</v>
      </c>
      <c r="I317" t="s" s="4">
        <v>412</v>
      </c>
      <c r="J317" t="s" s="4">
        <v>46</v>
      </c>
      <c r="K317" t="s" s="4">
        <v>992</v>
      </c>
      <c r="L317" t="s" s="4">
        <v>991</v>
      </c>
      <c r="M317" t="s" s="4">
        <v>48</v>
      </c>
    </row>
    <row r="318" ht="45.0" customHeight="true">
      <c r="A318" t="s" s="4">
        <v>1089</v>
      </c>
      <c r="B318" t="s" s="4">
        <v>39</v>
      </c>
      <c r="C318" t="s" s="4">
        <v>990</v>
      </c>
      <c r="D318" t="s" s="4">
        <v>991</v>
      </c>
      <c r="E318" t="s" s="4">
        <v>103</v>
      </c>
      <c r="F318" t="s" s="4">
        <v>171</v>
      </c>
      <c r="G318" t="s" s="4">
        <v>172</v>
      </c>
      <c r="H318" t="s" s="4">
        <v>173</v>
      </c>
      <c r="I318" t="s" s="4">
        <v>174</v>
      </c>
      <c r="J318" t="s" s="4">
        <v>46</v>
      </c>
      <c r="K318" t="s" s="4">
        <v>992</v>
      </c>
      <c r="L318" t="s" s="4">
        <v>991</v>
      </c>
      <c r="M318" t="s" s="4">
        <v>48</v>
      </c>
    </row>
    <row r="319" ht="45.0" customHeight="true">
      <c r="A319" t="s" s="4">
        <v>1090</v>
      </c>
      <c r="B319" t="s" s="4">
        <v>39</v>
      </c>
      <c r="C319" t="s" s="4">
        <v>990</v>
      </c>
      <c r="D319" t="s" s="4">
        <v>991</v>
      </c>
      <c r="E319" t="s" s="4">
        <v>147</v>
      </c>
      <c r="F319" t="s" s="4">
        <v>176</v>
      </c>
      <c r="G319" t="s" s="4">
        <v>177</v>
      </c>
      <c r="H319" t="s" s="4">
        <v>178</v>
      </c>
      <c r="I319" t="s" s="4">
        <v>179</v>
      </c>
      <c r="J319" t="s" s="4">
        <v>46</v>
      </c>
      <c r="K319" t="s" s="4">
        <v>992</v>
      </c>
      <c r="L319" t="s" s="4">
        <v>991</v>
      </c>
      <c r="M319" t="s" s="4">
        <v>48</v>
      </c>
    </row>
    <row r="320" ht="45.0" customHeight="true">
      <c r="A320" t="s" s="4">
        <v>1091</v>
      </c>
      <c r="B320" t="s" s="4">
        <v>39</v>
      </c>
      <c r="C320" t="s" s="4">
        <v>990</v>
      </c>
      <c r="D320" t="s" s="4">
        <v>991</v>
      </c>
      <c r="E320" t="s" s="4">
        <v>103</v>
      </c>
      <c r="F320" t="s" s="4">
        <v>210</v>
      </c>
      <c r="G320" t="s" s="4">
        <v>211</v>
      </c>
      <c r="H320" t="s" s="4">
        <v>211</v>
      </c>
      <c r="I320" t="s" s="4">
        <v>212</v>
      </c>
      <c r="J320" t="s" s="4">
        <v>46</v>
      </c>
      <c r="K320" t="s" s="4">
        <v>992</v>
      </c>
      <c r="L320" t="s" s="4">
        <v>991</v>
      </c>
      <c r="M320" t="s" s="4">
        <v>48</v>
      </c>
    </row>
    <row r="321" ht="45.0" customHeight="true">
      <c r="A321" t="s" s="4">
        <v>1092</v>
      </c>
      <c r="B321" t="s" s="4">
        <v>39</v>
      </c>
      <c r="C321" t="s" s="4">
        <v>990</v>
      </c>
      <c r="D321" t="s" s="4">
        <v>991</v>
      </c>
      <c r="E321" t="s" s="4">
        <v>103</v>
      </c>
      <c r="F321" t="s" s="4">
        <v>219</v>
      </c>
      <c r="G321" t="s" s="4">
        <v>220</v>
      </c>
      <c r="H321" t="s" s="4">
        <v>221</v>
      </c>
      <c r="I321" t="s" s="4">
        <v>222</v>
      </c>
      <c r="J321" t="s" s="4">
        <v>46</v>
      </c>
      <c r="K321" t="s" s="4">
        <v>992</v>
      </c>
      <c r="L321" t="s" s="4">
        <v>991</v>
      </c>
      <c r="M321" t="s" s="4">
        <v>48</v>
      </c>
    </row>
    <row r="322" ht="45.0" customHeight="true">
      <c r="A322" t="s" s="4">
        <v>1093</v>
      </c>
      <c r="B322" t="s" s="4">
        <v>39</v>
      </c>
      <c r="C322" t="s" s="4">
        <v>990</v>
      </c>
      <c r="D322" t="s" s="4">
        <v>991</v>
      </c>
      <c r="E322" t="s" s="4">
        <v>103</v>
      </c>
      <c r="F322" t="s" s="4">
        <v>224</v>
      </c>
      <c r="G322" t="s" s="4">
        <v>225</v>
      </c>
      <c r="H322" t="s" s="4">
        <v>226</v>
      </c>
      <c r="I322" t="s" s="4">
        <v>227</v>
      </c>
      <c r="J322" t="s" s="4">
        <v>46</v>
      </c>
      <c r="K322" t="s" s="4">
        <v>992</v>
      </c>
      <c r="L322" t="s" s="4">
        <v>991</v>
      </c>
      <c r="M322" t="s" s="4">
        <v>48</v>
      </c>
    </row>
    <row r="323" ht="45.0" customHeight="true">
      <c r="A323" t="s" s="4">
        <v>1094</v>
      </c>
      <c r="B323" t="s" s="4">
        <v>39</v>
      </c>
      <c r="C323" t="s" s="4">
        <v>990</v>
      </c>
      <c r="D323" t="s" s="4">
        <v>991</v>
      </c>
      <c r="E323" t="s" s="4">
        <v>103</v>
      </c>
      <c r="F323" t="s" s="4">
        <v>229</v>
      </c>
      <c r="G323" t="s" s="4">
        <v>230</v>
      </c>
      <c r="H323" t="s" s="4">
        <v>231</v>
      </c>
      <c r="I323" t="s" s="4">
        <v>232</v>
      </c>
      <c r="J323" t="s" s="4">
        <v>46</v>
      </c>
      <c r="K323" t="s" s="4">
        <v>992</v>
      </c>
      <c r="L323" t="s" s="4">
        <v>991</v>
      </c>
      <c r="M323" t="s" s="4">
        <v>48</v>
      </c>
    </row>
    <row r="324" ht="45.0" customHeight="true">
      <c r="A324" t="s" s="4">
        <v>1095</v>
      </c>
      <c r="B324" t="s" s="4">
        <v>39</v>
      </c>
      <c r="C324" t="s" s="4">
        <v>990</v>
      </c>
      <c r="D324" t="s" s="4">
        <v>991</v>
      </c>
      <c r="E324" t="s" s="4">
        <v>103</v>
      </c>
      <c r="F324" t="s" s="4">
        <v>214</v>
      </c>
      <c r="G324" t="s" s="4">
        <v>215</v>
      </c>
      <c r="H324" t="s" s="4">
        <v>216</v>
      </c>
      <c r="I324" t="s" s="4">
        <v>217</v>
      </c>
      <c r="J324" t="s" s="4">
        <v>46</v>
      </c>
      <c r="K324" t="s" s="4">
        <v>992</v>
      </c>
      <c r="L324" t="s" s="4">
        <v>991</v>
      </c>
      <c r="M324" t="s" s="4">
        <v>48</v>
      </c>
    </row>
    <row r="325" ht="45.0" customHeight="true">
      <c r="A325" t="s" s="4">
        <v>1096</v>
      </c>
      <c r="B325" t="s" s="4">
        <v>39</v>
      </c>
      <c r="C325" t="s" s="4">
        <v>990</v>
      </c>
      <c r="D325" t="s" s="4">
        <v>991</v>
      </c>
      <c r="E325" t="s" s="4">
        <v>64</v>
      </c>
      <c r="F325" t="s" s="4">
        <v>314</v>
      </c>
      <c r="G325" t="s" s="4">
        <v>315</v>
      </c>
      <c r="H325" t="s" s="4">
        <v>316</v>
      </c>
      <c r="I325" t="s" s="4">
        <v>317</v>
      </c>
      <c r="J325" t="s" s="4">
        <v>46</v>
      </c>
      <c r="K325" t="s" s="4">
        <v>992</v>
      </c>
      <c r="L325" t="s" s="4">
        <v>991</v>
      </c>
      <c r="M325" t="s" s="4">
        <v>48</v>
      </c>
    </row>
    <row r="326" ht="45.0" customHeight="true">
      <c r="A326" t="s" s="4">
        <v>1097</v>
      </c>
      <c r="B326" t="s" s="4">
        <v>39</v>
      </c>
      <c r="C326" t="s" s="4">
        <v>990</v>
      </c>
      <c r="D326" t="s" s="4">
        <v>991</v>
      </c>
      <c r="E326" t="s" s="4">
        <v>54</v>
      </c>
      <c r="F326" t="s" s="4">
        <v>319</v>
      </c>
      <c r="G326" t="s" s="4">
        <v>320</v>
      </c>
      <c r="H326" t="s" s="4">
        <v>320</v>
      </c>
      <c r="I326" t="s" s="4">
        <v>321</v>
      </c>
      <c r="J326" t="s" s="4">
        <v>46</v>
      </c>
      <c r="K326" t="s" s="4">
        <v>992</v>
      </c>
      <c r="L326" t="s" s="4">
        <v>991</v>
      </c>
      <c r="M326" t="s" s="4">
        <v>48</v>
      </c>
    </row>
    <row r="327" ht="45.0" customHeight="true">
      <c r="A327" t="s" s="4">
        <v>1098</v>
      </c>
      <c r="B327" t="s" s="4">
        <v>39</v>
      </c>
      <c r="C327" t="s" s="4">
        <v>990</v>
      </c>
      <c r="D327" t="s" s="4">
        <v>991</v>
      </c>
      <c r="E327" t="s" s="4">
        <v>244</v>
      </c>
      <c r="F327" t="s" s="4">
        <v>323</v>
      </c>
      <c r="G327" t="s" s="4">
        <v>324</v>
      </c>
      <c r="H327" t="s" s="4">
        <v>324</v>
      </c>
      <c r="I327" t="s" s="4">
        <v>325</v>
      </c>
      <c r="J327" t="s" s="4">
        <v>46</v>
      </c>
      <c r="K327" t="s" s="4">
        <v>992</v>
      </c>
      <c r="L327" t="s" s="4">
        <v>991</v>
      </c>
      <c r="M327" t="s" s="4">
        <v>48</v>
      </c>
    </row>
    <row r="328" ht="45.0" customHeight="true">
      <c r="A328" t="s" s="4">
        <v>1099</v>
      </c>
      <c r="B328" t="s" s="4">
        <v>39</v>
      </c>
      <c r="C328" t="s" s="4">
        <v>990</v>
      </c>
      <c r="D328" t="s" s="4">
        <v>991</v>
      </c>
      <c r="E328" t="s" s="4">
        <v>103</v>
      </c>
      <c r="F328" t="s" s="4">
        <v>327</v>
      </c>
      <c r="G328" t="s" s="4">
        <v>328</v>
      </c>
      <c r="H328" t="s" s="4">
        <v>328</v>
      </c>
      <c r="I328" t="s" s="4">
        <v>329</v>
      </c>
      <c r="J328" t="s" s="4">
        <v>46</v>
      </c>
      <c r="K328" t="s" s="4">
        <v>992</v>
      </c>
      <c r="L328" t="s" s="4">
        <v>991</v>
      </c>
      <c r="M328" t="s" s="4">
        <v>48</v>
      </c>
    </row>
    <row r="329" ht="45.0" customHeight="true">
      <c r="A329" t="s" s="4">
        <v>1100</v>
      </c>
      <c r="B329" t="s" s="4">
        <v>39</v>
      </c>
      <c r="C329" t="s" s="4">
        <v>990</v>
      </c>
      <c r="D329" t="s" s="4">
        <v>991</v>
      </c>
      <c r="E329" t="s" s="4">
        <v>147</v>
      </c>
      <c r="F329" t="s" s="4">
        <v>331</v>
      </c>
      <c r="G329" t="s" s="4">
        <v>332</v>
      </c>
      <c r="H329" t="s" s="4">
        <v>164</v>
      </c>
      <c r="I329" t="s" s="4">
        <v>333</v>
      </c>
      <c r="J329" t="s" s="4">
        <v>46</v>
      </c>
      <c r="K329" t="s" s="4">
        <v>992</v>
      </c>
      <c r="L329" t="s" s="4">
        <v>991</v>
      </c>
      <c r="M329" t="s" s="4">
        <v>48</v>
      </c>
    </row>
    <row r="330" ht="45.0" customHeight="true">
      <c r="A330" t="s" s="4">
        <v>1101</v>
      </c>
      <c r="B330" t="s" s="4">
        <v>39</v>
      </c>
      <c r="C330" t="s" s="4">
        <v>990</v>
      </c>
      <c r="D330" t="s" s="4">
        <v>991</v>
      </c>
      <c r="E330" t="s" s="4">
        <v>103</v>
      </c>
      <c r="F330" t="s" s="4">
        <v>104</v>
      </c>
      <c r="G330" t="s" s="4">
        <v>105</v>
      </c>
      <c r="H330" t="s" s="4">
        <v>106</v>
      </c>
      <c r="I330" t="s" s="4">
        <v>107</v>
      </c>
      <c r="J330" t="s" s="4">
        <v>46</v>
      </c>
      <c r="K330" t="s" s="4">
        <v>992</v>
      </c>
      <c r="L330" t="s" s="4">
        <v>991</v>
      </c>
      <c r="M330" t="s" s="4">
        <v>48</v>
      </c>
    </row>
    <row r="331" ht="45.0" customHeight="true">
      <c r="A331" t="s" s="4">
        <v>1102</v>
      </c>
      <c r="B331" t="s" s="4">
        <v>39</v>
      </c>
      <c r="C331" t="s" s="4">
        <v>990</v>
      </c>
      <c r="D331" t="s" s="4">
        <v>991</v>
      </c>
      <c r="E331" t="s" s="4">
        <v>103</v>
      </c>
      <c r="F331" t="s" s="4">
        <v>109</v>
      </c>
      <c r="G331" t="s" s="4">
        <v>110</v>
      </c>
      <c r="H331" t="s" s="4">
        <v>111</v>
      </c>
      <c r="I331" t="s" s="4">
        <v>112</v>
      </c>
      <c r="J331" t="s" s="4">
        <v>46</v>
      </c>
      <c r="K331" t="s" s="4">
        <v>992</v>
      </c>
      <c r="L331" t="s" s="4">
        <v>991</v>
      </c>
      <c r="M331" t="s" s="4">
        <v>48</v>
      </c>
    </row>
    <row r="332" ht="45.0" customHeight="true">
      <c r="A332" t="s" s="4">
        <v>1103</v>
      </c>
      <c r="B332" t="s" s="4">
        <v>39</v>
      </c>
      <c r="C332" t="s" s="4">
        <v>990</v>
      </c>
      <c r="D332" t="s" s="4">
        <v>991</v>
      </c>
      <c r="E332" t="s" s="4">
        <v>147</v>
      </c>
      <c r="F332" t="s" s="4">
        <v>148</v>
      </c>
      <c r="G332" t="s" s="4">
        <v>149</v>
      </c>
      <c r="H332" t="s" s="4">
        <v>150</v>
      </c>
      <c r="I332" t="s" s="4">
        <v>151</v>
      </c>
      <c r="J332" t="s" s="4">
        <v>46</v>
      </c>
      <c r="K332" t="s" s="4">
        <v>992</v>
      </c>
      <c r="L332" t="s" s="4">
        <v>991</v>
      </c>
      <c r="M332" t="s" s="4">
        <v>48</v>
      </c>
    </row>
    <row r="333" ht="45.0" customHeight="true">
      <c r="A333" t="s" s="4">
        <v>1104</v>
      </c>
      <c r="B333" t="s" s="4">
        <v>39</v>
      </c>
      <c r="C333" t="s" s="4">
        <v>990</v>
      </c>
      <c r="D333" t="s" s="4">
        <v>991</v>
      </c>
      <c r="E333" t="s" s="4">
        <v>147</v>
      </c>
      <c r="F333" t="s" s="4">
        <v>158</v>
      </c>
      <c r="G333" t="s" s="4">
        <v>159</v>
      </c>
      <c r="H333" t="s" s="4">
        <v>155</v>
      </c>
      <c r="I333" t="s" s="4">
        <v>160</v>
      </c>
      <c r="J333" t="s" s="4">
        <v>46</v>
      </c>
      <c r="K333" t="s" s="4">
        <v>992</v>
      </c>
      <c r="L333" t="s" s="4">
        <v>991</v>
      </c>
      <c r="M333" t="s" s="4">
        <v>48</v>
      </c>
    </row>
    <row r="334" ht="45.0" customHeight="true">
      <c r="A334" t="s" s="4">
        <v>1105</v>
      </c>
      <c r="B334" t="s" s="4">
        <v>39</v>
      </c>
      <c r="C334" t="s" s="4">
        <v>990</v>
      </c>
      <c r="D334" t="s" s="4">
        <v>991</v>
      </c>
      <c r="E334" t="s" s="4">
        <v>147</v>
      </c>
      <c r="F334" t="s" s="4">
        <v>162</v>
      </c>
      <c r="G334" t="s" s="4">
        <v>163</v>
      </c>
      <c r="H334" t="s" s="4">
        <v>164</v>
      </c>
      <c r="I334" t="s" s="4">
        <v>165</v>
      </c>
      <c r="J334" t="s" s="4">
        <v>46</v>
      </c>
      <c r="K334" t="s" s="4">
        <v>992</v>
      </c>
      <c r="L334" t="s" s="4">
        <v>991</v>
      </c>
      <c r="M334" t="s" s="4">
        <v>48</v>
      </c>
    </row>
    <row r="335" ht="45.0" customHeight="true">
      <c r="A335" t="s" s="4">
        <v>1106</v>
      </c>
      <c r="B335" t="s" s="4">
        <v>39</v>
      </c>
      <c r="C335" t="s" s="4">
        <v>990</v>
      </c>
      <c r="D335" t="s" s="4">
        <v>991</v>
      </c>
      <c r="E335" t="s" s="4">
        <v>147</v>
      </c>
      <c r="F335" t="s" s="4">
        <v>167</v>
      </c>
      <c r="G335" t="s" s="4">
        <v>168</v>
      </c>
      <c r="H335" t="s" s="4">
        <v>100</v>
      </c>
      <c r="I335" t="s" s="4">
        <v>169</v>
      </c>
      <c r="J335" t="s" s="4">
        <v>46</v>
      </c>
      <c r="K335" t="s" s="4">
        <v>992</v>
      </c>
      <c r="L335" t="s" s="4">
        <v>991</v>
      </c>
      <c r="M335" t="s" s="4">
        <v>48</v>
      </c>
    </row>
    <row r="336" ht="45.0" customHeight="true">
      <c r="A336" t="s" s="4">
        <v>1107</v>
      </c>
      <c r="B336" t="s" s="4">
        <v>39</v>
      </c>
      <c r="C336" t="s" s="4">
        <v>990</v>
      </c>
      <c r="D336" t="s" s="4">
        <v>991</v>
      </c>
      <c r="E336" t="s" s="4">
        <v>147</v>
      </c>
      <c r="F336" t="s" s="4">
        <v>153</v>
      </c>
      <c r="G336" t="s" s="4">
        <v>154</v>
      </c>
      <c r="H336" t="s" s="4">
        <v>155</v>
      </c>
      <c r="I336" t="s" s="4">
        <v>156</v>
      </c>
      <c r="J336" t="s" s="4">
        <v>46</v>
      </c>
      <c r="K336" t="s" s="4">
        <v>992</v>
      </c>
      <c r="L336" t="s" s="4">
        <v>991</v>
      </c>
      <c r="M336" t="s" s="4">
        <v>48</v>
      </c>
    </row>
    <row r="337" ht="45.0" customHeight="true">
      <c r="A337" t="s" s="4">
        <v>1108</v>
      </c>
      <c r="B337" t="s" s="4">
        <v>39</v>
      </c>
      <c r="C337" t="s" s="4">
        <v>990</v>
      </c>
      <c r="D337" t="s" s="4">
        <v>991</v>
      </c>
      <c r="E337" t="s" s="4">
        <v>244</v>
      </c>
      <c r="F337" t="s" s="4">
        <v>245</v>
      </c>
      <c r="G337" t="s" s="4">
        <v>246</v>
      </c>
      <c r="H337" t="s" s="4">
        <v>246</v>
      </c>
      <c r="I337" t="s" s="4">
        <v>247</v>
      </c>
      <c r="J337" t="s" s="4">
        <v>46</v>
      </c>
      <c r="K337" t="s" s="4">
        <v>992</v>
      </c>
      <c r="L337" t="s" s="4">
        <v>991</v>
      </c>
      <c r="M337" t="s" s="4">
        <v>48</v>
      </c>
    </row>
    <row r="338" ht="45.0" customHeight="true">
      <c r="A338" t="s" s="4">
        <v>1109</v>
      </c>
      <c r="B338" t="s" s="4">
        <v>39</v>
      </c>
      <c r="C338" t="s" s="4">
        <v>990</v>
      </c>
      <c r="D338" t="s" s="4">
        <v>991</v>
      </c>
      <c r="E338" t="s" s="4">
        <v>118</v>
      </c>
      <c r="F338" t="s" s="4">
        <v>249</v>
      </c>
      <c r="G338" t="s" s="4">
        <v>250</v>
      </c>
      <c r="H338" t="s" s="4">
        <v>251</v>
      </c>
      <c r="I338" t="s" s="4">
        <v>252</v>
      </c>
      <c r="J338" t="s" s="4">
        <v>46</v>
      </c>
      <c r="K338" t="s" s="4">
        <v>992</v>
      </c>
      <c r="L338" t="s" s="4">
        <v>991</v>
      </c>
      <c r="M338" t="s" s="4">
        <v>48</v>
      </c>
    </row>
    <row r="339" ht="45.0" customHeight="true">
      <c r="A339" t="s" s="4">
        <v>1110</v>
      </c>
      <c r="B339" t="s" s="4">
        <v>39</v>
      </c>
      <c r="C339" t="s" s="4">
        <v>990</v>
      </c>
      <c r="D339" t="s" s="4">
        <v>991</v>
      </c>
      <c r="E339" t="s" s="4">
        <v>118</v>
      </c>
      <c r="F339" t="s" s="4">
        <v>254</v>
      </c>
      <c r="G339" t="s" s="4">
        <v>255</v>
      </c>
      <c r="H339" t="s" s="4">
        <v>255</v>
      </c>
      <c r="I339" t="s" s="4">
        <v>256</v>
      </c>
      <c r="J339" t="s" s="4">
        <v>46</v>
      </c>
      <c r="K339" t="s" s="4">
        <v>992</v>
      </c>
      <c r="L339" t="s" s="4">
        <v>991</v>
      </c>
      <c r="M339" t="s" s="4">
        <v>48</v>
      </c>
    </row>
    <row r="340" ht="45.0" customHeight="true">
      <c r="A340" t="s" s="4">
        <v>1111</v>
      </c>
      <c r="B340" t="s" s="4">
        <v>39</v>
      </c>
      <c r="C340" t="s" s="4">
        <v>990</v>
      </c>
      <c r="D340" t="s" s="4">
        <v>991</v>
      </c>
      <c r="E340" t="s" s="4">
        <v>118</v>
      </c>
      <c r="F340" t="s" s="4">
        <v>262</v>
      </c>
      <c r="G340" t="s" s="4">
        <v>263</v>
      </c>
      <c r="H340" t="s" s="4">
        <v>263</v>
      </c>
      <c r="I340" t="s" s="4">
        <v>264</v>
      </c>
      <c r="J340" t="s" s="4">
        <v>46</v>
      </c>
      <c r="K340" t="s" s="4">
        <v>992</v>
      </c>
      <c r="L340" t="s" s="4">
        <v>991</v>
      </c>
      <c r="M340" t="s" s="4">
        <v>48</v>
      </c>
    </row>
    <row r="341" ht="45.0" customHeight="true">
      <c r="A341" t="s" s="4">
        <v>1112</v>
      </c>
      <c r="B341" t="s" s="4">
        <v>39</v>
      </c>
      <c r="C341" t="s" s="4">
        <v>990</v>
      </c>
      <c r="D341" t="s" s="4">
        <v>991</v>
      </c>
      <c r="E341" t="s" s="4">
        <v>64</v>
      </c>
      <c r="F341" t="s" s="4">
        <v>266</v>
      </c>
      <c r="G341" t="s" s="4">
        <v>267</v>
      </c>
      <c r="H341" t="s" s="4">
        <v>267</v>
      </c>
      <c r="I341" t="s" s="4">
        <v>268</v>
      </c>
      <c r="J341" t="s" s="4">
        <v>46</v>
      </c>
      <c r="K341" t="s" s="4">
        <v>992</v>
      </c>
      <c r="L341" t="s" s="4">
        <v>991</v>
      </c>
      <c r="M341" t="s" s="4">
        <v>48</v>
      </c>
    </row>
    <row r="342" ht="45.0" customHeight="true">
      <c r="A342" t="s" s="4">
        <v>1113</v>
      </c>
      <c r="B342" t="s" s="4">
        <v>39</v>
      </c>
      <c r="C342" t="s" s="4">
        <v>990</v>
      </c>
      <c r="D342" t="s" s="4">
        <v>991</v>
      </c>
      <c r="E342" t="s" s="4">
        <v>118</v>
      </c>
      <c r="F342" t="s" s="4">
        <v>258</v>
      </c>
      <c r="G342" t="s" s="4">
        <v>259</v>
      </c>
      <c r="H342" t="s" s="4">
        <v>259</v>
      </c>
      <c r="I342" t="s" s="4">
        <v>260</v>
      </c>
      <c r="J342" t="s" s="4">
        <v>46</v>
      </c>
      <c r="K342" t="s" s="4">
        <v>992</v>
      </c>
      <c r="L342" t="s" s="4">
        <v>991</v>
      </c>
      <c r="M342" t="s" s="4">
        <v>48</v>
      </c>
    </row>
    <row r="343" ht="45.0" customHeight="true">
      <c r="A343" t="s" s="4">
        <v>1114</v>
      </c>
      <c r="B343" t="s" s="4">
        <v>39</v>
      </c>
      <c r="C343" t="s" s="4">
        <v>990</v>
      </c>
      <c r="D343" t="s" s="4">
        <v>991</v>
      </c>
      <c r="E343" t="s" s="4">
        <v>147</v>
      </c>
      <c r="F343" t="s" s="4">
        <v>982</v>
      </c>
      <c r="G343" t="s" s="4">
        <v>983</v>
      </c>
      <c r="H343" t="s" s="4">
        <v>80</v>
      </c>
      <c r="I343" t="s" s="4">
        <v>984</v>
      </c>
      <c r="J343" t="s" s="4">
        <v>46</v>
      </c>
      <c r="K343" t="s" s="4">
        <v>992</v>
      </c>
      <c r="L343" t="s" s="4">
        <v>991</v>
      </c>
      <c r="M343" t="s" s="4">
        <v>48</v>
      </c>
    </row>
    <row r="344" ht="45.0" customHeight="true">
      <c r="A344" t="s" s="4">
        <v>1115</v>
      </c>
      <c r="B344" t="s" s="4">
        <v>39</v>
      </c>
      <c r="C344" t="s" s="4">
        <v>990</v>
      </c>
      <c r="D344" t="s" s="4">
        <v>991</v>
      </c>
      <c r="E344" t="s" s="4">
        <v>147</v>
      </c>
      <c r="F344" t="s" s="4">
        <v>986</v>
      </c>
      <c r="G344" t="s" s="4">
        <v>987</v>
      </c>
      <c r="H344" t="s" s="4">
        <v>203</v>
      </c>
      <c r="I344" t="s" s="4">
        <v>988</v>
      </c>
      <c r="J344" t="s" s="4">
        <v>46</v>
      </c>
      <c r="K344" t="s" s="4">
        <v>992</v>
      </c>
      <c r="L344" t="s" s="4">
        <v>991</v>
      </c>
      <c r="M344" t="s" s="4">
        <v>48</v>
      </c>
    </row>
    <row r="345" ht="45.0" customHeight="true">
      <c r="A345" t="s" s="4">
        <v>1116</v>
      </c>
      <c r="B345" t="s" s="4">
        <v>39</v>
      </c>
      <c r="C345" t="s" s="4">
        <v>990</v>
      </c>
      <c r="D345" t="s" s="4">
        <v>991</v>
      </c>
      <c r="E345" t="s" s="4">
        <v>77</v>
      </c>
      <c r="F345" t="s" s="4">
        <v>78</v>
      </c>
      <c r="G345" t="s" s="4">
        <v>79</v>
      </c>
      <c r="H345" t="s" s="4">
        <v>80</v>
      </c>
      <c r="I345" t="s" s="4">
        <v>81</v>
      </c>
      <c r="J345" t="s" s="4">
        <v>46</v>
      </c>
      <c r="K345" t="s" s="4">
        <v>992</v>
      </c>
      <c r="L345" t="s" s="4">
        <v>991</v>
      </c>
      <c r="M345" t="s" s="4">
        <v>48</v>
      </c>
    </row>
    <row r="346" ht="45.0" customHeight="true">
      <c r="A346" t="s" s="4">
        <v>1117</v>
      </c>
      <c r="B346" t="s" s="4">
        <v>39</v>
      </c>
      <c r="C346" t="s" s="4">
        <v>990</v>
      </c>
      <c r="D346" t="s" s="4">
        <v>991</v>
      </c>
      <c r="E346" t="s" s="4">
        <v>77</v>
      </c>
      <c r="F346" t="s" s="4">
        <v>88</v>
      </c>
      <c r="G346" t="s" s="4">
        <v>89</v>
      </c>
      <c r="H346" t="s" s="4">
        <v>90</v>
      </c>
      <c r="I346" t="s" s="4">
        <v>91</v>
      </c>
      <c r="J346" t="s" s="4">
        <v>46</v>
      </c>
      <c r="K346" t="s" s="4">
        <v>992</v>
      </c>
      <c r="L346" t="s" s="4">
        <v>991</v>
      </c>
      <c r="M346" t="s" s="4">
        <v>48</v>
      </c>
    </row>
    <row r="347" ht="45.0" customHeight="true">
      <c r="A347" t="s" s="4">
        <v>1118</v>
      </c>
      <c r="B347" t="s" s="4">
        <v>39</v>
      </c>
      <c r="C347" t="s" s="4">
        <v>990</v>
      </c>
      <c r="D347" t="s" s="4">
        <v>991</v>
      </c>
      <c r="E347" t="s" s="4">
        <v>77</v>
      </c>
      <c r="F347" t="s" s="4">
        <v>93</v>
      </c>
      <c r="G347" t="s" s="4">
        <v>94</v>
      </c>
      <c r="H347" t="s" s="4">
        <v>95</v>
      </c>
      <c r="I347" t="s" s="4">
        <v>96</v>
      </c>
      <c r="J347" t="s" s="4">
        <v>46</v>
      </c>
      <c r="K347" t="s" s="4">
        <v>992</v>
      </c>
      <c r="L347" t="s" s="4">
        <v>991</v>
      </c>
      <c r="M347" t="s" s="4">
        <v>48</v>
      </c>
    </row>
    <row r="348" ht="45.0" customHeight="true">
      <c r="A348" t="s" s="4">
        <v>1119</v>
      </c>
      <c r="B348" t="s" s="4">
        <v>39</v>
      </c>
      <c r="C348" t="s" s="4">
        <v>990</v>
      </c>
      <c r="D348" t="s" s="4">
        <v>991</v>
      </c>
      <c r="E348" t="s" s="4">
        <v>77</v>
      </c>
      <c r="F348" t="s" s="4">
        <v>98</v>
      </c>
      <c r="G348" t="s" s="4">
        <v>99</v>
      </c>
      <c r="H348" t="s" s="4">
        <v>100</v>
      </c>
      <c r="I348" t="s" s="4">
        <v>101</v>
      </c>
      <c r="J348" t="s" s="4">
        <v>46</v>
      </c>
      <c r="K348" t="s" s="4">
        <v>992</v>
      </c>
      <c r="L348" t="s" s="4">
        <v>991</v>
      </c>
      <c r="M348" t="s" s="4">
        <v>48</v>
      </c>
    </row>
    <row r="349" ht="45.0" customHeight="true">
      <c r="A349" t="s" s="4">
        <v>1120</v>
      </c>
      <c r="B349" t="s" s="4">
        <v>39</v>
      </c>
      <c r="C349" t="s" s="4">
        <v>990</v>
      </c>
      <c r="D349" t="s" s="4">
        <v>991</v>
      </c>
      <c r="E349" t="s" s="4">
        <v>77</v>
      </c>
      <c r="F349" t="s" s="4">
        <v>83</v>
      </c>
      <c r="G349" t="s" s="4">
        <v>84</v>
      </c>
      <c r="H349" t="s" s="4">
        <v>1121</v>
      </c>
      <c r="I349" t="s" s="4">
        <v>1122</v>
      </c>
      <c r="J349" t="s" s="4">
        <v>46</v>
      </c>
      <c r="K349" t="s" s="4">
        <v>992</v>
      </c>
      <c r="L349" t="s" s="4">
        <v>991</v>
      </c>
      <c r="M349" t="s" s="4">
        <v>48</v>
      </c>
    </row>
    <row r="350" ht="45.0" customHeight="true">
      <c r="A350" t="s" s="4">
        <v>1123</v>
      </c>
      <c r="B350" t="s" s="4">
        <v>39</v>
      </c>
      <c r="C350" t="s" s="4">
        <v>990</v>
      </c>
      <c r="D350" t="s" s="4">
        <v>991</v>
      </c>
      <c r="E350" t="s" s="4">
        <v>64</v>
      </c>
      <c r="F350" t="s" s="4">
        <v>181</v>
      </c>
      <c r="G350" t="s" s="4">
        <v>182</v>
      </c>
      <c r="H350" t="s" s="4">
        <v>182</v>
      </c>
      <c r="I350" t="s" s="4">
        <v>183</v>
      </c>
      <c r="J350" t="s" s="4">
        <v>46</v>
      </c>
      <c r="K350" t="s" s="4">
        <v>992</v>
      </c>
      <c r="L350" t="s" s="4">
        <v>991</v>
      </c>
      <c r="M350" t="s" s="4">
        <v>48</v>
      </c>
    </row>
    <row r="351" ht="45.0" customHeight="true">
      <c r="A351" t="s" s="4">
        <v>1124</v>
      </c>
      <c r="B351" t="s" s="4">
        <v>39</v>
      </c>
      <c r="C351" t="s" s="4">
        <v>990</v>
      </c>
      <c r="D351" t="s" s="4">
        <v>991</v>
      </c>
      <c r="E351" t="s" s="4">
        <v>64</v>
      </c>
      <c r="F351" t="s" s="4">
        <v>185</v>
      </c>
      <c r="G351" t="s" s="4">
        <v>144</v>
      </c>
      <c r="H351" t="s" s="4">
        <v>144</v>
      </c>
      <c r="I351" t="s" s="4">
        <v>186</v>
      </c>
      <c r="J351" t="s" s="4">
        <v>46</v>
      </c>
      <c r="K351" t="s" s="4">
        <v>992</v>
      </c>
      <c r="L351" t="s" s="4">
        <v>991</v>
      </c>
      <c r="M351" t="s" s="4">
        <v>48</v>
      </c>
    </row>
    <row r="352" ht="45.0" customHeight="true">
      <c r="A352" t="s" s="4">
        <v>1125</v>
      </c>
      <c r="B352" t="s" s="4">
        <v>39</v>
      </c>
      <c r="C352" t="s" s="4">
        <v>990</v>
      </c>
      <c r="D352" t="s" s="4">
        <v>991</v>
      </c>
      <c r="E352" t="s" s="4">
        <v>64</v>
      </c>
      <c r="F352" t="s" s="4">
        <v>188</v>
      </c>
      <c r="G352" t="s" s="4">
        <v>139</v>
      </c>
      <c r="H352" t="s" s="4">
        <v>189</v>
      </c>
      <c r="I352" t="s" s="4">
        <v>190</v>
      </c>
      <c r="J352" t="s" s="4">
        <v>46</v>
      </c>
      <c r="K352" t="s" s="4">
        <v>992</v>
      </c>
      <c r="L352" t="s" s="4">
        <v>991</v>
      </c>
      <c r="M352" t="s" s="4">
        <v>48</v>
      </c>
    </row>
    <row r="353" ht="45.0" customHeight="true">
      <c r="A353" t="s" s="4">
        <v>1126</v>
      </c>
      <c r="B353" t="s" s="4">
        <v>39</v>
      </c>
      <c r="C353" t="s" s="4">
        <v>990</v>
      </c>
      <c r="D353" t="s" s="4">
        <v>991</v>
      </c>
      <c r="E353" t="s" s="4">
        <v>77</v>
      </c>
      <c r="F353" t="s" s="4">
        <v>196</v>
      </c>
      <c r="G353" t="s" s="4">
        <v>197</v>
      </c>
      <c r="H353" t="s" s="4">
        <v>385</v>
      </c>
      <c r="I353" t="s" s="4">
        <v>1127</v>
      </c>
      <c r="J353" t="s" s="4">
        <v>46</v>
      </c>
      <c r="K353" t="s" s="4">
        <v>992</v>
      </c>
      <c r="L353" t="s" s="4">
        <v>991</v>
      </c>
      <c r="M353" t="s" s="4">
        <v>48</v>
      </c>
    </row>
    <row r="354" ht="45.0" customHeight="true">
      <c r="A354" t="s" s="4">
        <v>1128</v>
      </c>
      <c r="B354" t="s" s="4">
        <v>39</v>
      </c>
      <c r="C354" t="s" s="4">
        <v>990</v>
      </c>
      <c r="D354" t="s" s="4">
        <v>991</v>
      </c>
      <c r="E354" t="s" s="4">
        <v>77</v>
      </c>
      <c r="F354" t="s" s="4">
        <v>201</v>
      </c>
      <c r="G354" t="s" s="4">
        <v>202</v>
      </c>
      <c r="H354" t="s" s="4">
        <v>203</v>
      </c>
      <c r="I354" t="s" s="4">
        <v>204</v>
      </c>
      <c r="J354" t="s" s="4">
        <v>46</v>
      </c>
      <c r="K354" t="s" s="4">
        <v>992</v>
      </c>
      <c r="L354" t="s" s="4">
        <v>991</v>
      </c>
      <c r="M354" t="s" s="4">
        <v>48</v>
      </c>
    </row>
    <row r="355" ht="45.0" customHeight="true">
      <c r="A355" t="s" s="4">
        <v>1129</v>
      </c>
      <c r="B355" t="s" s="4">
        <v>39</v>
      </c>
      <c r="C355" t="s" s="4">
        <v>990</v>
      </c>
      <c r="D355" t="s" s="4">
        <v>991</v>
      </c>
      <c r="E355" t="s" s="4">
        <v>77</v>
      </c>
      <c r="F355" t="s" s="4">
        <v>206</v>
      </c>
      <c r="G355" t="s" s="4">
        <v>207</v>
      </c>
      <c r="H355" t="s" s="4">
        <v>207</v>
      </c>
      <c r="I355" t="s" s="4">
        <v>208</v>
      </c>
      <c r="J355" t="s" s="4">
        <v>46</v>
      </c>
      <c r="K355" t="s" s="4">
        <v>992</v>
      </c>
      <c r="L355" t="s" s="4">
        <v>991</v>
      </c>
      <c r="M355" t="s" s="4">
        <v>48</v>
      </c>
    </row>
    <row r="356" ht="45.0" customHeight="true">
      <c r="A356" t="s" s="4">
        <v>1130</v>
      </c>
      <c r="B356" t="s" s="4">
        <v>39</v>
      </c>
      <c r="C356" t="s" s="4">
        <v>990</v>
      </c>
      <c r="D356" t="s" s="4">
        <v>991</v>
      </c>
      <c r="E356" t="s" s="4">
        <v>64</v>
      </c>
      <c r="F356" t="s" s="4">
        <v>192</v>
      </c>
      <c r="G356" t="s" s="4">
        <v>193</v>
      </c>
      <c r="H356" t="s" s="4">
        <v>193</v>
      </c>
      <c r="I356" t="s" s="4">
        <v>194</v>
      </c>
      <c r="J356" t="s" s="4">
        <v>46</v>
      </c>
      <c r="K356" t="s" s="4">
        <v>992</v>
      </c>
      <c r="L356" t="s" s="4">
        <v>991</v>
      </c>
      <c r="M356" t="s" s="4">
        <v>48</v>
      </c>
    </row>
    <row r="357" ht="45.0" customHeight="true">
      <c r="A357" t="s" s="4">
        <v>1131</v>
      </c>
      <c r="B357" t="s" s="4">
        <v>39</v>
      </c>
      <c r="C357" t="s" s="4">
        <v>990</v>
      </c>
      <c r="D357" t="s" s="4">
        <v>991</v>
      </c>
      <c r="E357" t="s" s="4">
        <v>300</v>
      </c>
      <c r="F357" t="s" s="4">
        <v>927</v>
      </c>
      <c r="G357" t="s" s="4">
        <v>928</v>
      </c>
      <c r="H357" t="s" s="4">
        <v>681</v>
      </c>
      <c r="I357" t="s" s="4">
        <v>929</v>
      </c>
      <c r="J357" t="s" s="4">
        <v>46</v>
      </c>
      <c r="K357" t="s" s="4">
        <v>992</v>
      </c>
      <c r="L357" t="s" s="4">
        <v>991</v>
      </c>
      <c r="M357" t="s" s="4">
        <v>48</v>
      </c>
    </row>
    <row r="358" ht="45.0" customHeight="true">
      <c r="A358" t="s" s="4">
        <v>1132</v>
      </c>
      <c r="B358" t="s" s="4">
        <v>39</v>
      </c>
      <c r="C358" t="s" s="4">
        <v>990</v>
      </c>
      <c r="D358" t="s" s="4">
        <v>991</v>
      </c>
      <c r="E358" t="s" s="4">
        <v>300</v>
      </c>
      <c r="F358" t="s" s="4">
        <v>931</v>
      </c>
      <c r="G358" t="s" s="4">
        <v>471</v>
      </c>
      <c r="H358" t="s" s="4">
        <v>411</v>
      </c>
      <c r="I358" t="s" s="4">
        <v>1133</v>
      </c>
      <c r="J358" t="s" s="4">
        <v>46</v>
      </c>
      <c r="K358" t="s" s="4">
        <v>992</v>
      </c>
      <c r="L358" t="s" s="4">
        <v>991</v>
      </c>
      <c r="M358" t="s" s="4">
        <v>48</v>
      </c>
    </row>
    <row r="359" ht="45.0" customHeight="true">
      <c r="A359" t="s" s="4">
        <v>1134</v>
      </c>
      <c r="B359" t="s" s="4">
        <v>39</v>
      </c>
      <c r="C359" t="s" s="4">
        <v>990</v>
      </c>
      <c r="D359" t="s" s="4">
        <v>991</v>
      </c>
      <c r="E359" t="s" s="4">
        <v>77</v>
      </c>
      <c r="F359" t="s" s="4">
        <v>962</v>
      </c>
      <c r="G359" t="s" s="4">
        <v>963</v>
      </c>
      <c r="H359" t="s" s="4">
        <v>1135</v>
      </c>
      <c r="I359" t="s" s="4">
        <v>1136</v>
      </c>
      <c r="J359" t="s" s="4">
        <v>46</v>
      </c>
      <c r="K359" t="s" s="4">
        <v>992</v>
      </c>
      <c r="L359" t="s" s="4">
        <v>991</v>
      </c>
      <c r="M359" t="s" s="4">
        <v>48</v>
      </c>
    </row>
    <row r="360" ht="45.0" customHeight="true">
      <c r="A360" t="s" s="4">
        <v>1137</v>
      </c>
      <c r="B360" t="s" s="4">
        <v>39</v>
      </c>
      <c r="C360" t="s" s="4">
        <v>990</v>
      </c>
      <c r="D360" t="s" s="4">
        <v>991</v>
      </c>
      <c r="E360" t="s" s="4">
        <v>103</v>
      </c>
      <c r="F360" t="s" s="4">
        <v>970</v>
      </c>
      <c r="G360" t="s" s="4">
        <v>216</v>
      </c>
      <c r="H360" t="s" s="4">
        <v>115</v>
      </c>
      <c r="I360" t="s" s="4">
        <v>971</v>
      </c>
      <c r="J360" t="s" s="4">
        <v>46</v>
      </c>
      <c r="K360" t="s" s="4">
        <v>992</v>
      </c>
      <c r="L360" t="s" s="4">
        <v>991</v>
      </c>
      <c r="M360" t="s" s="4">
        <v>48</v>
      </c>
    </row>
    <row r="361" ht="45.0" customHeight="true">
      <c r="A361" t="s" s="4">
        <v>1138</v>
      </c>
      <c r="B361" t="s" s="4">
        <v>39</v>
      </c>
      <c r="C361" t="s" s="4">
        <v>990</v>
      </c>
      <c r="D361" t="s" s="4">
        <v>991</v>
      </c>
      <c r="E361" t="s" s="4">
        <v>103</v>
      </c>
      <c r="F361" t="s" s="4">
        <v>973</v>
      </c>
      <c r="G361" t="s" s="4">
        <v>974</v>
      </c>
      <c r="H361" t="s" s="4">
        <v>211</v>
      </c>
      <c r="I361" t="s" s="4">
        <v>975</v>
      </c>
      <c r="J361" t="s" s="4">
        <v>46</v>
      </c>
      <c r="K361" t="s" s="4">
        <v>992</v>
      </c>
      <c r="L361" t="s" s="4">
        <v>991</v>
      </c>
      <c r="M361" t="s" s="4">
        <v>48</v>
      </c>
    </row>
    <row r="362" ht="45.0" customHeight="true">
      <c r="A362" t="s" s="4">
        <v>1139</v>
      </c>
      <c r="B362" t="s" s="4">
        <v>39</v>
      </c>
      <c r="C362" t="s" s="4">
        <v>990</v>
      </c>
      <c r="D362" t="s" s="4">
        <v>991</v>
      </c>
      <c r="E362" t="s" s="4">
        <v>147</v>
      </c>
      <c r="F362" t="s" s="4">
        <v>977</v>
      </c>
      <c r="G362" t="s" s="4">
        <v>978</v>
      </c>
      <c r="H362" t="s" s="4">
        <v>979</v>
      </c>
      <c r="I362" t="s" s="4">
        <v>980</v>
      </c>
      <c r="J362" t="s" s="4">
        <v>46</v>
      </c>
      <c r="K362" t="s" s="4">
        <v>992</v>
      </c>
      <c r="L362" t="s" s="4">
        <v>991</v>
      </c>
      <c r="M362" t="s" s="4">
        <v>48</v>
      </c>
    </row>
    <row r="363" ht="45.0" customHeight="true">
      <c r="A363" t="s" s="4">
        <v>1140</v>
      </c>
      <c r="B363" t="s" s="4">
        <v>39</v>
      </c>
      <c r="C363" t="s" s="4">
        <v>990</v>
      </c>
      <c r="D363" t="s" s="4">
        <v>991</v>
      </c>
      <c r="E363" t="s" s="4">
        <v>103</v>
      </c>
      <c r="F363" t="s" s="4">
        <v>966</v>
      </c>
      <c r="G363" t="s" s="4">
        <v>967</v>
      </c>
      <c r="H363" t="s" s="4">
        <v>967</v>
      </c>
      <c r="I363" t="s" s="4">
        <v>968</v>
      </c>
      <c r="J363" t="s" s="4">
        <v>46</v>
      </c>
      <c r="K363" t="s" s="4">
        <v>992</v>
      </c>
      <c r="L363" t="s" s="4">
        <v>991</v>
      </c>
      <c r="M363" t="s" s="4">
        <v>48</v>
      </c>
    </row>
    <row r="364" ht="45.0" customHeight="true">
      <c r="A364" t="s" s="4">
        <v>1141</v>
      </c>
      <c r="B364" t="s" s="4">
        <v>39</v>
      </c>
      <c r="C364" t="s" s="4">
        <v>990</v>
      </c>
      <c r="D364" t="s" s="4">
        <v>991</v>
      </c>
      <c r="E364" t="s" s="4">
        <v>64</v>
      </c>
      <c r="F364" t="s" s="4">
        <v>114</v>
      </c>
      <c r="G364" t="s" s="4">
        <v>115</v>
      </c>
      <c r="H364" t="s" s="4">
        <v>115</v>
      </c>
      <c r="I364" t="s" s="4">
        <v>116</v>
      </c>
      <c r="J364" t="s" s="4">
        <v>46</v>
      </c>
      <c r="K364" t="s" s="4">
        <v>992</v>
      </c>
      <c r="L364" t="s" s="4">
        <v>991</v>
      </c>
      <c r="M364" t="s" s="4">
        <v>48</v>
      </c>
    </row>
    <row r="365" ht="45.0" customHeight="true">
      <c r="A365" t="s" s="4">
        <v>1142</v>
      </c>
      <c r="B365" t="s" s="4">
        <v>39</v>
      </c>
      <c r="C365" t="s" s="4">
        <v>990</v>
      </c>
      <c r="D365" t="s" s="4">
        <v>991</v>
      </c>
      <c r="E365" t="s" s="4">
        <v>118</v>
      </c>
      <c r="F365" t="s" s="4">
        <v>119</v>
      </c>
      <c r="G365" t="s" s="4">
        <v>120</v>
      </c>
      <c r="H365" t="s" s="4">
        <v>120</v>
      </c>
      <c r="I365" t="s" s="4">
        <v>121</v>
      </c>
      <c r="J365" t="s" s="4">
        <v>46</v>
      </c>
      <c r="K365" t="s" s="4">
        <v>992</v>
      </c>
      <c r="L365" t="s" s="4">
        <v>991</v>
      </c>
      <c r="M365" t="s" s="4">
        <v>48</v>
      </c>
    </row>
    <row r="366" ht="45.0" customHeight="true">
      <c r="A366" t="s" s="4">
        <v>1143</v>
      </c>
      <c r="B366" t="s" s="4">
        <v>39</v>
      </c>
      <c r="C366" t="s" s="4">
        <v>990</v>
      </c>
      <c r="D366" t="s" s="4">
        <v>991</v>
      </c>
      <c r="E366" t="s" s="4">
        <v>118</v>
      </c>
      <c r="F366" t="s" s="4">
        <v>123</v>
      </c>
      <c r="G366" t="s" s="4">
        <v>124</v>
      </c>
      <c r="H366" t="s" s="4">
        <v>125</v>
      </c>
      <c r="I366" t="s" s="4">
        <v>126</v>
      </c>
      <c r="J366" t="s" s="4">
        <v>46</v>
      </c>
      <c r="K366" t="s" s="4">
        <v>992</v>
      </c>
      <c r="L366" t="s" s="4">
        <v>991</v>
      </c>
      <c r="M366" t="s" s="4">
        <v>48</v>
      </c>
    </row>
    <row r="367" ht="45.0" customHeight="true">
      <c r="A367" t="s" s="4">
        <v>1144</v>
      </c>
      <c r="B367" t="s" s="4">
        <v>39</v>
      </c>
      <c r="C367" t="s" s="4">
        <v>990</v>
      </c>
      <c r="D367" t="s" s="4">
        <v>991</v>
      </c>
      <c r="E367" t="s" s="4">
        <v>132</v>
      </c>
      <c r="F367" t="s" s="4">
        <v>133</v>
      </c>
      <c r="G367" t="s" s="4">
        <v>134</v>
      </c>
      <c r="H367" t="s" s="4">
        <v>135</v>
      </c>
      <c r="I367" t="s" s="4">
        <v>136</v>
      </c>
      <c r="J367" t="s" s="4">
        <v>46</v>
      </c>
      <c r="K367" t="s" s="4">
        <v>992</v>
      </c>
      <c r="L367" t="s" s="4">
        <v>991</v>
      </c>
      <c r="M367" t="s" s="4">
        <v>48</v>
      </c>
    </row>
    <row r="368" ht="45.0" customHeight="true">
      <c r="A368" t="s" s="4">
        <v>1145</v>
      </c>
      <c r="B368" t="s" s="4">
        <v>39</v>
      </c>
      <c r="C368" t="s" s="4">
        <v>990</v>
      </c>
      <c r="D368" t="s" s="4">
        <v>991</v>
      </c>
      <c r="E368" t="s" s="4">
        <v>64</v>
      </c>
      <c r="F368" t="s" s="4">
        <v>138</v>
      </c>
      <c r="G368" t="s" s="4">
        <v>139</v>
      </c>
      <c r="H368" t="s" s="4">
        <v>140</v>
      </c>
      <c r="I368" t="s" s="4">
        <v>141</v>
      </c>
      <c r="J368" t="s" s="4">
        <v>46</v>
      </c>
      <c r="K368" t="s" s="4">
        <v>992</v>
      </c>
      <c r="L368" t="s" s="4">
        <v>991</v>
      </c>
      <c r="M368" t="s" s="4">
        <v>48</v>
      </c>
    </row>
    <row r="369" ht="45.0" customHeight="true">
      <c r="A369" t="s" s="4">
        <v>1146</v>
      </c>
      <c r="B369" t="s" s="4">
        <v>39</v>
      </c>
      <c r="C369" t="s" s="4">
        <v>990</v>
      </c>
      <c r="D369" t="s" s="4">
        <v>991</v>
      </c>
      <c r="E369" t="s" s="4">
        <v>64</v>
      </c>
      <c r="F369" t="s" s="4">
        <v>143</v>
      </c>
      <c r="G369" t="s" s="4">
        <v>144</v>
      </c>
      <c r="H369" t="s" s="4">
        <v>144</v>
      </c>
      <c r="I369" t="s" s="4">
        <v>145</v>
      </c>
      <c r="J369" t="s" s="4">
        <v>46</v>
      </c>
      <c r="K369" t="s" s="4">
        <v>992</v>
      </c>
      <c r="L369" t="s" s="4">
        <v>991</v>
      </c>
      <c r="M369" t="s" s="4">
        <v>48</v>
      </c>
    </row>
    <row r="370" ht="45.0" customHeight="true">
      <c r="A370" t="s" s="4">
        <v>1147</v>
      </c>
      <c r="B370" t="s" s="4">
        <v>39</v>
      </c>
      <c r="C370" t="s" s="4">
        <v>990</v>
      </c>
      <c r="D370" t="s" s="4">
        <v>991</v>
      </c>
      <c r="E370" t="s" s="4">
        <v>118</v>
      </c>
      <c r="F370" t="s" s="4">
        <v>128</v>
      </c>
      <c r="G370" t="s" s="4">
        <v>129</v>
      </c>
      <c r="H370" t="s" s="4">
        <v>129</v>
      </c>
      <c r="I370" t="s" s="4">
        <v>130</v>
      </c>
      <c r="J370" t="s" s="4">
        <v>46</v>
      </c>
      <c r="K370" t="s" s="4">
        <v>992</v>
      </c>
      <c r="L370" t="s" s="4">
        <v>991</v>
      </c>
      <c r="M370" t="s" s="4">
        <v>48</v>
      </c>
    </row>
    <row r="371" ht="45.0" customHeight="true">
      <c r="A371" t="s" s="4">
        <v>1148</v>
      </c>
      <c r="B371" t="s" s="4">
        <v>39</v>
      </c>
      <c r="C371" t="s" s="4">
        <v>990</v>
      </c>
      <c r="D371" t="s" s="4">
        <v>991</v>
      </c>
      <c r="E371" t="s" s="4">
        <v>300</v>
      </c>
      <c r="F371" t="s" s="4">
        <v>873</v>
      </c>
      <c r="G371" t="s" s="4">
        <v>874</v>
      </c>
      <c r="H371" t="s" s="4">
        <v>875</v>
      </c>
      <c r="I371" t="s" s="4">
        <v>876</v>
      </c>
      <c r="J371" t="s" s="4">
        <v>46</v>
      </c>
      <c r="K371" t="s" s="4">
        <v>992</v>
      </c>
      <c r="L371" t="s" s="4">
        <v>991</v>
      </c>
      <c r="M371" t="s" s="4">
        <v>48</v>
      </c>
    </row>
    <row r="372" ht="45.0" customHeight="true">
      <c r="A372" t="s" s="4">
        <v>1149</v>
      </c>
      <c r="B372" t="s" s="4">
        <v>39</v>
      </c>
      <c r="C372" t="s" s="4">
        <v>990</v>
      </c>
      <c r="D372" t="s" s="4">
        <v>991</v>
      </c>
      <c r="E372" t="s" s="4">
        <v>300</v>
      </c>
      <c r="F372" t="s" s="4">
        <v>878</v>
      </c>
      <c r="G372" t="s" s="4">
        <v>879</v>
      </c>
      <c r="H372" t="s" s="4">
        <v>880</v>
      </c>
      <c r="I372" t="s" s="4">
        <v>881</v>
      </c>
      <c r="J372" t="s" s="4">
        <v>46</v>
      </c>
      <c r="K372" t="s" s="4">
        <v>992</v>
      </c>
      <c r="L372" t="s" s="4">
        <v>991</v>
      </c>
      <c r="M372" t="s" s="4">
        <v>48</v>
      </c>
    </row>
    <row r="373" ht="45.0" customHeight="true">
      <c r="A373" t="s" s="4">
        <v>1150</v>
      </c>
      <c r="B373" t="s" s="4">
        <v>39</v>
      </c>
      <c r="C373" t="s" s="4">
        <v>990</v>
      </c>
      <c r="D373" t="s" s="4">
        <v>991</v>
      </c>
      <c r="E373" t="s" s="4">
        <v>300</v>
      </c>
      <c r="F373" t="s" s="4">
        <v>907</v>
      </c>
      <c r="G373" t="s" s="4">
        <v>908</v>
      </c>
      <c r="H373" t="s" s="4">
        <v>51</v>
      </c>
      <c r="I373" t="s" s="4">
        <v>909</v>
      </c>
      <c r="J373" t="s" s="4">
        <v>46</v>
      </c>
      <c r="K373" t="s" s="4">
        <v>992</v>
      </c>
      <c r="L373" t="s" s="4">
        <v>991</v>
      </c>
      <c r="M373" t="s" s="4">
        <v>48</v>
      </c>
    </row>
    <row r="374" ht="45.0" customHeight="true">
      <c r="A374" t="s" s="4">
        <v>1151</v>
      </c>
      <c r="B374" t="s" s="4">
        <v>39</v>
      </c>
      <c r="C374" t="s" s="4">
        <v>990</v>
      </c>
      <c r="D374" t="s" s="4">
        <v>991</v>
      </c>
      <c r="E374" t="s" s="4">
        <v>300</v>
      </c>
      <c r="F374" t="s" s="4">
        <v>915</v>
      </c>
      <c r="G374" t="s" s="4">
        <v>916</v>
      </c>
      <c r="H374" t="s" s="4">
        <v>1152</v>
      </c>
      <c r="I374" t="s" s="4">
        <v>1153</v>
      </c>
      <c r="J374" t="s" s="4">
        <v>46</v>
      </c>
      <c r="K374" t="s" s="4">
        <v>992</v>
      </c>
      <c r="L374" t="s" s="4">
        <v>991</v>
      </c>
      <c r="M374" t="s" s="4">
        <v>48</v>
      </c>
    </row>
    <row r="375" ht="45.0" customHeight="true">
      <c r="A375" t="s" s="4">
        <v>1154</v>
      </c>
      <c r="B375" t="s" s="4">
        <v>39</v>
      </c>
      <c r="C375" t="s" s="4">
        <v>990</v>
      </c>
      <c r="D375" t="s" s="4">
        <v>991</v>
      </c>
      <c r="E375" t="s" s="4">
        <v>300</v>
      </c>
      <c r="F375" t="s" s="4">
        <v>919</v>
      </c>
      <c r="G375" t="s" s="4">
        <v>920</v>
      </c>
      <c r="H375" t="s" s="4">
        <v>1155</v>
      </c>
      <c r="I375" t="s" s="4">
        <v>1156</v>
      </c>
      <c r="J375" t="s" s="4">
        <v>46</v>
      </c>
      <c r="K375" t="s" s="4">
        <v>992</v>
      </c>
      <c r="L375" t="s" s="4">
        <v>991</v>
      </c>
      <c r="M375" t="s" s="4">
        <v>48</v>
      </c>
    </row>
    <row r="376" ht="45.0" customHeight="true">
      <c r="A376" t="s" s="4">
        <v>1157</v>
      </c>
      <c r="B376" t="s" s="4">
        <v>39</v>
      </c>
      <c r="C376" t="s" s="4">
        <v>990</v>
      </c>
      <c r="D376" t="s" s="4">
        <v>991</v>
      </c>
      <c r="E376" t="s" s="4">
        <v>300</v>
      </c>
      <c r="F376" t="s" s="4">
        <v>923</v>
      </c>
      <c r="G376" t="s" s="4">
        <v>924</v>
      </c>
      <c r="H376" t="s" s="4">
        <v>155</v>
      </c>
      <c r="I376" t="s" s="4">
        <v>925</v>
      </c>
      <c r="J376" t="s" s="4">
        <v>46</v>
      </c>
      <c r="K376" t="s" s="4">
        <v>992</v>
      </c>
      <c r="L376" t="s" s="4">
        <v>991</v>
      </c>
      <c r="M376" t="s" s="4">
        <v>48</v>
      </c>
    </row>
    <row r="377" ht="45.0" customHeight="true">
      <c r="A377" t="s" s="4">
        <v>1158</v>
      </c>
      <c r="B377" t="s" s="4">
        <v>39</v>
      </c>
      <c r="C377" t="s" s="4">
        <v>990</v>
      </c>
      <c r="D377" t="s" s="4">
        <v>991</v>
      </c>
      <c r="E377" t="s" s="4">
        <v>300</v>
      </c>
      <c r="F377" t="s" s="4">
        <v>911</v>
      </c>
      <c r="G377" t="s" s="4">
        <v>912</v>
      </c>
      <c r="H377" t="s" s="4">
        <v>411</v>
      </c>
      <c r="I377" t="s" s="4">
        <v>913</v>
      </c>
      <c r="J377" t="s" s="4">
        <v>46</v>
      </c>
      <c r="K377" t="s" s="4">
        <v>992</v>
      </c>
      <c r="L377" t="s" s="4">
        <v>991</v>
      </c>
      <c r="M377" t="s" s="4">
        <v>48</v>
      </c>
    </row>
    <row r="378" ht="45.0" customHeight="true">
      <c r="A378" t="s" s="4">
        <v>1159</v>
      </c>
      <c r="B378" t="s" s="4">
        <v>39</v>
      </c>
      <c r="C378" t="s" s="4">
        <v>990</v>
      </c>
      <c r="D378" t="s" s="4">
        <v>991</v>
      </c>
      <c r="E378" t="s" s="4">
        <v>42</v>
      </c>
      <c r="F378" t="s" s="4">
        <v>43</v>
      </c>
      <c r="G378" t="s" s="4">
        <v>44</v>
      </c>
      <c r="H378" t="s" s="4">
        <v>44</v>
      </c>
      <c r="I378" t="s" s="4">
        <v>45</v>
      </c>
      <c r="J378" t="s" s="4">
        <v>46</v>
      </c>
      <c r="K378" t="s" s="4">
        <v>992</v>
      </c>
      <c r="L378" t="s" s="4">
        <v>991</v>
      </c>
      <c r="M378" t="s" s="4">
        <v>48</v>
      </c>
    </row>
    <row r="379" ht="45.0" customHeight="true">
      <c r="A379" t="s" s="4">
        <v>1160</v>
      </c>
      <c r="B379" t="s" s="4">
        <v>39</v>
      </c>
      <c r="C379" t="s" s="4">
        <v>990</v>
      </c>
      <c r="D379" t="s" s="4">
        <v>991</v>
      </c>
      <c r="E379" t="s" s="4">
        <v>42</v>
      </c>
      <c r="F379" t="s" s="4">
        <v>50</v>
      </c>
      <c r="G379" t="s" s="4">
        <v>51</v>
      </c>
      <c r="H379" t="s" s="4">
        <v>51</v>
      </c>
      <c r="I379" t="s" s="4">
        <v>52</v>
      </c>
      <c r="J379" t="s" s="4">
        <v>46</v>
      </c>
      <c r="K379" t="s" s="4">
        <v>992</v>
      </c>
      <c r="L379" t="s" s="4">
        <v>991</v>
      </c>
      <c r="M379" t="s" s="4">
        <v>48</v>
      </c>
    </row>
    <row r="380" ht="45.0" customHeight="true">
      <c r="A380" t="s" s="4">
        <v>1161</v>
      </c>
      <c r="B380" t="s" s="4">
        <v>39</v>
      </c>
      <c r="C380" t="s" s="4">
        <v>990</v>
      </c>
      <c r="D380" t="s" s="4">
        <v>991</v>
      </c>
      <c r="E380" t="s" s="4">
        <v>54</v>
      </c>
      <c r="F380" t="s" s="4">
        <v>55</v>
      </c>
      <c r="G380" t="s" s="4">
        <v>56</v>
      </c>
      <c r="H380" t="s" s="4">
        <v>56</v>
      </c>
      <c r="I380" t="s" s="4">
        <v>57</v>
      </c>
      <c r="J380" t="s" s="4">
        <v>46</v>
      </c>
      <c r="K380" t="s" s="4">
        <v>992</v>
      </c>
      <c r="L380" t="s" s="4">
        <v>991</v>
      </c>
      <c r="M380" t="s" s="4">
        <v>48</v>
      </c>
    </row>
    <row r="381" ht="45.0" customHeight="true">
      <c r="A381" t="s" s="4">
        <v>1162</v>
      </c>
      <c r="B381" t="s" s="4">
        <v>39</v>
      </c>
      <c r="C381" t="s" s="4">
        <v>990</v>
      </c>
      <c r="D381" t="s" s="4">
        <v>991</v>
      </c>
      <c r="E381" t="s" s="4">
        <v>64</v>
      </c>
      <c r="F381" t="s" s="4">
        <v>65</v>
      </c>
      <c r="G381" t="s" s="4">
        <v>66</v>
      </c>
      <c r="H381" t="s" s="4">
        <v>66</v>
      </c>
      <c r="I381" t="s" s="4">
        <v>67</v>
      </c>
      <c r="J381" t="s" s="4">
        <v>46</v>
      </c>
      <c r="K381" t="s" s="4">
        <v>992</v>
      </c>
      <c r="L381" t="s" s="4">
        <v>991</v>
      </c>
      <c r="M381" t="s" s="4">
        <v>48</v>
      </c>
    </row>
    <row r="382" ht="45.0" customHeight="true">
      <c r="A382" t="s" s="4">
        <v>1163</v>
      </c>
      <c r="B382" t="s" s="4">
        <v>39</v>
      </c>
      <c r="C382" t="s" s="4">
        <v>990</v>
      </c>
      <c r="D382" t="s" s="4">
        <v>991</v>
      </c>
      <c r="E382" t="s" s="4">
        <v>64</v>
      </c>
      <c r="F382" t="s" s="4">
        <v>69</v>
      </c>
      <c r="G382" t="s" s="4">
        <v>70</v>
      </c>
      <c r="H382" t="s" s="4">
        <v>70</v>
      </c>
      <c r="I382" t="s" s="4">
        <v>71</v>
      </c>
      <c r="J382" t="s" s="4">
        <v>46</v>
      </c>
      <c r="K382" t="s" s="4">
        <v>992</v>
      </c>
      <c r="L382" t="s" s="4">
        <v>991</v>
      </c>
      <c r="M382" t="s" s="4">
        <v>48</v>
      </c>
    </row>
    <row r="383" ht="45.0" customHeight="true">
      <c r="A383" t="s" s="4">
        <v>1164</v>
      </c>
      <c r="B383" t="s" s="4">
        <v>39</v>
      </c>
      <c r="C383" t="s" s="4">
        <v>990</v>
      </c>
      <c r="D383" t="s" s="4">
        <v>991</v>
      </c>
      <c r="E383" t="s" s="4">
        <v>64</v>
      </c>
      <c r="F383" t="s" s="4">
        <v>73</v>
      </c>
      <c r="G383" t="s" s="4">
        <v>74</v>
      </c>
      <c r="H383" t="s" s="4">
        <v>74</v>
      </c>
      <c r="I383" t="s" s="4">
        <v>75</v>
      </c>
      <c r="J383" t="s" s="4">
        <v>46</v>
      </c>
      <c r="K383" t="s" s="4">
        <v>992</v>
      </c>
      <c r="L383" t="s" s="4">
        <v>991</v>
      </c>
      <c r="M383" t="s" s="4">
        <v>48</v>
      </c>
    </row>
    <row r="384" ht="45.0" customHeight="true">
      <c r="A384" t="s" s="4">
        <v>1165</v>
      </c>
      <c r="B384" t="s" s="4">
        <v>39</v>
      </c>
      <c r="C384" t="s" s="4">
        <v>990</v>
      </c>
      <c r="D384" t="s" s="4">
        <v>991</v>
      </c>
      <c r="E384" t="s" s="4">
        <v>59</v>
      </c>
      <c r="F384" t="s" s="4">
        <v>60</v>
      </c>
      <c r="G384" t="s" s="4">
        <v>61</v>
      </c>
      <c r="H384" t="s" s="4">
        <v>61</v>
      </c>
      <c r="I384" t="s" s="4">
        <v>62</v>
      </c>
      <c r="J384" t="s" s="4">
        <v>46</v>
      </c>
      <c r="K384" t="s" s="4">
        <v>992</v>
      </c>
      <c r="L384" t="s" s="4">
        <v>991</v>
      </c>
      <c r="M384" t="s" s="4">
        <v>48</v>
      </c>
    </row>
    <row r="385" ht="45.0" customHeight="true">
      <c r="A385" t="s" s="4">
        <v>1166</v>
      </c>
      <c r="B385" t="s" s="4">
        <v>39</v>
      </c>
      <c r="C385" t="s" s="4">
        <v>990</v>
      </c>
      <c r="D385" t="s" s="4">
        <v>991</v>
      </c>
      <c r="E385" t="s" s="4">
        <v>147</v>
      </c>
      <c r="F385" t="s" s="4">
        <v>710</v>
      </c>
      <c r="G385" t="s" s="4">
        <v>604</v>
      </c>
      <c r="H385" t="s" s="4">
        <v>203</v>
      </c>
      <c r="I385" t="s" s="4">
        <v>711</v>
      </c>
      <c r="J385" t="s" s="4">
        <v>46</v>
      </c>
      <c r="K385" t="s" s="4">
        <v>992</v>
      </c>
      <c r="L385" t="s" s="4">
        <v>991</v>
      </c>
      <c r="M385" t="s" s="4">
        <v>48</v>
      </c>
    </row>
    <row r="386" ht="45.0" customHeight="true">
      <c r="A386" t="s" s="4">
        <v>1167</v>
      </c>
      <c r="B386" t="s" s="4">
        <v>39</v>
      </c>
      <c r="C386" t="s" s="4">
        <v>990</v>
      </c>
      <c r="D386" t="s" s="4">
        <v>991</v>
      </c>
      <c r="E386" t="s" s="4">
        <v>132</v>
      </c>
      <c r="F386" t="s" s="4">
        <v>713</v>
      </c>
      <c r="G386" t="s" s="4">
        <v>714</v>
      </c>
      <c r="H386" t="s" s="4">
        <v>714</v>
      </c>
      <c r="I386" t="s" s="4">
        <v>715</v>
      </c>
      <c r="J386" t="s" s="4">
        <v>46</v>
      </c>
      <c r="K386" t="s" s="4">
        <v>992</v>
      </c>
      <c r="L386" t="s" s="4">
        <v>991</v>
      </c>
      <c r="M386" t="s" s="4">
        <v>48</v>
      </c>
    </row>
    <row r="387" ht="45.0" customHeight="true">
      <c r="A387" t="s" s="4">
        <v>1168</v>
      </c>
      <c r="B387" t="s" s="4">
        <v>39</v>
      </c>
      <c r="C387" t="s" s="4">
        <v>990</v>
      </c>
      <c r="D387" t="s" s="4">
        <v>991</v>
      </c>
      <c r="E387" t="s" s="4">
        <v>103</v>
      </c>
      <c r="F387" t="s" s="4">
        <v>721</v>
      </c>
      <c r="G387" t="s" s="4">
        <v>722</v>
      </c>
      <c r="H387" t="s" s="4">
        <v>723</v>
      </c>
      <c r="I387" t="s" s="4">
        <v>724</v>
      </c>
      <c r="J387" t="s" s="4">
        <v>46</v>
      </c>
      <c r="K387" t="s" s="4">
        <v>992</v>
      </c>
      <c r="L387" t="s" s="4">
        <v>991</v>
      </c>
      <c r="M387" t="s" s="4">
        <v>48</v>
      </c>
    </row>
    <row r="388" ht="45.0" customHeight="true">
      <c r="A388" t="s" s="4">
        <v>1169</v>
      </c>
      <c r="B388" t="s" s="4">
        <v>39</v>
      </c>
      <c r="C388" t="s" s="4">
        <v>990</v>
      </c>
      <c r="D388" t="s" s="4">
        <v>991</v>
      </c>
      <c r="E388" t="s" s="4">
        <v>54</v>
      </c>
      <c r="F388" t="s" s="4">
        <v>717</v>
      </c>
      <c r="G388" t="s" s="4">
        <v>718</v>
      </c>
      <c r="H388" t="s" s="4">
        <v>718</v>
      </c>
      <c r="I388" t="s" s="4">
        <v>719</v>
      </c>
      <c r="J388" t="s" s="4">
        <v>46</v>
      </c>
      <c r="K388" t="s" s="4">
        <v>992</v>
      </c>
      <c r="L388" t="s" s="4">
        <v>991</v>
      </c>
      <c r="M388" t="s" s="4">
        <v>48</v>
      </c>
    </row>
    <row r="389" ht="45.0" customHeight="true">
      <c r="A389" t="s" s="4">
        <v>1170</v>
      </c>
      <c r="B389" t="s" s="4">
        <v>39</v>
      </c>
      <c r="C389" t="s" s="4">
        <v>990</v>
      </c>
      <c r="D389" t="s" s="4">
        <v>991</v>
      </c>
      <c r="E389" t="s" s="4">
        <v>244</v>
      </c>
      <c r="F389" t="s" s="4">
        <v>809</v>
      </c>
      <c r="G389" t="s" s="4">
        <v>810</v>
      </c>
      <c r="H389" t="s" s="4">
        <v>810</v>
      </c>
      <c r="I389" t="s" s="4">
        <v>811</v>
      </c>
      <c r="J389" t="s" s="4">
        <v>46</v>
      </c>
      <c r="K389" t="s" s="4">
        <v>992</v>
      </c>
      <c r="L389" t="s" s="4">
        <v>991</v>
      </c>
      <c r="M389" t="s" s="4">
        <v>48</v>
      </c>
    </row>
    <row r="390" ht="45.0" customHeight="true">
      <c r="A390" t="s" s="4">
        <v>1171</v>
      </c>
      <c r="B390" t="s" s="4">
        <v>39</v>
      </c>
      <c r="C390" t="s" s="4">
        <v>990</v>
      </c>
      <c r="D390" t="s" s="4">
        <v>991</v>
      </c>
      <c r="E390" t="s" s="4">
        <v>300</v>
      </c>
      <c r="F390" t="s" s="4">
        <v>813</v>
      </c>
      <c r="G390" t="s" s="4">
        <v>814</v>
      </c>
      <c r="H390" t="s" s="4">
        <v>815</v>
      </c>
      <c r="I390" t="s" s="4">
        <v>816</v>
      </c>
      <c r="J390" t="s" s="4">
        <v>46</v>
      </c>
      <c r="K390" t="s" s="4">
        <v>992</v>
      </c>
      <c r="L390" t="s" s="4">
        <v>991</v>
      </c>
      <c r="M390" t="s" s="4">
        <v>48</v>
      </c>
    </row>
    <row r="391" ht="45.0" customHeight="true">
      <c r="A391" t="s" s="4">
        <v>1172</v>
      </c>
      <c r="B391" t="s" s="4">
        <v>39</v>
      </c>
      <c r="C391" t="s" s="4">
        <v>990</v>
      </c>
      <c r="D391" t="s" s="4">
        <v>991</v>
      </c>
      <c r="E391" t="s" s="4">
        <v>300</v>
      </c>
      <c r="F391" t="s" s="4">
        <v>850</v>
      </c>
      <c r="G391" t="s" s="4">
        <v>851</v>
      </c>
      <c r="H391" t="s" s="4">
        <v>852</v>
      </c>
      <c r="I391" t="s" s="4">
        <v>853</v>
      </c>
      <c r="J391" t="s" s="4">
        <v>46</v>
      </c>
      <c r="K391" t="s" s="4">
        <v>992</v>
      </c>
      <c r="L391" t="s" s="4">
        <v>991</v>
      </c>
      <c r="M391" t="s" s="4">
        <v>48</v>
      </c>
    </row>
    <row r="392" ht="45.0" customHeight="true">
      <c r="A392" t="s" s="4">
        <v>1173</v>
      </c>
      <c r="B392" t="s" s="4">
        <v>39</v>
      </c>
      <c r="C392" t="s" s="4">
        <v>990</v>
      </c>
      <c r="D392" t="s" s="4">
        <v>991</v>
      </c>
      <c r="E392" t="s" s="4">
        <v>300</v>
      </c>
      <c r="F392" t="s" s="4">
        <v>855</v>
      </c>
      <c r="G392" t="s" s="4">
        <v>856</v>
      </c>
      <c r="H392" t="s" s="4">
        <v>856</v>
      </c>
      <c r="I392" t="s" s="4">
        <v>857</v>
      </c>
      <c r="J392" t="s" s="4">
        <v>46</v>
      </c>
      <c r="K392" t="s" s="4">
        <v>992</v>
      </c>
      <c r="L392" t="s" s="4">
        <v>991</v>
      </c>
      <c r="M392" t="s" s="4">
        <v>48</v>
      </c>
    </row>
    <row r="393" ht="45.0" customHeight="true">
      <c r="A393" t="s" s="4">
        <v>1174</v>
      </c>
      <c r="B393" t="s" s="4">
        <v>39</v>
      </c>
      <c r="C393" t="s" s="4">
        <v>990</v>
      </c>
      <c r="D393" t="s" s="4">
        <v>991</v>
      </c>
      <c r="E393" t="s" s="4">
        <v>300</v>
      </c>
      <c r="F393" t="s" s="4">
        <v>859</v>
      </c>
      <c r="G393" t="s" s="4">
        <v>860</v>
      </c>
      <c r="H393" t="s" s="4">
        <v>861</v>
      </c>
      <c r="I393" t="s" s="4">
        <v>862</v>
      </c>
      <c r="J393" t="s" s="4">
        <v>46</v>
      </c>
      <c r="K393" t="s" s="4">
        <v>992</v>
      </c>
      <c r="L393" t="s" s="4">
        <v>991</v>
      </c>
      <c r="M393" t="s" s="4">
        <v>48</v>
      </c>
    </row>
    <row r="394" ht="45.0" customHeight="true">
      <c r="A394" t="s" s="4">
        <v>1175</v>
      </c>
      <c r="B394" t="s" s="4">
        <v>39</v>
      </c>
      <c r="C394" t="s" s="4">
        <v>990</v>
      </c>
      <c r="D394" t="s" s="4">
        <v>991</v>
      </c>
      <c r="E394" t="s" s="4">
        <v>300</v>
      </c>
      <c r="F394" t="s" s="4">
        <v>864</v>
      </c>
      <c r="G394" t="s" s="4">
        <v>865</v>
      </c>
      <c r="H394" t="s" s="4">
        <v>866</v>
      </c>
      <c r="I394" t="s" s="4">
        <v>867</v>
      </c>
      <c r="J394" t="s" s="4">
        <v>46</v>
      </c>
      <c r="K394" t="s" s="4">
        <v>992</v>
      </c>
      <c r="L394" t="s" s="4">
        <v>991</v>
      </c>
      <c r="M394" t="s" s="4">
        <v>48</v>
      </c>
    </row>
    <row r="395" ht="45.0" customHeight="true">
      <c r="A395" t="s" s="4">
        <v>1176</v>
      </c>
      <c r="B395" t="s" s="4">
        <v>39</v>
      </c>
      <c r="C395" t="s" s="4">
        <v>990</v>
      </c>
      <c r="D395" t="s" s="4">
        <v>991</v>
      </c>
      <c r="E395" t="s" s="4">
        <v>300</v>
      </c>
      <c r="F395" t="s" s="4">
        <v>869</v>
      </c>
      <c r="G395" t="s" s="4">
        <v>870</v>
      </c>
      <c r="H395" t="s" s="4">
        <v>221</v>
      </c>
      <c r="I395" t="s" s="4">
        <v>871</v>
      </c>
      <c r="J395" t="s" s="4">
        <v>46</v>
      </c>
      <c r="K395" t="s" s="4">
        <v>992</v>
      </c>
      <c r="L395" t="s" s="4">
        <v>991</v>
      </c>
      <c r="M395" t="s" s="4">
        <v>48</v>
      </c>
    </row>
    <row r="396" ht="45.0" customHeight="true">
      <c r="A396" t="s" s="4">
        <v>1177</v>
      </c>
      <c r="B396" t="s" s="4">
        <v>39</v>
      </c>
      <c r="C396" t="s" s="4">
        <v>990</v>
      </c>
      <c r="D396" t="s" s="4">
        <v>991</v>
      </c>
      <c r="E396" t="s" s="4">
        <v>42</v>
      </c>
      <c r="F396" t="s" s="4">
        <v>935</v>
      </c>
      <c r="G396" t="s" s="4">
        <v>44</v>
      </c>
      <c r="H396" t="s" s="4">
        <v>44</v>
      </c>
      <c r="I396" t="s" s="4">
        <v>936</v>
      </c>
      <c r="J396" t="s" s="4">
        <v>46</v>
      </c>
      <c r="K396" t="s" s="4">
        <v>992</v>
      </c>
      <c r="L396" t="s" s="4">
        <v>991</v>
      </c>
      <c r="M396" t="s" s="4">
        <v>48</v>
      </c>
    </row>
    <row r="397" ht="45.0" customHeight="true">
      <c r="A397" t="s" s="4">
        <v>1178</v>
      </c>
      <c r="B397" t="s" s="4">
        <v>39</v>
      </c>
      <c r="C397" t="s" s="4">
        <v>990</v>
      </c>
      <c r="D397" t="s" s="4">
        <v>991</v>
      </c>
      <c r="E397" t="s" s="4">
        <v>42</v>
      </c>
      <c r="F397" t="s" s="4">
        <v>938</v>
      </c>
      <c r="G397" t="s" s="4">
        <v>549</v>
      </c>
      <c r="H397" t="s" s="4">
        <v>549</v>
      </c>
      <c r="I397" t="s" s="4">
        <v>939</v>
      </c>
      <c r="J397" t="s" s="4">
        <v>46</v>
      </c>
      <c r="K397" t="s" s="4">
        <v>992</v>
      </c>
      <c r="L397" t="s" s="4">
        <v>991</v>
      </c>
      <c r="M397" t="s" s="4">
        <v>48</v>
      </c>
    </row>
    <row r="398" ht="45.0" customHeight="true">
      <c r="A398" t="s" s="4">
        <v>1179</v>
      </c>
      <c r="B398" t="s" s="4">
        <v>39</v>
      </c>
      <c r="C398" t="s" s="4">
        <v>990</v>
      </c>
      <c r="D398" t="s" s="4">
        <v>991</v>
      </c>
      <c r="E398" t="s" s="4">
        <v>42</v>
      </c>
      <c r="F398" t="s" s="4">
        <v>941</v>
      </c>
      <c r="G398" t="s" s="4">
        <v>942</v>
      </c>
      <c r="H398" t="s" s="4">
        <v>942</v>
      </c>
      <c r="I398" t="s" s="4">
        <v>943</v>
      </c>
      <c r="J398" t="s" s="4">
        <v>46</v>
      </c>
      <c r="K398" t="s" s="4">
        <v>992</v>
      </c>
      <c r="L398" t="s" s="4">
        <v>991</v>
      </c>
      <c r="M398" t="s" s="4">
        <v>48</v>
      </c>
    </row>
    <row r="399" ht="45.0" customHeight="true">
      <c r="A399" t="s" s="4">
        <v>1180</v>
      </c>
      <c r="B399" t="s" s="4">
        <v>39</v>
      </c>
      <c r="C399" t="s" s="4">
        <v>990</v>
      </c>
      <c r="D399" t="s" s="4">
        <v>991</v>
      </c>
      <c r="E399" t="s" s="4">
        <v>64</v>
      </c>
      <c r="F399" t="s" s="4">
        <v>949</v>
      </c>
      <c r="G399" t="s" s="4">
        <v>950</v>
      </c>
      <c r="H399" t="s" s="4">
        <v>951</v>
      </c>
      <c r="I399" t="s" s="4">
        <v>952</v>
      </c>
      <c r="J399" t="s" s="4">
        <v>46</v>
      </c>
      <c r="K399" t="s" s="4">
        <v>992</v>
      </c>
      <c r="L399" t="s" s="4">
        <v>991</v>
      </c>
      <c r="M399" t="s" s="4">
        <v>48</v>
      </c>
    </row>
    <row r="400" ht="45.0" customHeight="true">
      <c r="A400" t="s" s="4">
        <v>1181</v>
      </c>
      <c r="B400" t="s" s="4">
        <v>39</v>
      </c>
      <c r="C400" t="s" s="4">
        <v>990</v>
      </c>
      <c r="D400" t="s" s="4">
        <v>991</v>
      </c>
      <c r="E400" t="s" s="4">
        <v>244</v>
      </c>
      <c r="F400" t="s" s="4">
        <v>954</v>
      </c>
      <c r="G400" t="s" s="4">
        <v>955</v>
      </c>
      <c r="H400" t="s" s="4">
        <v>955</v>
      </c>
      <c r="I400" t="s" s="4">
        <v>956</v>
      </c>
      <c r="J400" t="s" s="4">
        <v>46</v>
      </c>
      <c r="K400" t="s" s="4">
        <v>992</v>
      </c>
      <c r="L400" t="s" s="4">
        <v>991</v>
      </c>
      <c r="M400" t="s" s="4">
        <v>48</v>
      </c>
    </row>
    <row r="401" ht="45.0" customHeight="true">
      <c r="A401" t="s" s="4">
        <v>1182</v>
      </c>
      <c r="B401" t="s" s="4">
        <v>39</v>
      </c>
      <c r="C401" t="s" s="4">
        <v>990</v>
      </c>
      <c r="D401" t="s" s="4">
        <v>991</v>
      </c>
      <c r="E401" t="s" s="4">
        <v>42</v>
      </c>
      <c r="F401" t="s" s="4">
        <v>958</v>
      </c>
      <c r="G401" t="s" s="4">
        <v>959</v>
      </c>
      <c r="H401" t="s" s="4">
        <v>959</v>
      </c>
      <c r="I401" t="s" s="4">
        <v>960</v>
      </c>
      <c r="J401" t="s" s="4">
        <v>46</v>
      </c>
      <c r="K401" t="s" s="4">
        <v>992</v>
      </c>
      <c r="L401" t="s" s="4">
        <v>991</v>
      </c>
      <c r="M401" t="s" s="4">
        <v>48</v>
      </c>
    </row>
    <row r="402" ht="45.0" customHeight="true">
      <c r="A402" t="s" s="4">
        <v>1183</v>
      </c>
      <c r="B402" t="s" s="4">
        <v>39</v>
      </c>
      <c r="C402" t="s" s="4">
        <v>990</v>
      </c>
      <c r="D402" t="s" s="4">
        <v>991</v>
      </c>
      <c r="E402" t="s" s="4">
        <v>42</v>
      </c>
      <c r="F402" t="s" s="4">
        <v>945</v>
      </c>
      <c r="G402" t="s" s="4">
        <v>946</v>
      </c>
      <c r="H402" t="s" s="4">
        <v>946</v>
      </c>
      <c r="I402" t="s" s="4">
        <v>947</v>
      </c>
      <c r="J402" t="s" s="4">
        <v>46</v>
      </c>
      <c r="K402" t="s" s="4">
        <v>992</v>
      </c>
      <c r="L402" t="s" s="4">
        <v>991</v>
      </c>
      <c r="M402" t="s" s="4">
        <v>48</v>
      </c>
    </row>
    <row r="403" ht="45.0" customHeight="true">
      <c r="A403" t="s" s="4">
        <v>1184</v>
      </c>
      <c r="B403" t="s" s="4">
        <v>39</v>
      </c>
      <c r="C403" t="s" s="4">
        <v>990</v>
      </c>
      <c r="D403" t="s" s="4">
        <v>991</v>
      </c>
      <c r="E403" t="s" s="4">
        <v>64</v>
      </c>
      <c r="F403" t="s" s="4">
        <v>651</v>
      </c>
      <c r="G403" t="s" s="4">
        <v>652</v>
      </c>
      <c r="H403" t="s" s="4">
        <v>652</v>
      </c>
      <c r="I403" t="s" s="4">
        <v>653</v>
      </c>
      <c r="J403" t="s" s="4">
        <v>46</v>
      </c>
      <c r="K403" t="s" s="4">
        <v>992</v>
      </c>
      <c r="L403" t="s" s="4">
        <v>991</v>
      </c>
      <c r="M403" t="s" s="4">
        <v>48</v>
      </c>
    </row>
    <row r="404" ht="45.0" customHeight="true">
      <c r="A404" t="s" s="4">
        <v>1185</v>
      </c>
      <c r="B404" t="s" s="4">
        <v>39</v>
      </c>
      <c r="C404" t="s" s="4">
        <v>990</v>
      </c>
      <c r="D404" t="s" s="4">
        <v>991</v>
      </c>
      <c r="E404" t="s" s="4">
        <v>54</v>
      </c>
      <c r="F404" t="s" s="4">
        <v>655</v>
      </c>
      <c r="G404" t="s" s="4">
        <v>656</v>
      </c>
      <c r="H404" t="s" s="4">
        <v>656</v>
      </c>
      <c r="I404" t="s" s="4">
        <v>657</v>
      </c>
      <c r="J404" t="s" s="4">
        <v>46</v>
      </c>
      <c r="K404" t="s" s="4">
        <v>992</v>
      </c>
      <c r="L404" t="s" s="4">
        <v>991</v>
      </c>
      <c r="M404" t="s" s="4">
        <v>48</v>
      </c>
    </row>
    <row r="405" ht="45.0" customHeight="true">
      <c r="A405" t="s" s="4">
        <v>1186</v>
      </c>
      <c r="B405" t="s" s="4">
        <v>39</v>
      </c>
      <c r="C405" t="s" s="4">
        <v>990</v>
      </c>
      <c r="D405" t="s" s="4">
        <v>991</v>
      </c>
      <c r="E405" t="s" s="4">
        <v>147</v>
      </c>
      <c r="F405" t="s" s="4">
        <v>659</v>
      </c>
      <c r="G405" t="s" s="4">
        <v>660</v>
      </c>
      <c r="H405" t="s" s="4">
        <v>1187</v>
      </c>
      <c r="I405" t="s" s="4">
        <v>1188</v>
      </c>
      <c r="J405" t="s" s="4">
        <v>46</v>
      </c>
      <c r="K405" t="s" s="4">
        <v>992</v>
      </c>
      <c r="L405" t="s" s="4">
        <v>991</v>
      </c>
      <c r="M405" t="s" s="4">
        <v>48</v>
      </c>
    </row>
    <row r="406" ht="45.0" customHeight="true">
      <c r="A406" t="s" s="4">
        <v>1189</v>
      </c>
      <c r="B406" t="s" s="4">
        <v>39</v>
      </c>
      <c r="C406" t="s" s="4">
        <v>990</v>
      </c>
      <c r="D406" t="s" s="4">
        <v>991</v>
      </c>
      <c r="E406" t="s" s="4">
        <v>77</v>
      </c>
      <c r="F406" t="s" s="4">
        <v>696</v>
      </c>
      <c r="G406" t="s" s="4">
        <v>697</v>
      </c>
      <c r="H406" t="s" s="4">
        <v>80</v>
      </c>
      <c r="I406" t="s" s="4">
        <v>1190</v>
      </c>
      <c r="J406" t="s" s="4">
        <v>46</v>
      </c>
      <c r="K406" t="s" s="4">
        <v>992</v>
      </c>
      <c r="L406" t="s" s="4">
        <v>991</v>
      </c>
      <c r="M406" t="s" s="4">
        <v>48</v>
      </c>
    </row>
    <row r="407" ht="45.0" customHeight="true">
      <c r="A407" t="s" s="4">
        <v>1191</v>
      </c>
      <c r="B407" t="s" s="4">
        <v>39</v>
      </c>
      <c r="C407" t="s" s="4">
        <v>990</v>
      </c>
      <c r="D407" t="s" s="4">
        <v>991</v>
      </c>
      <c r="E407" t="s" s="4">
        <v>77</v>
      </c>
      <c r="F407" t="s" s="4">
        <v>701</v>
      </c>
      <c r="G407" t="s" s="4">
        <v>702</v>
      </c>
      <c r="H407" t="s" s="4">
        <v>703</v>
      </c>
      <c r="I407" t="s" s="4">
        <v>704</v>
      </c>
      <c r="J407" t="s" s="4">
        <v>46</v>
      </c>
      <c r="K407" t="s" s="4">
        <v>992</v>
      </c>
      <c r="L407" t="s" s="4">
        <v>991</v>
      </c>
      <c r="M407" t="s" s="4">
        <v>48</v>
      </c>
    </row>
    <row r="408" ht="45.0" customHeight="true">
      <c r="A408" t="s" s="4">
        <v>1192</v>
      </c>
      <c r="B408" t="s" s="4">
        <v>39</v>
      </c>
      <c r="C408" t="s" s="4">
        <v>990</v>
      </c>
      <c r="D408" t="s" s="4">
        <v>991</v>
      </c>
      <c r="E408" t="s" s="4">
        <v>77</v>
      </c>
      <c r="F408" t="s" s="4">
        <v>706</v>
      </c>
      <c r="G408" t="s" s="4">
        <v>707</v>
      </c>
      <c r="H408" t="s" s="4">
        <v>1193</v>
      </c>
      <c r="I408" t="s" s="4">
        <v>1194</v>
      </c>
      <c r="J408" t="s" s="4">
        <v>46</v>
      </c>
      <c r="K408" t="s" s="4">
        <v>992</v>
      </c>
      <c r="L408" t="s" s="4">
        <v>991</v>
      </c>
      <c r="M408" t="s" s="4">
        <v>48</v>
      </c>
    </row>
    <row r="409" ht="45.0" customHeight="true">
      <c r="A409" t="s" s="4">
        <v>1195</v>
      </c>
      <c r="B409" t="s" s="4">
        <v>39</v>
      </c>
      <c r="C409" t="s" s="4">
        <v>990</v>
      </c>
      <c r="D409" t="s" s="4">
        <v>991</v>
      </c>
      <c r="E409" t="s" s="4">
        <v>362</v>
      </c>
      <c r="F409" t="s" s="4">
        <v>664</v>
      </c>
      <c r="G409" t="s" s="4">
        <v>665</v>
      </c>
      <c r="H409" t="s" s="4">
        <v>665</v>
      </c>
      <c r="I409" t="s" s="4">
        <v>666</v>
      </c>
      <c r="J409" t="s" s="4">
        <v>46</v>
      </c>
      <c r="K409" t="s" s="4">
        <v>992</v>
      </c>
      <c r="L409" t="s" s="4">
        <v>991</v>
      </c>
      <c r="M409" t="s" s="4">
        <v>48</v>
      </c>
    </row>
    <row r="410" ht="45.0" customHeight="true">
      <c r="A410" t="s" s="4">
        <v>1196</v>
      </c>
      <c r="B410" t="s" s="4">
        <v>39</v>
      </c>
      <c r="C410" t="s" s="4">
        <v>990</v>
      </c>
      <c r="D410" t="s" s="4">
        <v>991</v>
      </c>
      <c r="E410" t="s" s="4">
        <v>132</v>
      </c>
      <c r="F410" t="s" s="4">
        <v>748</v>
      </c>
      <c r="G410" t="s" s="4">
        <v>749</v>
      </c>
      <c r="H410" t="s" s="4">
        <v>750</v>
      </c>
      <c r="I410" t="s" s="4">
        <v>751</v>
      </c>
      <c r="J410" t="s" s="4">
        <v>46</v>
      </c>
      <c r="K410" t="s" s="4">
        <v>992</v>
      </c>
      <c r="L410" t="s" s="4">
        <v>991</v>
      </c>
      <c r="M410" t="s" s="4">
        <v>48</v>
      </c>
    </row>
    <row r="411" ht="45.0" customHeight="true">
      <c r="A411" t="s" s="4">
        <v>1197</v>
      </c>
      <c r="B411" t="s" s="4">
        <v>39</v>
      </c>
      <c r="C411" t="s" s="4">
        <v>990</v>
      </c>
      <c r="D411" t="s" s="4">
        <v>991</v>
      </c>
      <c r="E411" t="s" s="4">
        <v>132</v>
      </c>
      <c r="F411" t="s" s="4">
        <v>753</v>
      </c>
      <c r="G411" t="s" s="4">
        <v>754</v>
      </c>
      <c r="H411" t="s" s="4">
        <v>754</v>
      </c>
      <c r="I411" t="s" s="4">
        <v>755</v>
      </c>
      <c r="J411" t="s" s="4">
        <v>46</v>
      </c>
      <c r="K411" t="s" s="4">
        <v>992</v>
      </c>
      <c r="L411" t="s" s="4">
        <v>991</v>
      </c>
      <c r="M411" t="s" s="4">
        <v>48</v>
      </c>
    </row>
    <row r="412" ht="45.0" customHeight="true">
      <c r="A412" t="s" s="4">
        <v>1198</v>
      </c>
      <c r="B412" t="s" s="4">
        <v>39</v>
      </c>
      <c r="C412" t="s" s="4">
        <v>990</v>
      </c>
      <c r="D412" t="s" s="4">
        <v>991</v>
      </c>
      <c r="E412" t="s" s="4">
        <v>132</v>
      </c>
      <c r="F412" t="s" s="4">
        <v>786</v>
      </c>
      <c r="G412" t="s" s="4">
        <v>787</v>
      </c>
      <c r="H412" t="s" s="4">
        <v>788</v>
      </c>
      <c r="I412" t="s" s="4">
        <v>789</v>
      </c>
      <c r="J412" t="s" s="4">
        <v>46</v>
      </c>
      <c r="K412" t="s" s="4">
        <v>992</v>
      </c>
      <c r="L412" t="s" s="4">
        <v>991</v>
      </c>
      <c r="M412" t="s" s="4">
        <v>48</v>
      </c>
    </row>
    <row r="413" ht="45.0" customHeight="true">
      <c r="A413" t="s" s="4">
        <v>1199</v>
      </c>
      <c r="B413" t="s" s="4">
        <v>39</v>
      </c>
      <c r="C413" t="s" s="4">
        <v>990</v>
      </c>
      <c r="D413" t="s" s="4">
        <v>991</v>
      </c>
      <c r="E413" t="s" s="4">
        <v>132</v>
      </c>
      <c r="F413" t="s" s="4">
        <v>791</v>
      </c>
      <c r="G413" t="s" s="4">
        <v>792</v>
      </c>
      <c r="H413" t="s" s="4">
        <v>792</v>
      </c>
      <c r="I413" t="s" s="4">
        <v>793</v>
      </c>
      <c r="J413" t="s" s="4">
        <v>46</v>
      </c>
      <c r="K413" t="s" s="4">
        <v>992</v>
      </c>
      <c r="L413" t="s" s="4">
        <v>991</v>
      </c>
      <c r="M413" t="s" s="4">
        <v>48</v>
      </c>
    </row>
    <row r="414" ht="45.0" customHeight="true">
      <c r="A414" t="s" s="4">
        <v>1200</v>
      </c>
      <c r="B414" t="s" s="4">
        <v>39</v>
      </c>
      <c r="C414" t="s" s="4">
        <v>990</v>
      </c>
      <c r="D414" t="s" s="4">
        <v>991</v>
      </c>
      <c r="E414" t="s" s="4">
        <v>132</v>
      </c>
      <c r="F414" t="s" s="4">
        <v>795</v>
      </c>
      <c r="G414" t="s" s="4">
        <v>787</v>
      </c>
      <c r="H414" t="s" s="4">
        <v>788</v>
      </c>
      <c r="I414" t="s" s="4">
        <v>796</v>
      </c>
      <c r="J414" t="s" s="4">
        <v>46</v>
      </c>
      <c r="K414" t="s" s="4">
        <v>992</v>
      </c>
      <c r="L414" t="s" s="4">
        <v>991</v>
      </c>
      <c r="M414" t="s" s="4">
        <v>48</v>
      </c>
    </row>
    <row r="415" ht="45.0" customHeight="true">
      <c r="A415" t="s" s="4">
        <v>1201</v>
      </c>
      <c r="B415" t="s" s="4">
        <v>39</v>
      </c>
      <c r="C415" t="s" s="4">
        <v>990</v>
      </c>
      <c r="D415" t="s" s="4">
        <v>991</v>
      </c>
      <c r="E415" t="s" s="4">
        <v>798</v>
      </c>
      <c r="F415" t="s" s="4">
        <v>799</v>
      </c>
      <c r="G415" t="s" s="4">
        <v>800</v>
      </c>
      <c r="H415" t="s" s="4">
        <v>801</v>
      </c>
      <c r="I415" t="s" s="4">
        <v>802</v>
      </c>
      <c r="J415" t="s" s="4">
        <v>46</v>
      </c>
      <c r="K415" t="s" s="4">
        <v>992</v>
      </c>
      <c r="L415" t="s" s="4">
        <v>991</v>
      </c>
      <c r="M415" t="s" s="4">
        <v>48</v>
      </c>
    </row>
    <row r="416" ht="45.0" customHeight="true">
      <c r="A416" t="s" s="4">
        <v>1202</v>
      </c>
      <c r="B416" t="s" s="4">
        <v>39</v>
      </c>
      <c r="C416" t="s" s="4">
        <v>990</v>
      </c>
      <c r="D416" t="s" s="4">
        <v>991</v>
      </c>
      <c r="E416" t="s" s="4">
        <v>804</v>
      </c>
      <c r="F416" t="s" s="4">
        <v>804</v>
      </c>
      <c r="G416" t="s" s="4">
        <v>805</v>
      </c>
      <c r="H416" t="s" s="4">
        <v>1203</v>
      </c>
      <c r="I416" t="s" s="4">
        <v>1204</v>
      </c>
      <c r="J416" t="s" s="4">
        <v>46</v>
      </c>
      <c r="K416" t="s" s="4">
        <v>992</v>
      </c>
      <c r="L416" t="s" s="4">
        <v>991</v>
      </c>
      <c r="M416" t="s" s="4">
        <v>48</v>
      </c>
    </row>
    <row r="417" ht="45.0" customHeight="true">
      <c r="A417" t="s" s="4">
        <v>1205</v>
      </c>
      <c r="B417" t="s" s="4">
        <v>39</v>
      </c>
      <c r="C417" t="s" s="4">
        <v>990</v>
      </c>
      <c r="D417" t="s" s="4">
        <v>991</v>
      </c>
      <c r="E417" t="s" s="4">
        <v>883</v>
      </c>
      <c r="F417" t="s" s="4">
        <v>884</v>
      </c>
      <c r="G417" t="s" s="4">
        <v>885</v>
      </c>
      <c r="H417" t="s" s="4">
        <v>885</v>
      </c>
      <c r="I417" t="s" s="4">
        <v>886</v>
      </c>
      <c r="J417" t="s" s="4">
        <v>46</v>
      </c>
      <c r="K417" t="s" s="4">
        <v>992</v>
      </c>
      <c r="L417" t="s" s="4">
        <v>991</v>
      </c>
      <c r="M417" t="s" s="4">
        <v>48</v>
      </c>
    </row>
    <row r="418" ht="45.0" customHeight="true">
      <c r="A418" t="s" s="4">
        <v>1206</v>
      </c>
      <c r="B418" t="s" s="4">
        <v>39</v>
      </c>
      <c r="C418" t="s" s="4">
        <v>990</v>
      </c>
      <c r="D418" t="s" s="4">
        <v>991</v>
      </c>
      <c r="E418" t="s" s="4">
        <v>42</v>
      </c>
      <c r="F418" t="s" s="4">
        <v>888</v>
      </c>
      <c r="G418" t="s" s="4">
        <v>889</v>
      </c>
      <c r="H418" t="s" s="4">
        <v>889</v>
      </c>
      <c r="I418" t="s" s="4">
        <v>890</v>
      </c>
      <c r="J418" t="s" s="4">
        <v>46</v>
      </c>
      <c r="K418" t="s" s="4">
        <v>992</v>
      </c>
      <c r="L418" t="s" s="4">
        <v>991</v>
      </c>
      <c r="M418" t="s" s="4">
        <v>48</v>
      </c>
    </row>
    <row r="419" ht="45.0" customHeight="true">
      <c r="A419" t="s" s="4">
        <v>1207</v>
      </c>
      <c r="B419" t="s" s="4">
        <v>39</v>
      </c>
      <c r="C419" t="s" s="4">
        <v>990</v>
      </c>
      <c r="D419" t="s" s="4">
        <v>991</v>
      </c>
      <c r="E419" t="s" s="4">
        <v>42</v>
      </c>
      <c r="F419" t="s" s="4">
        <v>892</v>
      </c>
      <c r="G419" t="s" s="4">
        <v>889</v>
      </c>
      <c r="H419" t="s" s="4">
        <v>889</v>
      </c>
      <c r="I419" t="s" s="4">
        <v>893</v>
      </c>
      <c r="J419" t="s" s="4">
        <v>46</v>
      </c>
      <c r="K419" t="s" s="4">
        <v>992</v>
      </c>
      <c r="L419" t="s" s="4">
        <v>991</v>
      </c>
      <c r="M419" t="s" s="4">
        <v>48</v>
      </c>
    </row>
    <row r="420" ht="45.0" customHeight="true">
      <c r="A420" t="s" s="4">
        <v>1208</v>
      </c>
      <c r="B420" t="s" s="4">
        <v>39</v>
      </c>
      <c r="C420" t="s" s="4">
        <v>990</v>
      </c>
      <c r="D420" t="s" s="4">
        <v>991</v>
      </c>
      <c r="E420" t="s" s="4">
        <v>42</v>
      </c>
      <c r="F420" t="s" s="4">
        <v>898</v>
      </c>
      <c r="G420" t="s" s="4">
        <v>889</v>
      </c>
      <c r="H420" t="s" s="4">
        <v>889</v>
      </c>
      <c r="I420" t="s" s="4">
        <v>899</v>
      </c>
      <c r="J420" t="s" s="4">
        <v>46</v>
      </c>
      <c r="K420" t="s" s="4">
        <v>992</v>
      </c>
      <c r="L420" t="s" s="4">
        <v>991</v>
      </c>
      <c r="M420" t="s" s="4">
        <v>48</v>
      </c>
    </row>
    <row r="421" ht="45.0" customHeight="true">
      <c r="A421" t="s" s="4">
        <v>1209</v>
      </c>
      <c r="B421" t="s" s="4">
        <v>39</v>
      </c>
      <c r="C421" t="s" s="4">
        <v>990</v>
      </c>
      <c r="D421" t="s" s="4">
        <v>991</v>
      </c>
      <c r="E421" t="s" s="4">
        <v>42</v>
      </c>
      <c r="F421" t="s" s="4">
        <v>901</v>
      </c>
      <c r="G421" t="s" s="4">
        <v>889</v>
      </c>
      <c r="H421" t="s" s="4">
        <v>889</v>
      </c>
      <c r="I421" t="s" s="4">
        <v>902</v>
      </c>
      <c r="J421" t="s" s="4">
        <v>46</v>
      </c>
      <c r="K421" t="s" s="4">
        <v>992</v>
      </c>
      <c r="L421" t="s" s="4">
        <v>991</v>
      </c>
      <c r="M421" t="s" s="4">
        <v>48</v>
      </c>
    </row>
    <row r="422" ht="45.0" customHeight="true">
      <c r="A422" t="s" s="4">
        <v>1210</v>
      </c>
      <c r="B422" t="s" s="4">
        <v>39</v>
      </c>
      <c r="C422" t="s" s="4">
        <v>990</v>
      </c>
      <c r="D422" t="s" s="4">
        <v>991</v>
      </c>
      <c r="E422" t="s" s="4">
        <v>42</v>
      </c>
      <c r="F422" t="s" s="4">
        <v>904</v>
      </c>
      <c r="G422" t="s" s="4">
        <v>889</v>
      </c>
      <c r="H422" t="s" s="4">
        <v>889</v>
      </c>
      <c r="I422" t="s" s="4">
        <v>905</v>
      </c>
      <c r="J422" t="s" s="4">
        <v>46</v>
      </c>
      <c r="K422" t="s" s="4">
        <v>992</v>
      </c>
      <c r="L422" t="s" s="4">
        <v>991</v>
      </c>
      <c r="M422" t="s" s="4">
        <v>48</v>
      </c>
    </row>
    <row r="423" ht="45.0" customHeight="true">
      <c r="A423" t="s" s="4">
        <v>1211</v>
      </c>
      <c r="B423" t="s" s="4">
        <v>39</v>
      </c>
      <c r="C423" t="s" s="4">
        <v>990</v>
      </c>
      <c r="D423" t="s" s="4">
        <v>991</v>
      </c>
      <c r="E423" t="s" s="4">
        <v>42</v>
      </c>
      <c r="F423" t="s" s="4">
        <v>895</v>
      </c>
      <c r="G423" t="s" s="4">
        <v>889</v>
      </c>
      <c r="H423" t="s" s="4">
        <v>889</v>
      </c>
      <c r="I423" t="s" s="4">
        <v>896</v>
      </c>
      <c r="J423" t="s" s="4">
        <v>46</v>
      </c>
      <c r="K423" t="s" s="4">
        <v>992</v>
      </c>
      <c r="L423" t="s" s="4">
        <v>991</v>
      </c>
      <c r="M423" t="s" s="4">
        <v>48</v>
      </c>
    </row>
    <row r="424" ht="45.0" customHeight="true">
      <c r="A424" t="s" s="4">
        <v>1212</v>
      </c>
      <c r="B424" t="s" s="4">
        <v>39</v>
      </c>
      <c r="C424" t="s" s="4">
        <v>990</v>
      </c>
      <c r="D424" t="s" s="4">
        <v>991</v>
      </c>
      <c r="E424" t="s" s="4">
        <v>147</v>
      </c>
      <c r="F424" t="s" s="4">
        <v>599</v>
      </c>
      <c r="G424" t="s" s="4">
        <v>600</v>
      </c>
      <c r="H424" t="s" s="4">
        <v>80</v>
      </c>
      <c r="I424" t="s" s="4">
        <v>601</v>
      </c>
      <c r="J424" t="s" s="4">
        <v>46</v>
      </c>
      <c r="K424" t="s" s="4">
        <v>992</v>
      </c>
      <c r="L424" t="s" s="4">
        <v>991</v>
      </c>
      <c r="M424" t="s" s="4">
        <v>48</v>
      </c>
    </row>
    <row r="425" ht="45.0" customHeight="true">
      <c r="A425" t="s" s="4">
        <v>1213</v>
      </c>
      <c r="B425" t="s" s="4">
        <v>39</v>
      </c>
      <c r="C425" t="s" s="4">
        <v>990</v>
      </c>
      <c r="D425" t="s" s="4">
        <v>991</v>
      </c>
      <c r="E425" t="s" s="4">
        <v>132</v>
      </c>
      <c r="F425" t="s" s="4">
        <v>603</v>
      </c>
      <c r="G425" t="s" s="4">
        <v>604</v>
      </c>
      <c r="H425" t="s" s="4">
        <v>604</v>
      </c>
      <c r="I425" t="s" s="4">
        <v>605</v>
      </c>
      <c r="J425" t="s" s="4">
        <v>46</v>
      </c>
      <c r="K425" t="s" s="4">
        <v>992</v>
      </c>
      <c r="L425" t="s" s="4">
        <v>991</v>
      </c>
      <c r="M425" t="s" s="4">
        <v>48</v>
      </c>
    </row>
    <row r="426" ht="45.0" customHeight="true">
      <c r="A426" t="s" s="4">
        <v>1214</v>
      </c>
      <c r="B426" t="s" s="4">
        <v>39</v>
      </c>
      <c r="C426" t="s" s="4">
        <v>990</v>
      </c>
      <c r="D426" t="s" s="4">
        <v>991</v>
      </c>
      <c r="E426" t="s" s="4">
        <v>132</v>
      </c>
      <c r="F426" t="s" s="4">
        <v>607</v>
      </c>
      <c r="G426" t="s" s="4">
        <v>608</v>
      </c>
      <c r="H426" t="s" s="4">
        <v>609</v>
      </c>
      <c r="I426" t="s" s="4">
        <v>610</v>
      </c>
      <c r="J426" t="s" s="4">
        <v>46</v>
      </c>
      <c r="K426" t="s" s="4">
        <v>992</v>
      </c>
      <c r="L426" t="s" s="4">
        <v>991</v>
      </c>
      <c r="M426" t="s" s="4">
        <v>48</v>
      </c>
    </row>
    <row r="427" ht="45.0" customHeight="true">
      <c r="A427" t="s" s="4">
        <v>1215</v>
      </c>
      <c r="B427" t="s" s="4">
        <v>39</v>
      </c>
      <c r="C427" t="s" s="4">
        <v>990</v>
      </c>
      <c r="D427" t="s" s="4">
        <v>991</v>
      </c>
      <c r="E427" t="s" s="4">
        <v>244</v>
      </c>
      <c r="F427" t="s" s="4">
        <v>639</v>
      </c>
      <c r="G427" t="s" s="4">
        <v>640</v>
      </c>
      <c r="H427" t="s" s="4">
        <v>640</v>
      </c>
      <c r="I427" t="s" s="4">
        <v>641</v>
      </c>
      <c r="J427" t="s" s="4">
        <v>46</v>
      </c>
      <c r="K427" t="s" s="4">
        <v>992</v>
      </c>
      <c r="L427" t="s" s="4">
        <v>991</v>
      </c>
      <c r="M427" t="s" s="4">
        <v>48</v>
      </c>
    </row>
    <row r="428" ht="45.0" customHeight="true">
      <c r="A428" t="s" s="4">
        <v>1216</v>
      </c>
      <c r="B428" t="s" s="4">
        <v>39</v>
      </c>
      <c r="C428" t="s" s="4">
        <v>990</v>
      </c>
      <c r="D428" t="s" s="4">
        <v>991</v>
      </c>
      <c r="E428" t="s" s="4">
        <v>64</v>
      </c>
      <c r="F428" t="s" s="4">
        <v>643</v>
      </c>
      <c r="G428" t="s" s="4">
        <v>644</v>
      </c>
      <c r="H428" t="s" s="4">
        <v>644</v>
      </c>
      <c r="I428" t="s" s="4">
        <v>645</v>
      </c>
      <c r="J428" t="s" s="4">
        <v>46</v>
      </c>
      <c r="K428" t="s" s="4">
        <v>992</v>
      </c>
      <c r="L428" t="s" s="4">
        <v>991</v>
      </c>
      <c r="M428" t="s" s="4">
        <v>48</v>
      </c>
    </row>
    <row r="429" ht="45.0" customHeight="true">
      <c r="A429" t="s" s="4">
        <v>1217</v>
      </c>
      <c r="B429" t="s" s="4">
        <v>39</v>
      </c>
      <c r="C429" t="s" s="4">
        <v>990</v>
      </c>
      <c r="D429" t="s" s="4">
        <v>991</v>
      </c>
      <c r="E429" t="s" s="4">
        <v>64</v>
      </c>
      <c r="F429" t="s" s="4">
        <v>647</v>
      </c>
      <c r="G429" t="s" s="4">
        <v>648</v>
      </c>
      <c r="H429" t="s" s="4">
        <v>648</v>
      </c>
      <c r="I429" t="s" s="4">
        <v>649</v>
      </c>
      <c r="J429" t="s" s="4">
        <v>46</v>
      </c>
      <c r="K429" t="s" s="4">
        <v>992</v>
      </c>
      <c r="L429" t="s" s="4">
        <v>991</v>
      </c>
      <c r="M429" t="s" s="4">
        <v>48</v>
      </c>
    </row>
    <row r="430" ht="45.0" customHeight="true">
      <c r="A430" t="s" s="4">
        <v>1218</v>
      </c>
      <c r="B430" t="s" s="4">
        <v>39</v>
      </c>
      <c r="C430" t="s" s="4">
        <v>990</v>
      </c>
      <c r="D430" t="s" s="4">
        <v>991</v>
      </c>
      <c r="E430" t="s" s="4">
        <v>423</v>
      </c>
      <c r="F430" t="s" s="4">
        <v>612</v>
      </c>
      <c r="G430" t="s" s="4">
        <v>613</v>
      </c>
      <c r="H430" t="s" s="4">
        <v>613</v>
      </c>
      <c r="I430" t="s" s="4">
        <v>614</v>
      </c>
      <c r="J430" t="s" s="4">
        <v>46</v>
      </c>
      <c r="K430" t="s" s="4">
        <v>992</v>
      </c>
      <c r="L430" t="s" s="4">
        <v>991</v>
      </c>
      <c r="M430" t="s" s="4">
        <v>48</v>
      </c>
    </row>
  </sheetData>
  <mergeCells>
    <mergeCell ref="A2:C2"/>
    <mergeCell ref="D2:F2"/>
    <mergeCell ref="G2:I2"/>
    <mergeCell ref="A3:C3"/>
    <mergeCell ref="D3:F3"/>
    <mergeCell ref="G3:I3"/>
    <mergeCell ref="A6:M6"/>
  </mergeCells>
  <dataValidations count="1">
    <dataValidation type="list" sqref="E8:E201" allowBlank="true" errorStyle="stop" showErrorMessage="true">
      <formula1>Hidden_14</formula1>
    </dataValidation>
  </dataValidations>
  <pageMargins bottom="0.75" footer="0.3" header="0.3" left="0.7" right="0.7" top="0.75"/>
</worksheet>
</file>

<file path=xl/worksheets/sheet2.xml><?xml version="1.0" encoding="utf-8"?>
<worksheet xmlns="http://schemas.openxmlformats.org/spreadsheetml/2006/main">
  <dimension ref="A1:B30"/>
  <sheetViews>
    <sheetView workbookViewId="0"/>
  </sheetViews>
  <sheetFormatPr defaultRowHeight="15.0"/>
  <sheetData>
    <row r="1">
      <c r="A1" t="s">
        <v>804</v>
      </c>
    </row>
    <row r="2">
      <c r="A2" t="s">
        <v>118</v>
      </c>
    </row>
    <row r="3">
      <c r="A3" t="s">
        <v>798</v>
      </c>
    </row>
    <row r="4">
      <c r="A4" t="s">
        <v>1219</v>
      </c>
    </row>
    <row r="5">
      <c r="A5" t="s">
        <v>77</v>
      </c>
    </row>
    <row r="6">
      <c r="A6" t="s">
        <v>147</v>
      </c>
    </row>
    <row r="7">
      <c r="A7" t="s">
        <v>1220</v>
      </c>
    </row>
    <row r="8">
      <c r="A8" t="s">
        <v>103</v>
      </c>
    </row>
    <row r="9">
      <c r="A9" t="s">
        <v>1221</v>
      </c>
    </row>
    <row r="10">
      <c r="A10" t="s">
        <v>300</v>
      </c>
    </row>
    <row r="11">
      <c r="A11" t="s">
        <v>132</v>
      </c>
    </row>
    <row r="12">
      <c r="A12" t="s">
        <v>489</v>
      </c>
    </row>
    <row r="13">
      <c r="A13" t="s">
        <v>42</v>
      </c>
    </row>
    <row r="14">
      <c r="A14" t="s">
        <v>423</v>
      </c>
    </row>
    <row r="15">
      <c r="A15" t="s">
        <v>1222</v>
      </c>
    </row>
    <row r="16">
      <c r="A16" t="s">
        <v>59</v>
      </c>
    </row>
    <row r="17">
      <c r="A17" t="s">
        <v>1223</v>
      </c>
    </row>
    <row r="18">
      <c r="A18" t="s">
        <v>362</v>
      </c>
    </row>
    <row r="19">
      <c r="A19" t="s">
        <v>1224</v>
      </c>
    </row>
    <row r="20">
      <c r="A20" t="s">
        <v>1225</v>
      </c>
    </row>
    <row r="21">
      <c r="A21" t="s">
        <v>64</v>
      </c>
    </row>
    <row r="22">
      <c r="A22" t="s">
        <v>1226</v>
      </c>
    </row>
    <row r="23">
      <c r="A23" t="s">
        <v>54</v>
      </c>
    </row>
    <row r="24">
      <c r="A24" t="s">
        <v>1227</v>
      </c>
    </row>
    <row r="25">
      <c r="A25" t="s">
        <v>883</v>
      </c>
    </row>
    <row r="26">
      <c r="A26" t="s">
        <v>1228</v>
      </c>
    </row>
    <row r="27">
      <c r="A27" t="s">
        <v>1229</v>
      </c>
    </row>
    <row r="28">
      <c r="A28" t="s">
        <v>1230</v>
      </c>
    </row>
    <row r="29">
      <c r="A29" t="s">
        <v>1231</v>
      </c>
    </row>
    <row r="30">
      <c r="A30" t="s">
        <v>244</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2023-07-17T16:15:07Z</dcterms:created>
  <dc:creator>Apache POI</dc:creator>
</cp:coreProperties>
</file>