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<sst xmlns="http://schemas.openxmlformats.org/spreadsheetml/2006/main" count="2920" uniqueCount="994">
  <si>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</si>
  <si>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</si>
  <si>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</si>
  <si>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</si>
  <si>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</si>
  <si>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</si>
  <si>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</si>
  <si>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</si>
  <si>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</si>
  <si>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</si>
  <si>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</si>
  <si>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</si>
  <si>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</si>
  <si>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</si>
  <si>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</si>
  <si>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</si>
  <si>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</si>
  <si>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</si>
  <si>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</si>
  <si>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</si>
  <si>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</si>
  <si>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</si>
  <si>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</si>
  <si>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</si>
  <si>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</si>
  <si>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</si>
  <si>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</si>
  <si>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</si>
  <si>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</si>
  <si>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</si>
  <si>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</si>
  <si>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</si>
  <si>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</si>
  <si>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</si>
  <si>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</si>
  <si>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</si>
  <si>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</si>
  <si>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</si>
  <si>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312D4EE8826B6021D95DCDCE4846C257</t>
  </si>
  <si>
    <t>2023</t>
  </si>
  <si>
    <t>01/07/2023</t>
  </si>
  <si>
    <t>30/09/2023</t>
  </si>
  <si>
    <t>Ley Local</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</si>
  <si>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</si>
  <si>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</si>
  <si>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</si>
  <si>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Gerencia Jurídica</t>
  </si>
  <si>
    <t>19/10/2023</t>
  </si>
  <si>
    <t/>
  </si>
  <si>
    <t>749110F812CAC050E8273273134D4F2B</t>
  </si>
  <si>
    <t>Ley Estatal de Protección Ambiental</t>
  </si>
  <si>
    <t>30/06/2000</t>
  </si>
  <si>
    <t>29/11/2018</t>
  </si>
  <si>
    <t>http://www.invivienda.gob.mx/Portals/0/2020/FRACCIÓN I/LINK-INDICADORES/LEY ESTATAL DE PROTECCION AMBIENTAL.pdf</t>
  </si>
  <si>
    <t>5742BD9E80692B53F16B3A6E6915D9FC</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</si>
  <si>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</si>
  <si>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</si>
  <si>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</si>
  <si>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74D6BBDBC3391D2E2FD6420B55573E00</t>
  </si>
  <si>
    <t>Ley Federal</t>
  </si>
  <si>
    <t>Ley del Instituto del Fondo Nacional de la Vivienda para los Trabajadores</t>
  </si>
  <si>
    <t>24/04/1972</t>
  </si>
  <si>
    <t>18/05/2022</t>
  </si>
  <si>
    <t>http://invivienda.gob.mx/Portals/0/2022/FRACCIÓN I-2022-JURIDICO/HIPERVINCULOS-08-07-2022/Ley del INFONAVIT.pdf</t>
  </si>
  <si>
    <t>3BDD7EE99132BBF8568FD43B1B93BF57</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</si>
  <si>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</si>
  <si>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</si>
  <si>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</si>
  <si>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</si>
  <si>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995D3F083F99FD4448BED85AC6FAA316</t>
  </si>
  <si>
    <t>Ley  Número 364 de Fiscalización Superior y Rendición de Cuentas para el Estado De Veracruz de Ignacio de la Llave</t>
  </si>
  <si>
    <t>18/12/2017</t>
  </si>
  <si>
    <t>19/07/2023</t>
  </si>
  <si>
    <t>http://invivienda.gob.mx/Portals/0/2023/FRACCION%20I/hiperviculo%203er%20Trimestre/Ley%20Fiscalizacion%20Superior%20Estatal.pdf</t>
  </si>
  <si>
    <t>1014857BEB9B7E2E34C004D4B1FA7481</t>
  </si>
  <si>
    <t>Ley de Catastro del Estado de Veracruz de Ignacio de la Llave</t>
  </si>
  <si>
    <t>21/12/2001</t>
  </si>
  <si>
    <t>18/07/2012</t>
  </si>
  <si>
    <t>http://invivienda.gob.mx/Portals/0/2021/FRACCION I/HIPERVINCULOS-JURIDICO-5-OCT-21/Ley de Catastro del Estado de Veracruz.pdf</t>
  </si>
  <si>
    <t>B590A5862571F419B8EE379CAD8AF0F5</t>
  </si>
  <si>
    <t>Ley Federal de Procedimiento Contencioso Administrativo</t>
  </si>
  <si>
    <t>01/12/2005</t>
  </si>
  <si>
    <t>27/01/2017</t>
  </si>
  <si>
    <t>http://invivienda.gob.mx/Portals/0/2021/FRACCION I/HIPERVINCULOS-JURIDICO-5-OCT-21/TERCER CORREO-5-OCT-2021/Ley Federal del Procedimiento Contencioso Administrativo.pdf</t>
  </si>
  <si>
    <t>20A9D7C7C037E98AF5A729841DA77E62</t>
  </si>
  <si>
    <t>Ley Federal de Responsabilidades de los Servidores Públicos</t>
  </si>
  <si>
    <t>31/12/1982</t>
  </si>
  <si>
    <t>18/07/2016</t>
  </si>
  <si>
    <t>http://www.invivienda.gob.mx/Portals/0/2020/FRACCIÓN I/LINK-INDICADORES/LEY FEDERAL DE RESPONSABILIDADES DE LOS SERVIDORES PÚBLICOS.pdf</t>
  </si>
  <si>
    <t>51FB83A7D957C1C348587DC27FCD4249</t>
  </si>
  <si>
    <t>Ley Federal Protección al Consumidor</t>
  </si>
  <si>
    <t>24/12/1992</t>
  </si>
  <si>
    <t>21/12/2022</t>
  </si>
  <si>
    <t>http://invivienda.gob.mx/Portals/0/2022/FRACCI%C3%93N%20I-2022-JURIDICO/4to%20trimestre%20juridico/Ley%20Federal%20Proteccion%20al%20Consumidor.pdf</t>
  </si>
  <si>
    <t>41DD3BFA9ACC10E9F842C77A165D0607</t>
  </si>
  <si>
    <t>Ley Federal de Presupuesto y Responsabilidad Hacendaria</t>
  </si>
  <si>
    <t>30/03/2006</t>
  </si>
  <si>
    <t>11/10/2022</t>
  </si>
  <si>
    <t>http://invivienda.gob.mx/Portals/0/2022/FRACCI%C3%93N%20I-2022-JURIDICO/4to%20trimestre%20juridico/Ley%20Federal%20Presupuesto%20y%20Responsabilidad%20H..pdf</t>
  </si>
  <si>
    <t>0EFF4BA091400A37746724B757DEB2D4</t>
  </si>
  <si>
    <t>Ley Federal de Protección de Datos Personales en Posesión de Particulares</t>
  </si>
  <si>
    <t>05/07/2010</t>
  </si>
  <si>
    <t>http://www.invivienda.gob.mx/Portals/0/2017/FRACCI%C3%93N%20I/LEYESFEDERALES/Ley%20Federal%20de%20Protecci%C3%B3n%20de%20Datos%20Personales%20de%20los%20Particulares.pdf</t>
  </si>
  <si>
    <t>D5DB6CB89AE8E318CD68D34E0503E8C3</t>
  </si>
  <si>
    <t>Ley Federal del Trabajo</t>
  </si>
  <si>
    <t>01/04/1970</t>
  </si>
  <si>
    <t>27/12/2022</t>
  </si>
  <si>
    <t>http://invivienda.gob.mx/Portals/0/2023/FRACCION%20I/Hiperv%C3%ADnculos%201er%20trimestre%202023/Ley%20Federal%20Trabajo.pdf</t>
  </si>
  <si>
    <t>754A911F2EE4DFC47AF7D0438C2DAB12</t>
  </si>
  <si>
    <t>Ley del Seguro Social</t>
  </si>
  <si>
    <t>21/12/1995</t>
  </si>
  <si>
    <t>25/04/2023</t>
  </si>
  <si>
    <t>http://invivienda.gob.mx/Portals/0/2023/FRACCION%20I/Hipervinculos%202do%20trimestre%202023/Ley%20Seguro%20Social.pdf</t>
  </si>
  <si>
    <t>6E8BCB9054EC7BEABF34D9E8A3DF8967</t>
  </si>
  <si>
    <t>Ley de Transferencia de Funciones y  Servicios Públicos del Estado a los Municipios</t>
  </si>
  <si>
    <t>31/07/2001</t>
  </si>
  <si>
    <t>http://invivienda.gob.mx/Portals/0/2021/FRACCION%20I/HIPERVINCULOS-22-10-2021/Ley%20de%20Transferencia%20de%20Servicios%20P%C3%BAblicos%20del%20Estado%20a%20los%20Municipios.pdf</t>
  </si>
  <si>
    <t>112F13D4C4641C7283F8A9BE1B60E3F1</t>
  </si>
  <si>
    <t>Decreto</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</si>
  <si>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</si>
  <si>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</si>
  <si>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</si>
  <si>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6FC513038301A198652F5A0716EF144E</t>
  </si>
  <si>
    <t>Ley de Ingresos de la Federación para el Ejercicio Fiscal 2022</t>
  </si>
  <si>
    <t>12/11/2021</t>
  </si>
  <si>
    <t>http://invivienda.gob.mx/Portals/0/2022/FRACCI%C3%93N%20I-2022-JURIDICO/HIPERVINCULOS-19-04-2022/Ley%20de%20Ingresos%20Federacion%202022.pdf</t>
  </si>
  <si>
    <t>7BA189A7576419DEDF65B5215E34A70D</t>
  </si>
  <si>
    <t>Ley de Ingresos del Gobierno del Estado de Veracruz de Ignacio de la Llave para el Ejercicio Fiscal de 2022</t>
  </si>
  <si>
    <t>30/12/2021</t>
  </si>
  <si>
    <t>http://invivienda.gob.mx/Portals/0/2022/FRACCI%C3%93N%20I-2022-JURIDICO/HIPERVINCULOS-19-04-2022/Ley%20de%20Ingresos%20Veracruz%202022.pdf</t>
  </si>
  <si>
    <t>3C34C0561244772D926EA8841BD38B4E</t>
  </si>
  <si>
    <t>Decreto de Presupuesto de Egresos del Gobierno del Estado de Veracruz de Ignacio de la Llave para el Ejercicio Fiscal 2022</t>
  </si>
  <si>
    <t>27/10/2022</t>
  </si>
  <si>
    <t>http://invivienda.gob.mx/Portals/0/2023/FRACCION%20I/Hiperv%C3%ADnculos%201er%20trimestre%202023/Egresos%20Estatal%202022.pdf</t>
  </si>
  <si>
    <t>62B690A00AE449A7754741D06ED268EE</t>
  </si>
  <si>
    <t>Presupuesto de Egresos de la Federación para el Ejercicio Fiscal 2022</t>
  </si>
  <si>
    <t>29/11/2021</t>
  </si>
  <si>
    <t>18/07/2022</t>
  </si>
  <si>
    <t>http://invivienda.gob.mx/Portals/0/2022/FRACCIÓN I-2022-JURIDICO/HIPERVINCULOS-JURIDICO-12-10-2022/Presupuesto de egresos federal 2022.pdf</t>
  </si>
  <si>
    <t>BB16268210B1581D844A25B5C572F1E0</t>
  </si>
  <si>
    <t>Ley de Ingresos de la Federación para el Ejercicio Fiscal 2023</t>
  </si>
  <si>
    <t>14/11/2022</t>
  </si>
  <si>
    <t>http://invivienda.gob.mx/Portals/0/2023/FRACCION%20I/Hiperv%C3%ADnculos%201er%20trimestre%202023/Ley%20Federal%20de%20Ingresos%202023.pdf</t>
  </si>
  <si>
    <t>1B44D52F8980C9A34E2ABB976C9AAF70</t>
  </si>
  <si>
    <t>Ley de Protección Civil y la Reducción del Riesgo de Desastres para el Estado de Veracruz de Ignacio de la Llave.</t>
  </si>
  <si>
    <t>01/08/2013</t>
  </si>
  <si>
    <t>28/02/2020</t>
  </si>
  <si>
    <t>http://invivienda.gob.mx/Portals/0/2022/FRACCI%C3%93N%20I-2022-JURIDICO/4to%20trimestre%20juridico/Ley%20proteccion%20civil%20estatal.pdf</t>
  </si>
  <si>
    <t>EF5BA26AC5FBF94CD013B68BFF7009A4</t>
  </si>
  <si>
    <t>Ley de Responsabilidades Administrativas para  el Estado de Veracruz de Ignacio de la Llave.</t>
  </si>
  <si>
    <t>19/12/2017</t>
  </si>
  <si>
    <t>20/12/2022</t>
  </si>
  <si>
    <t>http://invivienda.gob.mx/Portals/0/2022/FRACCI%C3%93N%20I-2022-JURIDICO/4to%20trimestre%20juridico/Ley%20Responsabilidades%20Administrativas%20Estatal.pdf</t>
  </si>
  <si>
    <t>5BE278FB895901BF8A9058A652169D9B</t>
  </si>
  <si>
    <t>Ley de Bienes del Estado</t>
  </si>
  <si>
    <t>30/09/1980</t>
  </si>
  <si>
    <t>13/04/2011</t>
  </si>
  <si>
    <t>http://www.invivienda.gob.mx/Portals/0/2017/FRACCI%C3%93N%20I/LEYES%20ESTATALES/Ley%20de%20Bienes%20de%20Estado.pdf</t>
  </si>
  <si>
    <t>479E1F7E2CC95001056799FB00312D21</t>
  </si>
  <si>
    <t>Ley Estatal de Participación Ciudadana y Gobierno Abierto</t>
  </si>
  <si>
    <t>http://www.invivienda.gob.mx/Portals/0/2020/FRACCIÓN I/NORMATIVIDAD 2021 LINK/LEY ESTATAL DE PARTICIPACIÓN CIUDADANA Y GOBIERNO ABIERTO.pdf</t>
  </si>
  <si>
    <t>A69FFCE54B7AE65DFD73CDCD5A31DAE5</t>
  </si>
  <si>
    <t>Ley de Disciplina Financiera de las Entidades Federativas y los Municipios</t>
  </si>
  <si>
    <t>27/04/2016</t>
  </si>
  <si>
    <t>10/05/2022</t>
  </si>
  <si>
    <t>http://invivienda.gob.mx/Portals/0/2022/FRACCIÓN I-2022-JURIDICO/HIPERVINCULOS-08-07-2022/Ley de Disciplina Financiera Entidades y Municipios.pdf</t>
  </si>
  <si>
    <t>B0E0D225D80F1AB82F2381A3AA1BEE1B</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</si>
  <si>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</si>
  <si>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</si>
  <si>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</si>
  <si>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</si>
  <si>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33893803F64FEF5456E1E95E0218F528</t>
  </si>
  <si>
    <t>Ley de Coordinación Fiscal</t>
  </si>
  <si>
    <t>27/12/1978</t>
  </si>
  <si>
    <t>30/01/2018</t>
  </si>
  <si>
    <t>http://www.invivienda.gob.mx/Portals/0/2020/FRACCIÓN I/LINK-NORMATIVIDAD-16-07-20/LEY DE COORDINACIÓN FISCAL.pdf</t>
  </si>
  <si>
    <t>8CF90432763DFAB6546193FCBDEC0211</t>
  </si>
  <si>
    <t>Ley Orgánica de la Administración Pública Federal</t>
  </si>
  <si>
    <t>29/12/1976</t>
  </si>
  <si>
    <t>20/09/2023</t>
  </si>
  <si>
    <t>http://invivienda.gob.mx/Portals/0/2023/FRACCION%20I/hiperviculo%203er%20Trimestre/Ley%20Organica%20administracion%20publica%20federal.pdf</t>
  </si>
  <si>
    <t>AC8D32A1007E7988851242907ECE493B</t>
  </si>
  <si>
    <t>Ley Orgánica del Poder Ejecutivo del Estado de Veracruz de Ignacio de la Llave</t>
  </si>
  <si>
    <t>19/05/2000</t>
  </si>
  <si>
    <t>31/03/2021</t>
  </si>
  <si>
    <t>http://invivienda.gob.mx/Portals/0/2021/FRACCION I/HIPERVINCULOS-JURIDICO-5-OCT-21/TERCER CORREO-5-OCT-2021/Ley Orgánica del Poder Ejecutivo del Estado.pdf</t>
  </si>
  <si>
    <t>3752249929EA9062384A972F0E67CFF3</t>
  </si>
  <si>
    <t>Ley de Fiscalización y Rendición de Cuentas de la Federación</t>
  </si>
  <si>
    <t>20/05/2021</t>
  </si>
  <si>
    <t>http://invivienda.gob.mx/Portals/0/2021/FRACCION I/HIPERVINCULOS-JURIDICO-5-OCT-21/TERCER CORREO-5-OCT-2021/Ley de Fiscalización y Rendición de Cuentas de la Federación.pdf</t>
  </si>
  <si>
    <t>8EC205DC7B902902B9D9F85960E5F977</t>
  </si>
  <si>
    <t>Ley de Vivienda</t>
  </si>
  <si>
    <t>27/06/2006</t>
  </si>
  <si>
    <t>14/05/2019</t>
  </si>
  <si>
    <t>http://www.invivienda.gob.mx/Portals/0/2020/FRACCIÓN I/LINK-NORMATIVIDAD-16-07-20/LEY DE VIVIENDA.pdf</t>
  </si>
  <si>
    <t>12D4A78C7F150924624257901A9ECC0B</t>
  </si>
  <si>
    <t>Ley  de Vías Generales de Comunicación</t>
  </si>
  <si>
    <t>19/02/2040</t>
  </si>
  <si>
    <t>03/05/2023</t>
  </si>
  <si>
    <t>http://invivienda.gob.mx/Portals/0/2023/FRACCION%20I/Hipervinculos%202do%20trimestre%202023/Ley%20V%C3%ADas%20de%20Comunicaci%C3%B3n.pdf</t>
  </si>
  <si>
    <t>D097A9CBCEF1754C0ADA79D28AD65800</t>
  </si>
  <si>
    <t>Ley  del Impuesto Sobre la Renta</t>
  </si>
  <si>
    <t>11/12/2013</t>
  </si>
  <si>
    <t>http://invivienda.gob.mx/Portals/0/2022/FRACCI%C3%93N%20I-2022-JURIDICO/HIPERVINCULOS-13-01-2022/Ley%20de%20Impuesto%20Sobre%20la%20Renta.pdf</t>
  </si>
  <si>
    <t>37B852286D882B5226E8418BF528E2C3</t>
  </si>
  <si>
    <t>Ley para el Otorgamiento de Beneficios a Deudos de Integrantes de las Instituciones de Seguridad Publica del Estado Caidos en Cumplimiento Del Deber.</t>
  </si>
  <si>
    <t>29/08/2011</t>
  </si>
  <si>
    <t>http://invivienda.gob.mx/Portals/0/2021/FRACCION%20I/HIPERVINCULOS/20-MAYO-2021/Ley%20290%20Deudos.pdf</t>
  </si>
  <si>
    <t>0F28AF55A1A2E7896287050A7C07EF32</t>
  </si>
  <si>
    <t>Ley de Ingresos del Gobierno del Estado de Veracruz de Ignacio de la Llave para el Ejercicio Fiscal de 2023</t>
  </si>
  <si>
    <t>29/12/2022</t>
  </si>
  <si>
    <t>http://invivienda.gob.mx/Portals/0/2023/FRACCION%20I/Hiperv%C3%ADnculos%201er%20trimestre%202023/Ley%20Estatal%20Ingresos.pdf</t>
  </si>
  <si>
    <t>E77B7F4FB8C9E1012F037BF5741834D6</t>
  </si>
  <si>
    <t>Decreto de Presupuesto de Egresos del Gobierno del Estado de Veracruz de Ignacio de la Llave para el Ejercicio Fiscal 2023</t>
  </si>
  <si>
    <t>http://invivienda.gob.mx/Portals/0/2023/FRACCION%20I/Hiperv%C3%ADnculos%201er%20trimestre%202023/Presupuesto%20Egresos%20estatal.pdf</t>
  </si>
  <si>
    <t>490D9F934F29EF45C6B6605A80C3BAAA</t>
  </si>
  <si>
    <t>Lineamientos</t>
  </si>
  <si>
    <t>Lineamientos para la elaboración de la cuenta pública 2022</t>
  </si>
  <si>
    <t>28/10/2022</t>
  </si>
  <si>
    <t>http://invivienda.gob.mx/Portals/0/2023/FRACCION%20I/Hiperv%C3%ADnculos%201er%20trimestre%202023/Lineamientos-de-Cuenta-P%C3%BAblica-2022_compressed.pdf</t>
  </si>
  <si>
    <t>C25F4ED68F2E0CF4295063ABCF47B76C</t>
  </si>
  <si>
    <t>Manual</t>
  </si>
  <si>
    <t>Manual de Programación y Presupuesto del Ejercicio Fiscal 2023</t>
  </si>
  <si>
    <t>01/08/2022</t>
  </si>
  <si>
    <t>http://invivienda.gob.mx/Portals/0/2023/FRACCION%20I/Hiperv%C3%ADnculos%201er%20trimestre%202023/Manual-de-programacion-y-presupuestacion-ejercicio-fiscal-2023.pdf</t>
  </si>
  <si>
    <t>A7C9C569E3A24264EA381209B20351D8</t>
  </si>
  <si>
    <t>Otro</t>
  </si>
  <si>
    <t>Programa de Cierre Anual de Dependencias y Organismos Públicos Descentralizados 2022</t>
  </si>
  <si>
    <t>http://invivienda.gob.mx/Portals/0/2023/FRACCION%20I/Hiperv%C3%ADnculos%201er%20trimestre%202023/Lineamientos%20Cierre%202022%20OPDS.pdf</t>
  </si>
  <si>
    <t>3FDC8A9258C4E832E59FF5573FC2227F</t>
  </si>
  <si>
    <t>Presupuesto de Egresos de la Federación para el Ejercicio Fiscal 2023</t>
  </si>
  <si>
    <t>28/11/2022</t>
  </si>
  <si>
    <t>http://invivienda.gob.mx/Portals/0/2023/FRACCION%20I/Hiperv%C3%ADnculos%201er%20trimestre%202023/Decreto%20Egresos%20Federal.pdf</t>
  </si>
  <si>
    <t>9878080A92217CE2016093A0E0905289</t>
  </si>
  <si>
    <t>Reglas de operación</t>
  </si>
  <si>
    <t>Reglas de Operación VIVAH´2000</t>
  </si>
  <si>
    <t>15/03/2000</t>
  </si>
  <si>
    <t>http://invivienda.gob.mx/Portals/0/2023/FRACCION%20I/Hipervinculos%202do%20trimestre%202023/2._%20REGLAS%20DE%20OPERACI%C3%93N%20PROGRAMA%20VIVAH%202000.pdf</t>
  </si>
  <si>
    <t>E9801DA05E31DBFBAB9D1C6E9E28AB01</t>
  </si>
  <si>
    <t>Ley de Impuesto al Valor Agregado</t>
  </si>
  <si>
    <t>29/12/1978</t>
  </si>
  <si>
    <t>http://invivienda.gob.mx/Portals/0/2022/FRACCI%C3%93N%20I-2022-JURIDICO/HIPERVINCULOS-13-01-2022/Ley%20de%20Impuesto%20al%20Valor%20Agregado.pdf</t>
  </si>
  <si>
    <t>1BFD962C3D5E818C09CF0CF36F91E7A7</t>
  </si>
  <si>
    <t>Ley Federal de los Trabajadores al Servicio del Estado, Reglamentaria del Apartado b) del Artículo 123 Constitucional</t>
  </si>
  <si>
    <t>28/12/1963</t>
  </si>
  <si>
    <t>18/02/2022</t>
  </si>
  <si>
    <t>http://invivienda.gob.mx/Portals/0/2022/FRACCI%C3%93N%20I-2022-JURIDICO/HIPERVINCULOS-JURIDICO-07-04-2022/Ley%20Federal%20de%20los%20Trabajadores%20Apartado%20B.pdf</t>
  </si>
  <si>
    <t>4E94F63596C2121365AFA5B3AC405FDE</t>
  </si>
  <si>
    <t>Ley de Amparo, Reglamentaria de los Artículos 103 y 107 de la Constitución Política de los Estados Unidos Mexicanos</t>
  </si>
  <si>
    <t>02/04/2013</t>
  </si>
  <si>
    <t>http://invivienda.gob.mx/Portals/0/2022/FRACCI%C3%93N%20I-2022-JURIDICO/HIPERVINCULOS-JURIDICO-07-04-2022/Ley%20de%20Amparo.pdf</t>
  </si>
  <si>
    <t>04D1ED5E2F302D727B0C94DC9EB79A25</t>
  </si>
  <si>
    <t>Ley de Instituciones de Crédito</t>
  </si>
  <si>
    <t>18/07/1990</t>
  </si>
  <si>
    <t>11/03/2022</t>
  </si>
  <si>
    <t>http://invivienda.gob.mx/Portals/0/2022/FRACCI%C3%93N%20I-2022-JURIDICO/HIPERVINCULOS-JURIDICO-07-04-2022/Ley%20de%20Instituciones%20de%20Credito.pdf</t>
  </si>
  <si>
    <t>3C5D04215AB3EF405A76CBA60CF5C609</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</si>
  <si>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</si>
  <si>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</si>
  <si>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</si>
  <si>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</si>
  <si>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DE65BF81E574F651B00705D5DD6E2F52</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</si>
  <si>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</si>
  <si>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</si>
  <si>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</si>
  <si>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</si>
  <si>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F938E69AE3EFCF94323564C6C1C7FAC1</t>
  </si>
  <si>
    <t>Ley General</t>
  </si>
  <si>
    <t>Ley General de Contabilidad Gubernamental</t>
  </si>
  <si>
    <t>31/12/2008</t>
  </si>
  <si>
    <t>http://www.invivienda.gob.mx/Portals/0/2018/FRACCIÓN I/Ley general de contabilidad gubernamental.pdf</t>
  </si>
  <si>
    <t>FCF7057FB541BBADD66960BBEAD85036</t>
  </si>
  <si>
    <t>Programa Estatal de Ordenamiento Territorial y Desarrollo Urbano de Veracruz de ignacio de la Llave</t>
  </si>
  <si>
    <t>18/06/2021</t>
  </si>
  <si>
    <t>http://invivienda.gob.mx/Portals/0/2021/FRACCION I/HIPERVINCULOS-JURIDICO-5-OCT-21/Programa Estatal de Ordenamiento Territorial y Desarrollo Urbano.pdf</t>
  </si>
  <si>
    <t>D1D35D6464B5FF2FA223FECA4EC64353</t>
  </si>
  <si>
    <t>Acuerdo</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</si>
  <si>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</si>
  <si>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</si>
  <si>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IHIPRVINCULOS-15-OCTUBRE-2021BASES_DE_INTERPRETACION_Y_APLICACION_DE_LA_LEY_GENERAL_DE_TRANSPARENCIA_Y_ACCESO_A_LA_INFORMACION_PUBLICA.pdf</t>
  </si>
  <si>
    <t>72B9832FEBF34EAB3B50ECBE91CAB5B7</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</si>
  <si>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</si>
  <si>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</si>
  <si>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http://invivienda.gob.mx/Portals/0/2023/FRACCION%20I/Hiperv%C3%ADnculos%201er%20trimestre%202023/lineamientos-generales-para-la-publicacion-de-la-informacion-de-las-obligaciones-establecidas-en-la-ley-numero-875-de-transparencia-1.pdf</t>
  </si>
  <si>
    <t>F343B3026C7AC971E1FD1E13FB9AD6C6</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</si>
  <si>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</si>
  <si>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28/12/2020</t>
  </si>
  <si>
    <t>http://invivienda.gob.mx/Portals/0/2022/FRACCIÓN I-2022-JURIDICO/HIPERVINCULOS-08-07-2022/Lineamientos Publicacion Transparencia.pdf</t>
  </si>
  <si>
    <t>0673958381D09965324A62903E5C4A14</t>
  </si>
  <si>
    <t>Tratado internacional</t>
  </si>
  <si>
    <t>Convención Americana sobre Derechos Humanos</t>
  </si>
  <si>
    <t>07/05/1981</t>
  </si>
  <si>
    <t>http://invivienda.gob.mxPortals?1FRACCION IHIPRVINCULOS-15-OCTUBRE-2021CONVENCIÓN AMERICANA SOBRE DERECHOS HUMANOS.pdf</t>
  </si>
  <si>
    <t>14B8D8E99642F3D89F5F320C14E4DED2</t>
  </si>
  <si>
    <t>Plan Nacional de Desarrollo</t>
  </si>
  <si>
    <t>12/07/2019</t>
  </si>
  <si>
    <t>http://invivienda.gob.mx/Portals/0/2023/FRACCION%20I/Hipervinculos%202do%20trimestre%202023/2.%20PLAN-NACIONAL-DE-DESARROLLO-2019-2024.pdf</t>
  </si>
  <si>
    <t>8EFEF5DAA0F3EC7300515616A9B1DE4C</t>
  </si>
  <si>
    <t>Agenda 2030 y los Objetivos de Desarrollo Sostenible Una oportunidad para América Latina y el Caribe</t>
  </si>
  <si>
    <t>01/05/2016</t>
  </si>
  <si>
    <t>http://invivienda.gob.mx/Portals/0/2023/FRACCION%20I/Hipervinculos%202do%20trimestre%202023/4.%20Agenda-2030-y-los-ODS.pdf</t>
  </si>
  <si>
    <t>1C6F004B23CF22C0C3CBE4EB709309C6</t>
  </si>
  <si>
    <t>LINEAMIENTOS GENERALES PARA LA PROMOCIÓN, CONSTITUCIÓN Y OPERACIÓN DE LOS COMITÉS DE CONTRALORÍA CIUDADANA.</t>
  </si>
  <si>
    <t>17/02/2022</t>
  </si>
  <si>
    <t>http://invivienda.gob.mx/Portals/0/2023/FRACCION%20I/Hipervinculos%202do%20trimestre%202023/12.%20Lineamientos%20CC%202022.pdf</t>
  </si>
  <si>
    <t>7F9CF1BB58B45319604D72F31B237B90</t>
  </si>
  <si>
    <t>Declaratoria de Alerta de Violencia de Género contra las Mujeres por Agravio comparado, para el Estado de Veracruz</t>
  </si>
  <si>
    <t>13/12/2017</t>
  </si>
  <si>
    <t>http://invivienda.gob.mx/Portals/0/2023/FRACCION%20I/Hipervinculos%202do%20trimestre%202023/Alerta_de_Genero_por_Agravio_Comparado.pdf</t>
  </si>
  <si>
    <t>FD1554D3EF1F6AA33770B4E9FD18601C</t>
  </si>
  <si>
    <t>CERO TOLERANCIA A LA VIOLENCIA CONTRA LAS MUJERES Y LAS NIÑAS EN VERACRUZ</t>
  </si>
  <si>
    <t>25/01/2019</t>
  </si>
  <si>
    <t>http://invivienda.gob.mx/Portals/0/2023/FRACCION%20I/Hipervinculos%202do%20trimestre%202023/Cero-Tolerancia-hacia-la-violencia-contra-las-mujeres-1.pdf</t>
  </si>
  <si>
    <t>4D518A0629ADE37FE62C6915AEFB1B90</t>
  </si>
  <si>
    <t>Declaración y Plataforma de Acción de Beijing La Cuarta Conferencia Mundial sobre la Mujer Reunida en Beijing</t>
  </si>
  <si>
    <t>15/09/1995</t>
  </si>
  <si>
    <t>http://invivienda.gob.mx/Portals/0/2023/FRACCION%20I/Hipervinculos%202do%20trimestre%202023/CONFERENCIA_MUNDIAL_MUJER_BEIJING_1995.pdf</t>
  </si>
  <si>
    <t>AF6EE210A30DBE604B0A317F5BF53C13</t>
  </si>
  <si>
    <t>DECLARACIÓN Y PROGRAMA DE ACCIÓN DE VIENA</t>
  </si>
  <si>
    <t>25/06/1993</t>
  </si>
  <si>
    <t>http://invivienda.gob.mx/Portals/0/2023/FRACCION%20I/Hipervinculos%202do%20trimestre%202023/DECLARACI%C3%93N%20Y%20PROGRAMA%20DE%20ACCI%C3%93N%20DE%20VIENA.pdf</t>
  </si>
  <si>
    <t>61A5A7FB7E3AFFBE0BF9B2EC513887DE</t>
  </si>
  <si>
    <t>Ley  General de Títulos y Operaciones de Crédito.</t>
  </si>
  <si>
    <t>27/08/2032</t>
  </si>
  <si>
    <t>22/06/2018</t>
  </si>
  <si>
    <t>http://invivienda.gob.mx/Portals/0/2021/FRACCION%20I/HIPERVINCULOS%202%20TRIMESTRE-6-07-21/SEGUNDO%20CORREO%20HIPERVINCULOS/Ley%20%20General%20de%20T%C3%ADtulos%20y%20Operaciones%20de%20Cr%C3%A9dito..pdf</t>
  </si>
  <si>
    <t>BA6EC352FAE20CE850EE5270F652DF3F</t>
  </si>
  <si>
    <t>Ley General de Asentamientos Humanos, Ordenamiento Territorial y Desarrollo Urbano</t>
  </si>
  <si>
    <t>28/11/2016</t>
  </si>
  <si>
    <t>01/06/2021</t>
  </si>
  <si>
    <t>http://invivienda.gob.mx/Portals/0/2021/FRACCION%20I/HIPERVINCULOS%202%20TRIMESTRE-6-07-21/TERCER%20CORREO%20HIPERVINCULOS/Ley%20General%20de%20Asentamientos%20Humanos,%20Ordenamiento%20Territorial%20y%20Desarrollo%20Urbano.pdf</t>
  </si>
  <si>
    <t>C60E000436F86E717AE74C25CED6383E</t>
  </si>
  <si>
    <t>Ley General de Bienes Nacionales</t>
  </si>
  <si>
    <t>20/05/2004</t>
  </si>
  <si>
    <t>http://invivienda.gob.mx/Portals/0/2023/FRACCION%20I/Hipervinculos%202do%20trimestre%202023/Ley%20Bienes%20Nacionales.pdf</t>
  </si>
  <si>
    <t>825EB3F0DA1D143507AAC4B3F07531BD</t>
  </si>
  <si>
    <t>Ley General de Transparencia y Acceso a la Información Pública.</t>
  </si>
  <si>
    <t>04/05/2015</t>
  </si>
  <si>
    <t>http://invivienda.gob.mx/Portals/0/2021/FRACCION I/HIPERVINCULOS-JURIDICO-5-OCT-21/SEGUNDO CORREO-5-OCT-2021/Ley General de Transparencia y Acceso a la Información Pública.pdf</t>
  </si>
  <si>
    <t>255C6C38FE8BA2F53E5FCD89B1177304</t>
  </si>
  <si>
    <t>Ley de la Comisión Nacional de los Derechos Humanos</t>
  </si>
  <si>
    <t>29/06/1992</t>
  </si>
  <si>
    <t>19/01/2023</t>
  </si>
  <si>
    <t>http://invivienda.gob.mx/Portals/0/2023/FRACCION%20I/Hiperv%C3%ADnculos%201er%20trimestre%202023/Ley%20CNDH.pdf</t>
  </si>
  <si>
    <t>15E33F6D812B2784C8AE775C8191EBA7</t>
  </si>
  <si>
    <t>Ley Federal de Transparencia y Acceso a la Información Pública</t>
  </si>
  <si>
    <t>09/05/2016</t>
  </si>
  <si>
    <t>http://invivienda.gob.mx/Portals/0/2021/FRACCION I/HIPERVINCULOS-JURIDICO-5-OCT-21/SEGUNDO CORREO-5-OCT-2021/Ley Federal de Transparencia y Acceso a la Informacion Pública.pdf</t>
  </si>
  <si>
    <t>DF572D8A4736A3048116FDE964E967F4</t>
  </si>
  <si>
    <t>Ley de Instituciones de Seguros y de Fianzas</t>
  </si>
  <si>
    <t>04/04/2013</t>
  </si>
  <si>
    <t>11/05/2022</t>
  </si>
  <si>
    <t>http://invivienda.gob.mx/Portals/0/2022/FRACCIÓN I-2022-JURIDICO/HIPERVINCULOS-08-07-2022/Ley Instituciones Seguros y Fianzas.pdf</t>
  </si>
  <si>
    <t>09A91A880EBC8ACD53A0804DB09AE62A</t>
  </si>
  <si>
    <t>Convención Interamericana para la Eliminación de todas las formas de Discriminación contra las Personas con Discapacidad</t>
  </si>
  <si>
    <t>12/03/2001</t>
  </si>
  <si>
    <t>http://invivienda.gob.mxPortals?1FRACCION IHIPRVINCULOS-15-OCTUBRE-2021CONVENCIÓN INTERAMERICANA PARA LA ELIMINACIÓN DE TODAS LAS FORMAS DE DISCRIMINACIÓN.PDF</t>
  </si>
  <si>
    <t>636043E198EB4C2F1D6ED2A773CF4D80</t>
  </si>
  <si>
    <t>Convención sobre los Derechos de las Personas con Discapacidad</t>
  </si>
  <si>
    <t>02/05/2008</t>
  </si>
  <si>
    <t>http://invivienda.gob.mxPortals?1FRACCION IHIPRVINCULOS-15-OCTUBRE-2021CONVENCION SOBRE DERECHOS DE LAS PERSONAS CON DISCAPACIDAD.pdf</t>
  </si>
  <si>
    <t>266C92AC2C153DADC6028F491BDDC7B4</t>
  </si>
  <si>
    <t>Convención sobre los Derechos del Niño</t>
  </si>
  <si>
    <t>25/01/1991</t>
  </si>
  <si>
    <t>01/06/1998</t>
  </si>
  <si>
    <t>http://invivienda.gob.mxPortals?1FRACCION IHIPRVINCULOS-15-OCTUBRE-2021CONVENCIÓN SOBRE LOS DERECHOS DEL NIÑO.pdf</t>
  </si>
  <si>
    <t>DDC32D3BE32E0B560CAAE8082D46D0B4</t>
  </si>
  <si>
    <t>Plan Veracruzano de Desarrollo 2019-2024</t>
  </si>
  <si>
    <t>05/06/2019</t>
  </si>
  <si>
    <t>http://repositorio.veracruz.gob.mx/wp-content/uploads/sites/4/files/transp/pvd_2019_2024/Gac2019-224_Miercoles_05_TOMO_II_Ext_(PLAN_VERACRUZANO_2019_2024).pdf</t>
  </si>
  <si>
    <t>139C5E18AF3F6787189EF45BE343EA1D</t>
  </si>
  <si>
    <t>Ley General de Protección de Datos Personales en Posesión de Sujetos Obligados</t>
  </si>
  <si>
    <t>26/01/2017</t>
  </si>
  <si>
    <t>http://invivienda.gob.mxPortals?1FRACCION IHIPRVINCULOS-15-OCTUBRE-2021LEY GENERAL DATOS PERSONALES.pdf</t>
  </si>
  <si>
    <t>FEA2CA1C40821DC6064A755EFE70CED1</t>
  </si>
  <si>
    <t>Ley General de Archivos</t>
  </si>
  <si>
    <t>15/06/2018</t>
  </si>
  <si>
    <t>http://invivienda.gob.mx/Portals/0/2023/FRACCION%20I/Hiperv%C3%ADnculos%201er%20trimestre%202023/Ley%20General%20de%20Archivos.pdf</t>
  </si>
  <si>
    <t>88A110CCD4F4C48602760D7F2800A433</t>
  </si>
  <si>
    <t>Ley General de los Derechos de Niñas, Niños y Adolescentes</t>
  </si>
  <si>
    <t>04/12/2014</t>
  </si>
  <si>
    <t>26/05/2023</t>
  </si>
  <si>
    <t>http://invivienda.gob.mx/Portals/0/2023/FRACCION%20I/Hipervinculos%202do%20trimestre%202023/Ley%20General%20ni%C3%B1as%2C%20ni%C3%B1os%20y%20adolescentes.pdf</t>
  </si>
  <si>
    <t>07AC389D3888E1EFB91646A7056425CE</t>
  </si>
  <si>
    <t>Reglas de Operación VIVAH 99 y 00</t>
  </si>
  <si>
    <t>31/03/1999</t>
  </si>
  <si>
    <t>http://invivienda.gob.mx/Portals/0/2023/FRACCION%20I/Hipervinculos%202do%20trimestre%202023/1._%20REGLAS%20DE%20OPERACI%C3%93N%20PROGRAMA%20VIVAH%201999.pdf</t>
  </si>
  <si>
    <t>02915DD2836C9BB1AF76674E3028B82D</t>
  </si>
  <si>
    <t>DE LOS DERECHOS DE LAS PERSONAS MAYORES PARA EL ESTADO DE VERACRUZ DE IGNACIO DE LA LLAVE</t>
  </si>
  <si>
    <t>12/06/2020</t>
  </si>
  <si>
    <t>http://invivienda.gob.mx/Portals/0/2023/FRACCION%20I/Hipervinculos%202do%20trimestre%202023/LDPMEV12062020.pdf</t>
  </si>
  <si>
    <t>C12B149B6AF07DA48E0C7678F604AB20</t>
  </si>
  <si>
    <t>LEY GENERAL DE VÍCTIMAS</t>
  </si>
  <si>
    <t>09/01/2013</t>
  </si>
  <si>
    <t>http://invivienda.gob.mx/Portals/0/2023/FRACCION%20I/hiperviculo%203er%20Trimestre/Ley%20General%20Victimas.pdf</t>
  </si>
  <si>
    <t>1B2AE276A577EC853FB55D4FB8A7F26D</t>
  </si>
  <si>
    <t>ACUERDO mediante el cual se aprueban los Lineamientos para la recepción, sustanciación y resolución de los recursos de revisión en materia de datos personales, interpuestos ante el Instituto Nacional de Transparencia, Acceso a la Información y Protección de Datos Personales</t>
  </si>
  <si>
    <t>12/06/2017</t>
  </si>
  <si>
    <t>http://invivienda.gob.mx/Portals/0/2023/FRACCION%20I/Hipervinculos%202do%20trimestre%202023/LINEAMIENTOS%20PARA%20LA%20RECEPCI%C3%93N%2C%20SUSTANCIACI%C3%93N%20RR.pdf</t>
  </si>
  <si>
    <t>5C5DA55D653294962282039A12C83712</t>
  </si>
  <si>
    <t>LINEAMIENTOS GENERALES QUE ESTABLECEN LAS POLÍTICAS DEL EJERCICIO DEL PRESUPUESTO, MODERNIZACIÓN DE LA GESTIÓN ADMINISTRATIVA Y AUSTERIDAD DEL GASTO PÚBLICO PARA LOS EJERCICIOS FISCALES 2015 Y 2016</t>
  </si>
  <si>
    <t>07/07/2015</t>
  </si>
  <si>
    <t>http://invivienda.gob.mx/Portals/0/2023/FRACCION%20I/Hipervinculos%202do%20trimestre%202023/Lineamientos-Generales-2015-y-2016.pdf</t>
  </si>
  <si>
    <t>CA9749DB3694B4BDA2BA3F8E71CAA607</t>
  </si>
  <si>
    <t>LEY DE VÍCTIMAS PARA EL ESTADO DE VERACRUZ DE IGNACIO DE LA LLAVE.</t>
  </si>
  <si>
    <t>04/04/2017</t>
  </si>
  <si>
    <t>http://invivienda.gob.mx/Portals/0/2023/FRACCION%20I/Hipervinculos%202do%20trimestre%202023/LVICTIMAS291118.pdf</t>
  </si>
  <si>
    <t>BDD31E207A81AC5D8A30CCE2FACF9D7E</t>
  </si>
  <si>
    <t>LINEAMIENTOS PARA LA GESTIÓN FINANCIERA DE LA OBRA PÚBLICA</t>
  </si>
  <si>
    <t>04/05/2009</t>
  </si>
  <si>
    <t>http://invivienda.gob.mx/Portals/0/2023/FRACCION%20I/Hipervinculos%202do%20trimestre%202023/LINEAMIENTOS%20PARA%20LA%20GESTI%C3%93N%20FINANCIERA%20DE%20LA%20OBRA%20P%C3%9ABLICA.pdf</t>
  </si>
  <si>
    <t>1668E77F5716459B7D9CFD1CC4DA3108</t>
  </si>
  <si>
    <t>Ley de Adquisiciones, Arrendamientos, Administración y Enajenación de Bienes Muebles del Estado de Veracruz de Ignacio de la Llave.</t>
  </si>
  <si>
    <t>21/02/2003</t>
  </si>
  <si>
    <t>http://invivienda.gob.mx/Portals/0/2021/FRACCION I/HIPERVINCULOS-JURIDICO-5-OCT-21/Ley de Adquisiciones Arrendamientos Administracion y Enajenacion de Bienes.pdf</t>
  </si>
  <si>
    <t>1371F8200A3DA8757C9B78678548F12E</t>
  </si>
  <si>
    <t>Ley de Desarrollo Urbano, Ordenamiento Territorial y Vivienda para el Estado de Veracruz de Ignacio de la Llave.</t>
  </si>
  <si>
    <t>21/04/2021</t>
  </si>
  <si>
    <t>http://invivienda.gob.mx/Portals/0/2021/FRACCION I/HIPERVINCULOS-JURIDICO-5-OCT-21/SEGUNDO CORREO-5-OCT-2021/Ley de Desarrollo Urbano O. Territorial y Vivienda para el Estado.pdf</t>
  </si>
  <si>
    <t>F29E3A89372A5A2DCBED6BFBB262B521</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</si>
  <si>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</si>
  <si>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</si>
  <si>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</si>
  <si>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A2A090E40C9D61C346E8685DAE46DCFD</t>
  </si>
  <si>
    <t>Ley General de Equilibrio Ecológico y la Protección al Ambiente</t>
  </si>
  <si>
    <t>28/01/1988</t>
  </si>
  <si>
    <t>08/05/2023</t>
  </si>
  <si>
    <t>http://invivienda.gob.mx/Portals/0/2023/FRACCION%20I/Hipervinculos%202do%20trimestre%202023/Ley%20Equilibrio%20Ecologico.pdf</t>
  </si>
  <si>
    <t>DA129B0E1FFA2654D1F97318E9E88943</t>
  </si>
  <si>
    <t>Código</t>
  </si>
  <si>
    <t>Código Fiscal de la  Federación.</t>
  </si>
  <si>
    <t>31/12/1981</t>
  </si>
  <si>
    <t>31/05/2023</t>
  </si>
  <si>
    <t>http://invivienda.gob.mx/Portals/0/2023/FRACCION%20I/Hipervinculos%202do%20trimestre%202023/C%C3%B3digo%20Fiscal%20de%20la%20Federaci%C3%B3n.pdf</t>
  </si>
  <si>
    <t>BD890A1C90601AF965D6C50608682051</t>
  </si>
  <si>
    <t>Código Civil Federal</t>
  </si>
  <si>
    <t>26/05/2028</t>
  </si>
  <si>
    <t>11/01/2021</t>
  </si>
  <si>
    <t>http://invivienda.gob.mx/Portals/0/2021/FRACCION%20I/HIPERVINCULOS/C%C3%93DIGO%20CIVIL%20FEDERAL.pdf</t>
  </si>
  <si>
    <t>EF605CD47B2DD66C671B94BDEC65B98B</t>
  </si>
  <si>
    <t>Código Federal de Procedimientos Civiles</t>
  </si>
  <si>
    <t>24/02/2043</t>
  </si>
  <si>
    <t>07/06/2023</t>
  </si>
  <si>
    <t>http://invivienda.gob.mx/Portals/0/2023/FRACCION%20I/hiperviculo%203er%20Trimestre/C%C3%B3digo%20Federal%20de%20Procedimientos%20Civiles.pdf</t>
  </si>
  <si>
    <t>6AB81ED5E3C2FA312F38378C850AFBB4</t>
  </si>
  <si>
    <t>Lineamientos Generales de Protección de Datos Personales para el Sector Público</t>
  </si>
  <si>
    <t>26/01/2018</t>
  </si>
  <si>
    <t>http://invivienda.gob.mxPortals?1FRACCION IHIPRVINCULOS-15-OCTUBRE-2021Linamientos Generales Datos Personales.pdf</t>
  </si>
  <si>
    <t>BE1F3CBE7137D80B67258EFC41B83D1C</t>
  </si>
  <si>
    <t>Lineamientos generales en materia de clasificación y desclasificación de la información, asi como para la elaboración de versiones públicas</t>
  </si>
  <si>
    <t>15/04/2016</t>
  </si>
  <si>
    <t>29/07/2016</t>
  </si>
  <si>
    <t>http://invivienda.gob.mxPortals?1FRACCION IHIPRVINCULOS-15-OCTUBRE-2021LINEAMIENTOS GENERALES EN MATERIA DE CLASIFICACIÓN Y DESCLASIFICACIÓN.pdf</t>
  </si>
  <si>
    <t>DB3B41A25BB2D9D62039B2517C579AF3</t>
  </si>
  <si>
    <t>Lineamientos para la Organización y Conservacion de los Archivos</t>
  </si>
  <si>
    <t>04/05/2016</t>
  </si>
  <si>
    <t>http://invivienda.gob.mxPortals?1FRACCION IHIPRVINCULOS-15-OCTUBRE-2021LINEAMIENTOS PARA LA ORGANIZACIÓN Y CONSERVACIÓN DE LOS ARCHIVOS.pdf</t>
  </si>
  <si>
    <t>2E78155B9201E3616FCEA990486B6D0C</t>
  </si>
  <si>
    <t>Lineamientos que Establecen los Parametros, Modalidades y Procedimientos para la Portabilidad de Datos Personales</t>
  </si>
  <si>
    <t>12/02/2018</t>
  </si>
  <si>
    <t>http://invivienda.gob.mxPortals?1FRACCION IHIPRVINCULOS-15-OCTUBRE-2021Lineamientos Portabilidad Datos.pdf</t>
  </si>
  <si>
    <t>1F5CE59537F78823A14912C5DE3464D4</t>
  </si>
  <si>
    <t>Lineamientos que deberán observar los sujetos obligados para la atención de requerimientos, observaciones, recomendaciones y criterios que emita el Sistema Nacional de Transparencia, Acceso a la Información Pública y Protección de Datos Personales.</t>
  </si>
  <si>
    <t>http://invivienda.gob.mx/Portals/0/2021/FRACCION%20I/HIPERVINCULOS-22-10-2021/lineamientos%20que%20deber%C3%A1n%20observar%20los%20sujetos%20obligados%20para%20la%20atenci%C3%B3n%20de%20requerimientos.pdf</t>
  </si>
  <si>
    <t>EDED2DB59F7348FA08F70DD7727296A4</t>
  </si>
  <si>
    <t>Lineamientos para determinar los catálogos y publicación de información de interés público; y para la emisión y evaluación de políticas de transparencia proactiva.</t>
  </si>
  <si>
    <t>21/02/2018</t>
  </si>
  <si>
    <t>http://invivienda.gob.mxPortals?1FRACCION IHIPRVINCULOS-15-OCTUBRE-2021Lineamientos_de_Interes_Publico-Transparencia_Proactiva.pdf</t>
  </si>
  <si>
    <t>3E3A90A04E6AD179A150EBF7A4FD17C8</t>
  </si>
  <si>
    <t>Norma</t>
  </si>
  <si>
    <t>NMX-C-404-ONNCCE-2012</t>
  </si>
  <si>
    <t>13/12/2012</t>
  </si>
  <si>
    <t>http://invivienda.gob.mx/Portals/0/2023/FRACCION%20I/Hipervinculos%202do%20trimestre%202023/NMX-C-404-ONNCCE-2012%20Industria%20de%20la%20Construcci%C3%B3n%20-%20Mamposter%C3%ADa%20-%20Bloques%2C%20Tabiques%20O%20ladrillos%20y%20Tabicones%20para%20uso%20Estructural%20-%20Especificaciones%20y%20M%C3%A9todos%20de%20Ensayo.pdf</t>
  </si>
  <si>
    <t>24069D89F85A4B69F56024D734174A3F</t>
  </si>
  <si>
    <t>PRINCIPIOS SOBRE LA APLICACIÓN DE LA LEGISLACIÓN INTERNACIONAL DE DERECHOS HUMANOS EN RELACIÓN CON LA ORIENTACIÓN SEXUAL Y LA IDENTIDAD DE GÉNERO</t>
  </si>
  <si>
    <t>01/03/2007</t>
  </si>
  <si>
    <t>http://invivienda.gob.mx/Portals/0/2023/FRACCION%20I/Hipervinculos%202do%20trimestre%202023/Principios_de_YOGYAKARTA.pdf</t>
  </si>
  <si>
    <t>9813A97DF757E84FD1FFC79615607B4F</t>
  </si>
  <si>
    <t>LEY PARA PREVENIR, SANCIONAR Y ERRADICAR LOS DELITOS EN MATERIA DE TRATA DE PERSONAS Y PARA LA PROTECCIÓN Y ASISTENCIA A LAS VÍCTIMAS DE ESTOS DELITOS DEL ESTADO DE VERACRUZ DE IGNACIO DE LA LLAVE.</t>
  </si>
  <si>
    <t>21/03/2013</t>
  </si>
  <si>
    <t>09/05/2013</t>
  </si>
  <si>
    <t>http://invivienda.gob.mx/Portals/0/2023/FRACCION%20I/Hipervinculos%202do%20trimestre%202023/TRATAPERSONAS090513.pdf</t>
  </si>
  <si>
    <t>79F8D2DE833200B3BB685F9324D31585</t>
  </si>
  <si>
    <t>CÓDIGO NACIONAL DE PROCEDIMIENTOS CIVILES Y FAMILIARES</t>
  </si>
  <si>
    <t>http://invivienda.gob.mx/Portals/0/2023/FRACCION%20I/Hipervinculos%202do%20trimestre%202023/C%C3%B3digo%20Nacional%20Procedimientos%20Civiles.pdf</t>
  </si>
  <si>
    <t>A00294C2785FE6DAB5F12DFD105FCBB2</t>
  </si>
  <si>
    <t>Código Nacional de Procedimientos Penales</t>
  </si>
  <si>
    <t>05/03/2014</t>
  </si>
  <si>
    <t>http://invivienda.gob.mx/Portals/0/2023/FRACCION%20I/Hipervinculos%202do%20trimestre%202023/C%C3%B3digo%20Nacional%20Procedimientos%20Penales.pdf</t>
  </si>
  <si>
    <t>FC257029E2EF208977E0D5E0DC9D616E</t>
  </si>
  <si>
    <t>Código Penal Federal</t>
  </si>
  <si>
    <t>14/08/2031</t>
  </si>
  <si>
    <t>http://invivienda.gob.mx/Portals/0/2023/FRACCION%20I/Hipervinculos%202do%20trimestre%202023/C%C3%B3digo%20Penal%20Federal.pdf</t>
  </si>
  <si>
    <t>42AD3591354E78BE295880902E3CD4B2</t>
  </si>
  <si>
    <t>Código de Comercio</t>
  </si>
  <si>
    <t>13/12/1889</t>
  </si>
  <si>
    <t>http://invivienda.gob.mx/Portals/0/2023/FRACCI%C3%93N%20XXXVI/1er%20trimestre%202023%20juridico/CCom.pdf</t>
  </si>
  <si>
    <t>2CCA3AF685DF5731529457E44DC5FAAC</t>
  </si>
  <si>
    <t>Código Civil para el Estado de Veracruz de Ignacio de la Llave.</t>
  </si>
  <si>
    <t>15/09/2032</t>
  </si>
  <si>
    <t>13/06/2022</t>
  </si>
  <si>
    <t>http://invivienda.gob.mx/Portals/0/2022/FRACCIÓN I-2022-JURIDICO/HIPERVINCULOS-JURIDICO-12-10-2022/Código Civil Veracruz.pdf</t>
  </si>
  <si>
    <t>E56794E515CF522E0D489E9FCCB7364E</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</si>
  <si>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</si>
  <si>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</si>
  <si>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</si>
  <si>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</si>
  <si>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914D7248D328FD5C8F1C0768DBB00F9A</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</si>
  <si>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</si>
  <si>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</si>
  <si>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</si>
  <si>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</si>
  <si>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708CB6E3277D959A596D90E4852F362B</t>
  </si>
  <si>
    <t>Código de Procedimientos Administrativos para el Estado de Veracruz de Ignacio de la Llave.</t>
  </si>
  <si>
    <t>29/01/2001</t>
  </si>
  <si>
    <t>http://invivienda.gob.mx/Portals/0/2022/FRACCI%C3%93N%20I-2022-JURIDICO/4to%20trimestre%20juridico/C%C3%B3digo%20Procedimientos%20Administrativos.pdf</t>
  </si>
  <si>
    <t>D71F6B98AE0A96A38FD8D654F18416C8</t>
  </si>
  <si>
    <t>Reglamento</t>
  </si>
  <si>
    <t>Reglamento Interior del Instituto Veracruzano de Acceso a la Información y Protección de Datos Personales</t>
  </si>
  <si>
    <t>06/10/2020</t>
  </si>
  <si>
    <t>http://invivienda.gob.mx/Portals/0/2022/FRACCI%C3%93N%20I-2022-JURIDICO/HIPERVINCULOS-13-01-2022/ReglamentoInterior%20IVAI.pdf</t>
  </si>
  <si>
    <t>40FEC2A94DC1DAD56880DE672C4030DC</t>
  </si>
  <si>
    <t>Declaración Universal de Derechos Humanos</t>
  </si>
  <si>
    <t>10/12/1948</t>
  </si>
  <si>
    <t>http://invivienda.gob.mxPortals?1FRACCION IHIPRVINCULOS-15-OCTUBRE-2021DECLARACION UNIVERSAL DE LOS DERECHOS HUMANOS.pdf</t>
  </si>
  <si>
    <t>9D889CFB5695F89861FF0F0CB6C7ADF1</t>
  </si>
  <si>
    <t>Pacto Internacional de Derechos Civiles y Politícos</t>
  </si>
  <si>
    <t>20/05/1981</t>
  </si>
  <si>
    <t>22/06/1981</t>
  </si>
  <si>
    <t>http://invivienda.gob.mxPortals?1FRACCION IHIPRVINCULOS-15-OCTUBRE-2021Pacto Internacional de Derechos Civiles y Políticos.pdf</t>
  </si>
  <si>
    <t>2417D0E9A150A9EDAC36A284AC134181</t>
  </si>
  <si>
    <t>Pacto Internacional de Derechos Economicos, Sociales y Culturales</t>
  </si>
  <si>
    <t>03/01/1976</t>
  </si>
  <si>
    <t>http://invivienda.gob.mxPortals?1FRACCION IHIPRVINCULOS-15-OCTUBRE-2021Pacto Internacional de Derechos Económicos, Sociales.pdf</t>
  </si>
  <si>
    <t>0DA1153738B4B5B1C3172BD3ABFEAD12</t>
  </si>
  <si>
    <t>Lineamientos para la creación y funcionamiento del comité de tecnologías de la información y comunicaciones del poder ejecutivo del estado de Veracruz</t>
  </si>
  <si>
    <t>http://invivienda.gob.mx/Portals/0/2021/FRACCION I/HIPERVINCULOS-19-OCT-2021/Comite de Tecnologías Gac2021-158-Miercoles-21-TOMO-II-Ext.pdf</t>
  </si>
  <si>
    <t>5DD891665B5122C4B7626FE3C37DE9E6</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</si>
  <si>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</si>
  <si>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</si>
  <si>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</si>
  <si>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25BEEC6D1BB38888C899D3037B95FB15</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</si>
  <si>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</si>
  <si>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</si>
  <si>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</si>
  <si>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21AEA0D274849766C390A1DEF4FA33AC</t>
  </si>
  <si>
    <t>Lineamientos para la estandarización, publicación y administración de sitios de internet de la administración pública</t>
  </si>
  <si>
    <t>16/01/2012</t>
  </si>
  <si>
    <t>http://invivienda.gob.mx/Portals/0/2021/FRACCION%20I/HIPERVINCULOS-19-OCT-2021/Lineamientos_Sitios_Internet_Gaceta_Oficial.pdf</t>
  </si>
  <si>
    <t>1D31DCAF2DA73DD7202E20A020963EBB</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</si>
  <si>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</si>
  <si>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</si>
  <si>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</si>
  <si>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</si>
  <si>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B1BE0945A91C7F4F5BC8D27C02CEA20C</t>
  </si>
  <si>
    <t>Acuerdo por el que se emite el Sistema de Control Interno para las dependencias y entidades del Poder Ejecutivo del Estado de Veracruz</t>
  </si>
  <si>
    <t>08/04/2020</t>
  </si>
  <si>
    <t>http://invivienda.gob.mx/Portals/0/2021/FRACCION I/HIPERVINCULOS-19-OCT-2021/Acuerdo Sistema Control Interno.pdf</t>
  </si>
  <si>
    <t>DFBC35FFDDEDA3A5A9FA9578CBF28EC5</t>
  </si>
  <si>
    <t>Manual de Integración y funcionamiento del comité de obras públicas y servicios relacionados con ellas</t>
  </si>
  <si>
    <t>12/04/2023</t>
  </si>
  <si>
    <t>http://invivienda.gob.mx/Portals/0/2023/FRACCION%20I/hiperviculo%203er%20Trimestre/Manual%20comite%20de%20obras%20y%20servicios%20relacionados%20con%20ellas.pdf</t>
  </si>
  <si>
    <t>0680F1FF520ADBC52FEEB341E8619CDF</t>
  </si>
  <si>
    <t>Manual General de Organización</t>
  </si>
  <si>
    <t>01/02/2014</t>
  </si>
  <si>
    <t>http://invivienda.gob.mx/Portals/0/2022/FRACCI%C3%93N%20I-2022-JURIDICO/HIPERVINCULOS-13-01-2022/MANUAL%20GENERAL%20%20DE%20ORGANIZACION%20VALIDADO%20MARZO%202014.pdf</t>
  </si>
  <si>
    <t>8719211C13E1B455231C42C740605FED</t>
  </si>
  <si>
    <t>Manual especifico de Procedimientos del fondo de infraestructura social para las entidades (FISE)</t>
  </si>
  <si>
    <t>23/07/2018</t>
  </si>
  <si>
    <t>http://invivienda.gob.mx/Portals/0/2021/FRACCION%20I/HIPERVINCULOS-19-OCT-2021/Manual-especi%CC%81fico-procedimientos-FISE-SEDESOL-23jul18.pdf</t>
  </si>
  <si>
    <t>ABC19450B189C7665CFF804EED3CA41C</t>
  </si>
  <si>
    <t>Programa Estatal de Desarrollo Social, Urbano y Rural</t>
  </si>
  <si>
    <t>19/06/2017</t>
  </si>
  <si>
    <t>http://invivienda.gob.mx/Portals/0/2021/FRACCION%20I/HIPERVINCULOS-19-OCT-2021/Programa-Estatal-de-Desarrollo-Social-Urbano-y-Rural-2017-2018_Gaceta-Oficial.pdf</t>
  </si>
  <si>
    <t>82100BBE871C3DB4C2B310A3387F4ACF</t>
  </si>
  <si>
    <t>Código de Procedimientos Civiles para el Estado de Veracruz.</t>
  </si>
  <si>
    <t>13/10/2032</t>
  </si>
  <si>
    <t>03/07/2020</t>
  </si>
  <si>
    <t>http://www.invivienda.gob.mx/Portals/0/2020/FRACCIÓN I/LINK-CODIGOS/CÓDIGO DE PROCEDIMIENTOS CIVILES DEL ESTADO DE VERACRUZ DE IGNACIO DE LA LLAVE.pdf</t>
  </si>
  <si>
    <t>ED9B6421205DCBFF76E8430D69F9985E</t>
  </si>
  <si>
    <t>Código Penal para el Estado Libre y Soberano de Veracruz de Ignacio de la Llave.</t>
  </si>
  <si>
    <t>07/11/2003</t>
  </si>
  <si>
    <t>02/03/2022</t>
  </si>
  <si>
    <t>http://invivienda.gob.mx/Portals/0/2022/FRACCI%C3%93N%20I-2022-JURIDICO/HIPERVINCULOS-19-04-2022/C%C3%B3digo%20Penal%20Veracruz.pdf</t>
  </si>
  <si>
    <t>92666EC20152F070FCB8CE0CB28A4328</t>
  </si>
  <si>
    <t>Código de Conducta Invivienda</t>
  </si>
  <si>
    <t>03/09/2020</t>
  </si>
  <si>
    <t>http://invivienda.gob.mx/Portals/0/2021/FRACCION I/HIPERVINCULOS-JURIDICO-5-OCT-21/Codigo de Conducta Invivienda.pdf</t>
  </si>
  <si>
    <t>EAE29963DEE270671C5E56E1C6CC9D20</t>
  </si>
  <si>
    <t>Código de Ética de los Servidores Públicos del Poder Ejecutivo del Estado de Veracruz</t>
  </si>
  <si>
    <t>12/03/2020</t>
  </si>
  <si>
    <t>03/04/2020</t>
  </si>
  <si>
    <t>http://invivienda.gob.mx/Portals/0/2023/FRACCION%20I/Hiperv%C3%ADnculos%201er%20trimestre%202023/C%C3%B3digo%20de%20Etica%20Servidores%20Publicos.pdf</t>
  </si>
  <si>
    <t>8684D294AC9F3774CF65C087D4270CB8</t>
  </si>
  <si>
    <t>Código Financiero para el Estado de Veracruz de Ignacio de la Llave.</t>
  </si>
  <si>
    <t>03/04/2001</t>
  </si>
  <si>
    <t>01/07/2022</t>
  </si>
  <si>
    <t>http://invivienda.gob.mx/Portals/0/2022/FRACCIÓN I-2022-JURIDICO/HIPERVINCULOS-JURIDICO-12-10-2022/Código Financiero.pdf</t>
  </si>
  <si>
    <t>A4287E9C0C038E062FE42118EFA0A135</t>
  </si>
  <si>
    <t>Postulados Básicos de Contabilidad Gubernamental</t>
  </si>
  <si>
    <t>18/08/2009</t>
  </si>
  <si>
    <t>https://www.conac.gob.mx/work/models/CONAC/normatividad/NOR_01_01_002.pdf</t>
  </si>
  <si>
    <t>4EE5825AE3C899B4BFB783E365A0F2B7</t>
  </si>
  <si>
    <t>Constitución Política de los Estados Unidos Mexicanos</t>
  </si>
  <si>
    <t>05/02/2017</t>
  </si>
  <si>
    <t>06/06/2023</t>
  </si>
  <si>
    <t>http://invivienda.gob.mx/Portals/0/2023/FRACCION%20I/Hipervinculos%202do%20trimestre%202023/Constituci%C3%B3n%20Mexicana.pdf</t>
  </si>
  <si>
    <t>E6FE105252FBAE95FA39E9E63634139E</t>
  </si>
  <si>
    <t>Constitución Política de la entidad federativa</t>
  </si>
  <si>
    <t>Constitución Politica del Estado de Veracruz de Ignacio de la Llave</t>
  </si>
  <si>
    <t>25/09/2017</t>
  </si>
  <si>
    <t>16/08/2023</t>
  </si>
  <si>
    <t>http://invivienda.gob.mx/Portals/0/2023/FRACCION%20I/hiperviculo%203er%20Trimestre/Constitucion%20Local.pdf</t>
  </si>
  <si>
    <t>AA2FF1DA767A491BADDF5849570EAFA4</t>
  </si>
  <si>
    <t>Reglamento de la Ley de Adquisiciones, Arrendamientos y Servicios del Sector Público</t>
  </si>
  <si>
    <t>28/07/2010</t>
  </si>
  <si>
    <t>24/02/2023</t>
  </si>
  <si>
    <t>http://invivienda.gob.mx/Portals/0/2023/FRACCION%20I/Hiperv%C3%ADnculos%201er%20trimestre%202023/Reglamento%20Ley%20Adquisiciones%20Fed..pdf</t>
  </si>
  <si>
    <t>55ED300EF1D20C5895E9750F4FB98B89</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</si>
  <si>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</si>
  <si>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</si>
  <si>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</si>
  <si>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DBB33E7087864DBEE232825DE3A23E43</t>
  </si>
  <si>
    <t>Reglamento de la Ley de Obras Públicas y Servicios Relacionados con las Mismas.</t>
  </si>
  <si>
    <t>http://invivienda.gob.mx/Portals/0/2023/FRACCION%20I/Hiperv%C3%ADnculos%201er%20trimestre%202023/Reglamento%20de%20Obras%20Publicas%20Fed.pdf</t>
  </si>
  <si>
    <t>22AEC99BA440F3AB12605ADB44ACF671</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</si>
  <si>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</si>
  <si>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</si>
  <si>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</si>
  <si>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F8D3B42EFFD27C8D9193E2F4438766FF</t>
  </si>
  <si>
    <t>Reglamento Interior del Instituto Veracruzano de la Vivienda</t>
  </si>
  <si>
    <t>09/08/2023</t>
  </si>
  <si>
    <t>http://invivienda.gob.mx/Portals/0/2023/FRACCION%20I/hiperviculo%203er%20Trimestre/REGLAMENTO%20INVIVIENDA.pdf</t>
  </si>
  <si>
    <t>17BCC60073A5A257D8B766A3F95314CE</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</si>
  <si>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</si>
  <si>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</si>
  <si>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</si>
  <si>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</si>
  <si>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A0AD2123730A814B036EF694DB3174B2</t>
  </si>
  <si>
    <t>Reglamento Interior de la Controloría General del Estado de Veracruz de Ignacio de la Llave</t>
  </si>
  <si>
    <t>30/04/2021</t>
  </si>
  <si>
    <t>13/09/2022</t>
  </si>
  <si>
    <t>http://invivienda.gob.mx/Portals/0/2023/FRACCION%20I/hiperviculo%203er%20Trimestre/Reglamento%20Contraloria.pdf</t>
  </si>
  <si>
    <t>51C124FE87A1914FFE98A3C9DF3443F9</t>
  </si>
  <si>
    <t>Reglamento del Código Fiscal de la Federación</t>
  </si>
  <si>
    <t>02/04/2014</t>
  </si>
  <si>
    <t>http://www.invivienda.gob.mx/Portals/0/2017/FRACCI%C3%93N%20I/REGLAMENTOS/Relamento%20del%20C%C3%B3digo%20Fiscal%20de%20la%20Federaci%C3%B3n.pdf</t>
  </si>
  <si>
    <t>E88BA42FCD07887AABC1AF12CB17C8DF</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</si>
  <si>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</si>
  <si>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</si>
  <si>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</si>
  <si>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</si>
  <si>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F7D8D584A9F978B1CEC5488FFF538D42</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</si>
  <si>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</si>
  <si>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</si>
  <si>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</si>
  <si>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0B7A73368D7B4A365CA10A45744C9AA5</t>
  </si>
  <si>
    <t>Manual de Servicios al Público</t>
  </si>
  <si>
    <t>01/10/2014</t>
  </si>
  <si>
    <t>http://www.invivienda.gob.mx/Portals/0/2017/FRACCI%C3%93N%20I/MANUALES/MANUAL%20DE%20SERVICIOS%20AL%20PUBLICO%20CON%20FIRMAS.pdf</t>
  </si>
  <si>
    <t>C222DDC01C20C759BC349E2FD3AE5C1C</t>
  </si>
  <si>
    <t>Lineamientos Generales de Austeridad y Contención del Gasto para el Poder Ejecutivo del Estado Libre y Soberano de Veracruz de Ignacio de la Llave</t>
  </si>
  <si>
    <t>11/02/2019</t>
  </si>
  <si>
    <t>12/02/2020</t>
  </si>
  <si>
    <t>http://invivienda.gob.mx/Portals/0/2022/FRACCI%C3%93N%20I-2022-JURIDICO/HIPERVINCULOS-19-04-2022/hipervinculos-juridico-2%20correo/Lineamientos%20de%20Austeridad.pdf</t>
  </si>
  <si>
    <t>3D8879E811D8F8565FF8C07D5ED3E24E</t>
  </si>
  <si>
    <t>Control Interno en la Administración Pública Estatal</t>
  </si>
  <si>
    <t>01/06/2015</t>
  </si>
  <si>
    <t>http://invivienda.gob.mx/Portals/0/2021/FRACCION%20I/HIPERVINCULOS-19-OCT-2021/14-archivos-19-10-21/Manual%20de%20Normas%20de%20C.Interno%20de%20la%20Admon%20P%C3%BAb%20Estatal%20-.pdf</t>
  </si>
  <si>
    <t>798E75B95598112B469B0ADB1BC0A331</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</si>
  <si>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</si>
  <si>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</si>
  <si>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</si>
  <si>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4E8CC928CEBA5B9700B69BD95B61CD47</t>
  </si>
  <si>
    <t>Metodología para la Elaboración del Programa Operativo Anual</t>
  </si>
  <si>
    <t>27/11/2002</t>
  </si>
  <si>
    <t>http://www.invivienda.gob.mx/Portals/0/2017/FRACCI%C3%93N%20I/MANUALES/METODOLOGA%20PARA%20ELABORAR%20EL%20POA.pdf</t>
  </si>
  <si>
    <t>42AC060510DCF0A9E76280AFF9C557D4</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</si>
  <si>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</si>
  <si>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</si>
  <si>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</si>
  <si>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7F4B360F839FB87758D592E744C1E565</t>
  </si>
  <si>
    <t>Reglas de Operación del Programa de Vivienda Social para el ejercicio fiscal de 2021</t>
  </si>
  <si>
    <t>http://invivienda.gob.mx/Portals/0/2021/FRACCION%20I/HIPERVINCULOS%202%20TRIMESTRE-6-07-21/TERCER%20CORREO%20HIPERVINCULOS/Reglas%20de%20Operaci%C3%B3n%20del%20Programa%20de%20Vivienda%20Social%20para%20el%20ejercicio%20fiscal%20de%202021.pdf</t>
  </si>
  <si>
    <t>81F6A01C9719F29E47688B699F0E30E3</t>
  </si>
  <si>
    <t>Reglas de Operación del Programa Techo Digno</t>
  </si>
  <si>
    <t>02/04/2015</t>
  </si>
  <si>
    <t>http://www.invivienda.gob.mx/Portals/0/2017/FRACCI%C3%93N%20I/REGLAS%20DE%20OPERACI%C3%93N/40.-%20Reglas%20de%20Operaci%C3%B3n%20del%20Programa%20Techo%20Digno..pdf</t>
  </si>
  <si>
    <t>F9CC58DA84288A8F98AFBDBC15CB9AD3</t>
  </si>
  <si>
    <t>Reglas de operación para la enajenación del programa de calidad y espacios para la vivienda para la construccion de cuartos para dormitorios del FONDO de Insfraestructura Social para las Entidades.</t>
  </si>
  <si>
    <t>01/04/2015</t>
  </si>
  <si>
    <t>http://invivienda.gob.mxPortals?1FRACCION IHIPERVINCULOS 2 TRIMESTRE-6-07-21Reglas de Operación para construcción de cuartos dormitorios.pdf</t>
  </si>
  <si>
    <t>A131B33D0DC1D07CDC09B63EDB4906FF</t>
  </si>
  <si>
    <t>Reglas Generales del Fondo de Desastres Naturales</t>
  </si>
  <si>
    <t>03/12/2010</t>
  </si>
  <si>
    <t>http://invivienda.gob.mx/Portals/0/2021/FRACCION I/HIPERVINCULOS-JURIDICO-5-OCT-21/SEGUNDO CORREO-5-OCT-2021/Reglas Generales del Fondo de Desastres Naturales.pdf</t>
  </si>
  <si>
    <t>84559440403DAF614BB9008F79E5E55F</t>
  </si>
  <si>
    <t>Lineamientos de Operación específicos del Fondo de Desastres Naturales.</t>
  </si>
  <si>
    <t>31/01/2011</t>
  </si>
  <si>
    <t>http://www.invivienda.gob.mx/Portals/0/2017/FRACCI%C3%93N%20I/LINEAMIENTOS/28.-%20Lineamientos%20de%20Operaci%C3%B3n%20Espec%C3%ADficos%20del%20Fondo%20de%20Desastres%20Naturales..pdf</t>
  </si>
  <si>
    <t>958850D81F4BB340F766545A3442EB4B</t>
  </si>
  <si>
    <t>Manual de Programación y Presupuesto del Ejercicio Fiscal 2022</t>
  </si>
  <si>
    <t>01/08/2021</t>
  </si>
  <si>
    <t>http://invivienda.gob.mx/Portals/0/2021/FRACCION%20I/HIPERVINCULOS-19-OCT-2021/14-archivos-19-10-21/Manual-de-Programacion-y-Presupuesto-Ejercicio-Fiscal-2022.pdf</t>
  </si>
  <si>
    <t>8A21B79F69EBCE6B52DC84B70CFB2628</t>
  </si>
  <si>
    <t>Manual Especifico de Organización Secretaría Técnica</t>
  </si>
  <si>
    <t>http://invivienda.gob.mx/Portals/0/2021/FRACCION%20I/HIPERVINCULOS-19-OCT-2021/14-archivos-19-10-21/0%20%20MEO%20SECRETARIA%20TECNICA%20VALIDADO%20MARZO%202014.pdf</t>
  </si>
  <si>
    <t>A1FA765D3957A97E045C7F4E8C7F7C3C</t>
  </si>
  <si>
    <t>Manual Especifico de Organización Gerencia de Promoción y Desarrollo para la Vivienda</t>
  </si>
  <si>
    <t>10/03/2014</t>
  </si>
  <si>
    <t>http://invivienda.gob.mx/Portals/0/2021/FRACCION%20I/HIPERVINCULOS-19-OCT-2021/14-archivos-19-10-21/1%20%20MEO%20GCIA%20PD%20VIVIENDA%20MARZO%202014%20validado%2010%2003%2014.pdf</t>
  </si>
  <si>
    <t>E000344C5604AD6D5E2A9F3C7799F891</t>
  </si>
  <si>
    <t>Manual Especifico de Organización Gerencia de Crédito a la Vivienda</t>
  </si>
  <si>
    <t>http://invivienda.gob.mx/Portals/0/2021/FRACCION%20I/HIPERVINCULOS-19-OCT-2021/14-archivos-19-10-21/2%20MEO%20GCIA%20CREDITO%20A%20LA%20VIVIENDA%20MARZO2014%20validado%2010%2003%2014.pdf</t>
  </si>
  <si>
    <t>1E36FEC310A45437ED34DFB7DF5D800D</t>
  </si>
  <si>
    <t>Manual Especifico de Organización Gerencia de Suelo Urbano</t>
  </si>
  <si>
    <t>http://invivienda.gob.mx/Portals/0/2021/FRACCION%20I/HIPERVINCULOS-19-OCT-2021/14-archivos-19-10-21/3%20%20MEO%20GCIA%20SUELO%20URBANO%20MARZO%20validado%2010%2003%2014.pdf</t>
  </si>
  <si>
    <t>450AFA6FDA69025A28E36124B05341FC</t>
  </si>
  <si>
    <t>Manual Especifico de Organización Gerencia de Análisis e investigación para la Vivienda</t>
  </si>
  <si>
    <t>http://invivienda.gob.mx/Portals/0/2021/FRACCION%20I/HIPERVINCULOS-19-OCT-2021/14-archivos-19-10-21/4%20%20MEO%20GCIA%20ANALISIS%20E%20INVESTIGACION%20MARZO%20validado%2010%2003%2014.pdf</t>
  </si>
  <si>
    <t>9F26E0FB8269CCFC4A30F183B83B3F74</t>
  </si>
  <si>
    <t>Manual Especifico de Organización Gerencia de Administración y Finanzas</t>
  </si>
  <si>
    <t>http://invivienda.gob.mx/Portals/0/2021/FRACCION%20I/HIPERVINCULOS-19-OCT-2021/14-archivos-19-10-21/5%20%20MEO%20GCIA%20ADMON%20Y%20FINANZAS%20MARZO%20validado%2010%2003%2014.pdf</t>
  </si>
  <si>
    <t>9E56D37AE1789223A52A609B37EE9FAB</t>
  </si>
  <si>
    <t>Lineamientos Generales y Específicos de Disciplina, Control y Austeridad Eficaz de las Dependencias y Entidades del Poder Ejecutivo del Estado.</t>
  </si>
  <si>
    <t>29/01/2010</t>
  </si>
  <si>
    <t>http://www.invivienda.gob.mx/Portals/0/2017/FRACCI%C3%93N%20I/LINEAMIENTOS/LINEAMIENTOS%20AUSTERIDAD%202010.pdf</t>
  </si>
  <si>
    <t>ED992323CA483236BC684587684ED54A</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</si>
  <si>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</si>
  <si>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</si>
  <si>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</si>
  <si>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1274452011432B70E15E901D685C42C5</t>
  </si>
  <si>
    <t>Lineamientos  de la Gestión Financiera para Inversión Pública.</t>
  </si>
  <si>
    <t>05/05/2023</t>
  </si>
  <si>
    <t>http://invivienda.gob.mx/Portals/0/2023/FRACCION%20I/hiperviculo%203er%20Trimestre/Lineamientos%20Gestion%20Financiera%20Inversion%20P%C3%BAblica.pdf</t>
  </si>
  <si>
    <t>7D422A29EA1BE4C69E0B19DBFFC634EE</t>
  </si>
  <si>
    <t>Lineamientos del Fondo de Aportaciones para la Infraestructura Social</t>
  </si>
  <si>
    <t>26/01/2021</t>
  </si>
  <si>
    <t>http://invivienda.gob.mx/Portals/0/2021/FRACCION I/HIPERVINCULOS-JURIDICO-5-OCT-21/TERCER CORREO-5-OCT-2021/Lineamientos del Fondo de Aportaciones para la Infraestructura Social.pdf</t>
  </si>
  <si>
    <t>87BF5DCBF2294392FD4D9610BC840B2E</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</si>
  <si>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</si>
  <si>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</si>
  <si>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</si>
  <si>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0B459B21088B649162B9E3166625C363</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</si>
  <si>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</si>
  <si>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</si>
  <si>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28/07/2006</t>
  </si>
  <si>
    <t>http://www.invivienda.gob.mx/Portals/0/2017/FRACCI%C3%93N%20I/LINEAMIENTOS/11.22.-LINEAMIENTOS-ESTRUC-ORGA%CC%81NICAS-Y-PLANTILLA-PERSONAL-DEPENDENCIAS.pdf</t>
  </si>
  <si>
    <t>BA4D01F57B2ECFD148D28D71C7CDD610</t>
  </si>
  <si>
    <t>Manual Especifico de Organización Gerencia Jurídica</t>
  </si>
  <si>
    <t>http://invivienda.gob.mx/Portals/0/2021/FRACCION%20I/HIPERVINCULOS-19-OCT-2021/14-archivos-19-10-21/6%20%20MEO%20GCIA%20JURIDICA%20MARZO%20validado%2010%2003%2014.pdf</t>
  </si>
  <si>
    <t>3C2410BBE9C42CBE7449AF5A407B2D51</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</si>
  <si>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</si>
  <si>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</si>
  <si>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</si>
  <si>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</si>
  <si>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599BE5AFCC050FA455058C1B92E28B55</t>
  </si>
  <si>
    <t>Ley de Planeación del Estado de Veracruz de Ignacio de la Llave</t>
  </si>
  <si>
    <t>28/12/2018</t>
  </si>
  <si>
    <t>http://invivienda.gob.mx/Portals/0/2021/FRACCION%20I/HIPERVINCULOS-22-10-2021/LEY%20DE%20PLANEACI%C3%93N%20PARA%20EL%20ESTADO%20DE%20VERACRUZ.pdf</t>
  </si>
  <si>
    <t>EA77072B7C8654E8D862A84F06657E0A</t>
  </si>
  <si>
    <t>Reglamento de la Ley del Impuesto al Valor Agregado</t>
  </si>
  <si>
    <t>04/12/2006</t>
  </si>
  <si>
    <t>25/09/2014</t>
  </si>
  <si>
    <t>http://invivienda.gob.mx/Portals/0/2021/FRACCION%20I/HIPERVINCULOS-22-10-2021/REGLAMENTO%20DE%20LA%20LEY%20DE%20IMPUESTO%20AL%20VALOR%20AGREGADO.pdf</t>
  </si>
  <si>
    <t>4D312FCA60100BF4383DEFE5782ACB1B</t>
  </si>
  <si>
    <t>Ley General de Responsabilidades Administrativas</t>
  </si>
  <si>
    <t>http://invivienda.gob.mx/Portals/0/2023/FRACCION%20I/Hipervinculos%202do%20trimestre%202023/Ley%20General%20Responsabilidad%20Administrativas.pdf</t>
  </si>
  <si>
    <t>9F03A1C15ECCB7BA9A2FCF67973A8F54</t>
  </si>
  <si>
    <t>NMX-C-255-ONNCCE-2013</t>
  </si>
  <si>
    <t>31/01/2014</t>
  </si>
  <si>
    <t>http://invivienda.gob.mx/Portals/0/2021/FRACCION%20I/HIPERVINCULOS-22-10-2021/NMX%20C-255-ONNCCE-2013.pdf</t>
  </si>
  <si>
    <t>03AC256FF0AE3A86BAE51E6116E0A931</t>
  </si>
  <si>
    <t>NMX-B-253-CANACERO-2013</t>
  </si>
  <si>
    <t>22/05/2014</t>
  </si>
  <si>
    <t>http://invivienda.gob.mx/Portals/0/2021/FRACCION%20I/HIPERVINCULOS-22-10-2021/NMX-B-253-CANACERO-2013.pdf</t>
  </si>
  <si>
    <t>1A82573401889A936BB8B80E3142ED94</t>
  </si>
  <si>
    <t>NMX-C-414-ONNCCE-2014</t>
  </si>
  <si>
    <t>07/11/2014</t>
  </si>
  <si>
    <t>http://invivienda.gob.mx/Portals/0/2021/FRACCION%20I/HIPERVINCULOS-22-10-2021/NMX-C-414-ONNCCE-2017.pdf</t>
  </si>
  <si>
    <t>08D51AB2095216E0EC53906FC20C002E</t>
  </si>
  <si>
    <t>NOM-031-STPS-2011</t>
  </si>
  <si>
    <t>04/05/2011</t>
  </si>
  <si>
    <t>http://invivienda.gob.mx/Portals/0/2021/FRACCION%20I/HIPERVINCULOS-22-10-2021/NOM-031%20Construcci%C3%B3n-Condiciones%20de%20seguridad%20y%20salud%20en%20el%20trabajo.pdf</t>
  </si>
  <si>
    <t>7A24DFAB86919B6E6F4AA2B8B7A76B61</t>
  </si>
  <si>
    <t>NMX-B-457-CANACERO-2013</t>
  </si>
  <si>
    <t>10/12/2013</t>
  </si>
  <si>
    <t>http://invivienda.gob.mx/Portals/0/2021/FRACCION%20I/HIPERVINCULOS-22-10-2021/Norma-Mexicana-NMX-B-457-CANACERO-2013-Soldable.pdf</t>
  </si>
  <si>
    <t>6CB0837C86AF02D54C773A3D5AC3C837</t>
  </si>
  <si>
    <t>NMX-C-486-ONNCCE-2014</t>
  </si>
  <si>
    <t>http://invivienda.gob.mx/Portals/0/2021/FRACCION%20I/HIPERVINCULOS-22-10-2021/Norma-Mexicana-NMX-C-486-onncce-2014-mortero-uso-estructural.pdf</t>
  </si>
  <si>
    <t>558A2598362B4195E2A2E0A8B4D39875</t>
  </si>
  <si>
    <t>Reglas de operación del fideicomiso de protección civil para la atención de desastres naturales y otros siniestros del Estado de Veracruz</t>
  </si>
  <si>
    <t>18/10/2021</t>
  </si>
  <si>
    <t>http://invivienda.gob.mx/Portals/0/2022/FRACCI%C3%93N%20I-2022-JURIDICO/HIPERVINCULOS-13-01-2022/Reglas%20de%20op.%20fideicomiso%20protecci%C3%B3n%20civil%20para%20la%20atenci%C3%B3n%20de%20desastres%20naturales.pdf</t>
  </si>
  <si>
    <t>14187D9462DFCC27E2735E034838D3BF</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</si>
  <si>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</si>
  <si>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</si>
  <si>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</si>
  <si>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6B87976C633CC10FE78A12AE0CFE9D7B</t>
  </si>
  <si>
    <t>Convención sobre la Eliminación de todas las formas de Discriminación contra la Mujer</t>
  </si>
  <si>
    <t>18/12/1980</t>
  </si>
  <si>
    <t>http://invivienda.gob.mx/Portals/0/2021/FRACCION%20I/HIPERVINCULOS-22-10-2021/Convenci%C3%B3n%20sobre%20eliminaci%C3%B3n%20formas%20de%20discriminaci%C3%B3n%20mujer%20CEDAW.pdf</t>
  </si>
  <si>
    <t>57EC8B84AA999C8B6DC7F6062FA5B86C</t>
  </si>
  <si>
    <t>Lineamientos para la regularización de viviendas de programas sociales</t>
  </si>
  <si>
    <t>http://www.invivienda.gob.mx/Portals/0/2018/REGULARIZA%20TU%20VIVIENDA%202018/Lineamientos%20para%20la%20Regularizacion%20de%20Viviendas%20Gaceta%20039%20del%20260118.pdf</t>
  </si>
  <si>
    <t>931F2B915FF26B0A1FD8F6D557BF97C7</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</si>
  <si>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</si>
  <si>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</si>
  <si>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</si>
  <si>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9E6B2212D2E6AC42AB204F1F94E3A2A5</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</si>
  <si>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</si>
  <si>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</si>
  <si>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</si>
  <si>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A1653DEB49B806983ECD8A8C9A028887</t>
  </si>
  <si>
    <t>Acuerdo por el que se instruye la creación de la Unidad de Género en cada una de las dependencias y entidades de la Administración Pública del Estado de Veracruz de Ignacio de la Llave</t>
  </si>
  <si>
    <t>08/03/2010</t>
  </si>
  <si>
    <t>28/05/2010</t>
  </si>
  <si>
    <t>http://invivienda.gob.mx/Portals/0/2022/FRACCI%C3%93N%20I-2022-JURIDICO/HIPERVINCULOS-13-01-2022/Acuerdo%20creaci%C3%B3n%20de%20la%20Unidad%20de%20G%C3%A9nero%20en%20cada%20una%20de%20las%20dependencias.pdf</t>
  </si>
  <si>
    <t>437327EB5E98B8A7949E5C7D01B545C2</t>
  </si>
  <si>
    <t>Ley de Acceso de las Mujeres a una vida libre de violencia para el Estado de Veracruz de Ignacio de la Llave</t>
  </si>
  <si>
    <t>28/02/2008</t>
  </si>
  <si>
    <t>15/11/2021</t>
  </si>
  <si>
    <t>http://invivienda.gob.mx/Portals/0/2022/FRACCI%C3%93N%20I-2022-JURIDICO/HIPERVINCULOS-13-01-2022/Ley%20de%20Acceso%20de%20las%20Mujeres%20a%20una%20vida%20libre%20de%20violencia%20para%20el%20Edo..pdf</t>
  </si>
  <si>
    <t>204663D3DFD2AB822F032F65BAF4478B</t>
  </si>
  <si>
    <t>Ley para el Desarrollo, Equidad y Empoderamiento de la Mujer Rural Veracruzana</t>
  </si>
  <si>
    <t>http://invivienda.gob.mx/Portals/0/2021/FRACCION%20I/HIPERVINCULOS-22-10-2021/Ley%20para%20el%20%20Desarrollo%2C%20Equidad%20y%20Empoderamiento.pdf</t>
  </si>
  <si>
    <t>6A8D4FBE990D15AC11B27AD469AB77E1</t>
  </si>
  <si>
    <t>Ley para Prevenir y Eliminar la Discriminación en el Estado de Veracruz de Ignacio de la Llave</t>
  </si>
  <si>
    <t>16/08/2013</t>
  </si>
  <si>
    <t>16/08/2018</t>
  </si>
  <si>
    <t>http://invivienda.gob.mx/Portals/0/2021/FRACCION%20I/HIPERVINCULOS-22-10-2021/Ley%20para%20Prevenir%20y%20Eliminar%20la%20Discriminaci%C3%B3n.pdf</t>
  </si>
  <si>
    <t>1C13B0CBEEE4A6FD72BBAA6C81889BBF</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</si>
  <si>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</si>
  <si>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</si>
  <si>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</si>
  <si>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B7FCB85D4559FE01A22FCEE6FECD3E8F</t>
  </si>
  <si>
    <t>Reglamento de la Ley 551 para la igualdad entre mujeres y hombres del Estado de Veracruz de Ignacio de la Llave</t>
  </si>
  <si>
    <t>02/08/2016</t>
  </si>
  <si>
    <t>http://invivienda.gob.mx/Portals/0/2021/FRACCION%20I/HIPERVINCULOS-22-10-2021/Reglamento%20de%20la%20Ley%20551%20S.I.M.M.H..pdf</t>
  </si>
  <si>
    <t>CDE847543161CDD19C7E099E37323816</t>
  </si>
  <si>
    <t>Ley Federal para Prevenir y Eliminar la Discriminación</t>
  </si>
  <si>
    <t>11/06/2003</t>
  </si>
  <si>
    <t>http://invivienda.gob.mx/Portals/0/2023/FRACCION%20I/Hiperv%C3%ADnculos%201er%20trimestre%202023/Ley%20Fed.%20Prevenir%20Eliminar%20discriminacion.pdf</t>
  </si>
  <si>
    <t>DF7A6C2A9586D99CEFD6730C32269BE1</t>
  </si>
  <si>
    <t>Lineamientos para la Construcción y Diseño de Indicadores de Desempeño mediante la Metodología de Marco Lógico.</t>
  </si>
  <si>
    <t>27/06/2013</t>
  </si>
  <si>
    <t>http://www.invivienda.gob.mx/Portals/0/2017/FRACCI%C3%93N%20I/LINEAMIENTOS/LINEAMIENTOS%20MARCO%20LOGICO%20270613.pdf</t>
  </si>
  <si>
    <t>77AF88EEB5FB0AAAD646A377C301F55A</t>
  </si>
  <si>
    <t>Lineamientos para Catalogar, Clasificar y Conservar los Documentos y la Organización de Archivos.</t>
  </si>
  <si>
    <t>http://www.invivienda.gob.mx/Portals/0/2017/FRACCI%C3%93N%20I/LINEAMIENTOS/Lineamientos%20Organizacion%20de%20Archivos.pdf</t>
  </si>
  <si>
    <t>271D31983B5BD05A0C578DDF69D583E0</t>
  </si>
  <si>
    <t>Lineamientos para el registro en la cartera de programas y proyectos de inversión.</t>
  </si>
  <si>
    <t>30/12/2013</t>
  </si>
  <si>
    <t>10/06/2021</t>
  </si>
  <si>
    <t>http://invivienda.gob.mx/Portals/0/2022/FRACCI%C3%93N%20I-2022-JURIDICO/HIPERVINCULOS-13-01-2022/Lineamientos%20para%20el%20registro%20en%20la%20cartera%20de%20programas%20y%20proyectos%20de%20inversi%C3%B3n.pdf</t>
  </si>
  <si>
    <t>0AC53FA31E8ECBFAB8D32EB85F77C741</t>
  </si>
  <si>
    <t>Lineamientos de Aplicación para la Ejecución del Programa Calidad y Espacios para la Vivienda para la "Construcción de Cuartos para Dormitorio" del Fondo de Infraestructura Social para las Entidades.</t>
  </si>
  <si>
    <t>28/07/2017</t>
  </si>
  <si>
    <t>http://invivienda.gob.mx/Portals/0/2022/FRACCI%C3%93N%20I-2022-JURIDICO/HIPERVINCULOS-19-04-2022/hipervinculos-juridico-2%20correo/Lineamientos%20para%20la%20aplicacio%20de%20la%20ejecucion%20FISE.pdf</t>
  </si>
  <si>
    <t>9FEF6D1E52377D711815CC4285668D08</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</si>
  <si>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</si>
  <si>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</si>
  <si>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</si>
  <si>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</si>
  <si>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FCB2CDF5FEFCA6AAFD66999C4AA10E7A</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</si>
  <si>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</si>
  <si>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</si>
  <si>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</si>
  <si>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7D197F0D213850EBDE4CFC3E63E88169</t>
  </si>
  <si>
    <t>Ley General de Acceso de las Mujeres a una vida libre de violencia</t>
  </si>
  <si>
    <t>01/02/2007</t>
  </si>
  <si>
    <t>http://invivienda.gob.mx/Portals/0/2023/FRACCION%20I/Hipervinculos%202do%20trimestre%202023/Ley%20General%20Acceso%20Mujeres%20Vida%20Libre%20Violencia.pdf</t>
  </si>
  <si>
    <t>586C241F54546CD9D1A2A3336906D410</t>
  </si>
  <si>
    <t>Ley General para la Igualdad entre Mujeres y Hombres</t>
  </si>
  <si>
    <t>02/08/2006</t>
  </si>
  <si>
    <t>31/10/2022</t>
  </si>
  <si>
    <t>http://invivienda.gob.mx/Portals/0/2022/FRACCI%C3%93N%20I-2022-JURIDICO/4to%20trimestre%20juridico/Ley%20General%20Igualdad%20Mujeres%20Hombres.pdf</t>
  </si>
  <si>
    <t>CFF06285650AAF650D72392E1460A5EF</t>
  </si>
  <si>
    <t>Ley general para prevenir, sancionar y erradicar los delitos en materia de trata de personas y para la protección y asistencia a las víctimas de estos delitos</t>
  </si>
  <si>
    <t>14/06/2012</t>
  </si>
  <si>
    <t>05/04/2023</t>
  </si>
  <si>
    <t>http://invivienda.gob.mx/Portals/0/2023/FRACCION%20I/Hipervinculos%202do%20trimestre%202023/Ley%20Federal%20trata%20de%20Personas%20Atencion%20Victimas.pdf</t>
  </si>
  <si>
    <t>11A54A60BDE8D55B8A8288808770FA73</t>
  </si>
  <si>
    <t>NMX-R-025-SCFI-2015</t>
  </si>
  <si>
    <t>19/10/2015</t>
  </si>
  <si>
    <t>http://invivienda.gob.mx/Portals/0/2021/FRACCION%20I/HIPERVINCULOS-22-10-2021/NOM-R-025-SCFI-2015%20en%20Igualdad%20laboral%20y%20no%20discriminaci%C3%B3n.pdf</t>
  </si>
  <si>
    <t>F662E69457C8AEFAB90F1DEB7CA03618</t>
  </si>
  <si>
    <t>Ley de Planeación</t>
  </si>
  <si>
    <t>05/01/1983</t>
  </si>
  <si>
    <t>http://invivienda.gob.mx/Portals/0/2023/FRACCION%20I/Hipervinculos%202do%20trimestre%202023/Ley%20Planeacion.pdf</t>
  </si>
  <si>
    <t>C8495D9E1EDB465EE4F93171CD4DD488</t>
  </si>
  <si>
    <t>Bases para la constitucion de comités de contraloría ciudadana</t>
  </si>
  <si>
    <t>08/12/2021</t>
  </si>
  <si>
    <t>http://invivienda.gob.mx/Portals/0/2022/FRACCI%C3%93N%20I-2022-JURIDICO/HIPERVINCULOS-13-01-2022/Bases%20para%20la%20constitucion%20de%20comit%C3%A9s%20de%20contralor%C3%ADa%20ciudadana.pdf</t>
  </si>
  <si>
    <t>94927BD05B738DAB4C3CC8DAAFE3FC91</t>
  </si>
  <si>
    <t>Lineamientos generales para la constitución y operación de los comités de contraloría ciudadana adelante</t>
  </si>
  <si>
    <t>19/06/2014</t>
  </si>
  <si>
    <t>http://invivienda.gob.mx/Portals/0/2021/FRACCION%20I/HIPERVINCULOS-22-10-2021/lineamientos%20comites%20de%20contraloria%20ciudadana%20adelante.pdf</t>
  </si>
  <si>
    <t>1C8FEB2E0BBB704E86698BF1BAEA90A6</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</si>
  <si>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</si>
  <si>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</si>
  <si>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</si>
  <si>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</si>
  <si>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0E19C30309735D47AF254E1F4CB6A4FA</t>
  </si>
  <si>
    <t>Ley para la Enajenación de predios de Interes Social.</t>
  </si>
  <si>
    <t>26/02/1987</t>
  </si>
  <si>
    <t>http://www.invivienda.gob.mx/Portals/0/2017/FRACCI%C3%93N%20I/LEYES%20ESTATALES/LEY%20PARA%20LA%20ENAJENACION%20DE%20PREDIOS%20DE%20INTERES%20SOCIAL.pdf</t>
  </si>
  <si>
    <t>E08B3E0A29016A25F03B3C798BAAD331</t>
  </si>
  <si>
    <t>Ley de Adquisiciones, Arrendamientos Y Servicios del Sector Público</t>
  </si>
  <si>
    <t>04/01/2000</t>
  </si>
  <si>
    <t>http://invivienda.gob.mx/Portals/0/2021/FRACCION I/HIPERVINCULOS-JURIDICO-5-OCT-21/Ley de Adquisiciones Arrendamientos y Servicios del Sector Público.pdf</t>
  </si>
  <si>
    <t>2F268123612171DE3CD9C4F0BBB4DDB5</t>
  </si>
  <si>
    <t>Ley de Transparencia y Acceso a la Información Pública para el Estado de Veracruz de Ignacio de la Llave</t>
  </si>
  <si>
    <t>29/09/2016</t>
  </si>
  <si>
    <t>http://invivienda.gob.mx/Portals/0/2022/FRACCI%C3%93N%20I-2022-JURIDICO/4to%20trimestre%20juridico/Ley%20Transparencia%20Veracruz.pdf</t>
  </si>
  <si>
    <t>D10CE045AA6C577A0F05ED03D0D5B47C</t>
  </si>
  <si>
    <t>Ley del Notariado del Estado de Veracruz de Ignacio de la Llave.</t>
  </si>
  <si>
    <t>03/08/2015</t>
  </si>
  <si>
    <t>http://invivienda.gob.mx/Portals/0/2021/FRACCION I/HIPERVINCULOS-JURIDICO-5-OCT-21/SEGUNDO CORREO-5-OCT-2021/Ley del Notariado para el Estado de Veracruz.pdf</t>
  </si>
  <si>
    <t>72C7D641DC4471C83FF80421251A023B</t>
  </si>
  <si>
    <t>Ley del Servicio Público de Carrera de la Administración Pública Centralizada del Estado de Veracruz de Ignacio de la Llave.</t>
  </si>
  <si>
    <t>10/10/2003</t>
  </si>
  <si>
    <t>30/12/2016</t>
  </si>
  <si>
    <t>http://www.invivienda.gob.mx/Portals/0/2017/FRACCI%C3%93N%20I/LEYES%20ESTATALES/LSPCAP301216.pdf</t>
  </si>
  <si>
    <t>ED5DE74576B7DFE7473F1D576CF1D623</t>
  </si>
  <si>
    <t>Ley Estatal del Servicio Civil de Veracruz.</t>
  </si>
  <si>
    <t>04/04/1992</t>
  </si>
  <si>
    <t>http://www.invivienda.gob.mx/Portals/0/2017/FRACCI%C3%93N%20I/LEYES%20ESTATALES/LESCV301216.pdf</t>
  </si>
  <si>
    <t>E565A031818D01798CE82E124EF91BAE</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</si>
  <si>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</si>
  <si>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</si>
  <si>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</si>
  <si>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2F60F1798F4DEBF86DAF78C8CB377EE2</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</si>
  <si>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</si>
  <si>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</si>
  <si>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</si>
  <si>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</si>
  <si>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A93CDFAE5F12B7B9FC0C0F35B059CE45</t>
  </si>
  <si>
    <t>Ley de Obras Públicas y Servicios Relacionados con las Mismas</t>
  </si>
  <si>
    <t>http://invivienda.gob.mx/Portals/0/2021/FRACCION I/HIPERVINCULOS-JURIDICO-5-OCT-21/TERCER CORREO-5-OCT-2021/Ley de Obras y Servicios Relacionados con las mismas.pdf</t>
  </si>
  <si>
    <t>C0F8B26BAD92B4C366749265E1F880A2</t>
  </si>
  <si>
    <t>Ley Federal de Responsabilidad Patrimonial del Estado</t>
  </si>
  <si>
    <t>31/12/2004</t>
  </si>
  <si>
    <t>http://invivienda.gob.mx/Portals/0/2021/FRACCION I/HIPERVINCULOS-JURIDICO-5-OCT-21/TERCER CORREO-5-OCT-2021/Ley federal de Responsabilidad Patrimonial del Estado.pdf</t>
  </si>
  <si>
    <t>F92680D9D4289B63E0A01D38B56E1EE3</t>
  </si>
  <si>
    <t>Ley Federal de Derechos</t>
  </si>
  <si>
    <t>http://invivienda.gob.mx/Portals/0/2023/FRACCION%20I/Hipervinculos%202do%20trimestre%202023/Ley%20Federal%20de%20Derechos.pdf</t>
  </si>
  <si>
    <t>FC5935D99D9424AFA9D331ADB6BEF699</t>
  </si>
  <si>
    <t>Ley Federal de Procedimiento Administrativo</t>
  </si>
  <si>
    <t>04/08/1994</t>
  </si>
  <si>
    <t>18/05/2018</t>
  </si>
  <si>
    <t>http://www.invivienda.gob.mx/Portals/0/2018/FRACCIÓN I/ley federal de procedimientos administrativos.pdf</t>
  </si>
  <si>
    <t>F5A196AD34F9FCDB2147E4FC1BF4E584</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</si>
  <si>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</si>
  <si>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</si>
  <si>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</si>
  <si>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999E1A0F8C7E669D1745C9F9694CFB59</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</si>
  <si>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</si>
  <si>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</si>
  <si>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</si>
  <si>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B29FB726CBE34B2AC965B6BF02FEE7F4</t>
  </si>
  <si>
    <t>Programa Sectorial de Desarrollo Social del Estado de Veracruz 2019-2024</t>
  </si>
  <si>
    <t>05/09/2019</t>
  </si>
  <si>
    <t>http://invivienda.gob.mx/Portals/0/2021/FRACCION%20I/HIPERVINCULOS-22-10-2021/Programa-Sectorial-de-Desarrollo-Social-del-Estado-de-Veracruz-2019-2024.pdf</t>
  </si>
  <si>
    <t>B562DFBA54B73B649BE048B99509255A</t>
  </si>
  <si>
    <t>Reglas para establecer la Normatividad del Sistema Nacional de Información Estadística y Geográfica</t>
  </si>
  <si>
    <t>16/11/2012</t>
  </si>
  <si>
    <t>http://invivienda.gob.mx/Portals/0/2021/FRACCION%20I/HIPERVINCULOS-22-10-2021/Reglas_para_establecer_la_normatividad_del_SNIEG_05102015.pdf</t>
  </si>
  <si>
    <t>5C3A0E12C840B64D7C9BF83B42AEF140</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</si>
  <si>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</si>
  <si>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</si>
  <si>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</si>
  <si>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</si>
  <si>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6F74F8C53354B058965525C0635D28C1</t>
  </si>
  <si>
    <t>Reglamento de la Ley Federal de Transparencia y Acceso a la Información Pública Gubernamental</t>
  </si>
  <si>
    <t>http://invivienda.gob.mx/Portals/0/2021/FRACCION%20I/HIPERVINCULOS-22-10-2021/REGLAMENTO%20DE%20LA%20LEY%20FEDERAL%20DE%20TRANSPARENCIA%20Y%20ACCESO.pdf</t>
  </si>
  <si>
    <t>045652D05795D3F44959CA7AB320150C</t>
  </si>
  <si>
    <t>Ley General en Materia de Delitos Electorales</t>
  </si>
  <si>
    <t>23/05/2014</t>
  </si>
  <si>
    <t>http://invivienda.gob.mx/Portals/0/2021/FRACCION%20I/HIPERVINCULOS-22-10-2021/Ley%20General%20en%20Materia%20de%20Delitos%20Electorales.pdf</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</si>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</sst>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42</v>
      </c>
      <c r="F9" t="s" s="4">
        <v>50</v>
      </c>
      <c r="G9" t="s" s="4">
        <v>51</v>
      </c>
      <c r="H9" t="s" s="4">
        <v>52</v>
      </c>
      <c r="I9" t="s" s="4">
        <v>53</v>
      </c>
      <c r="J9" t="s" s="4">
        <v>46</v>
      </c>
      <c r="K9" t="s" s="4">
        <v>47</v>
      </c>
      <c r="L9" t="s" s="4">
        <v>41</v>
      </c>
      <c r="M9" t="s" s="4">
        <v>48</v>
      </c>
    </row>
    <row r="10" ht="45.0" customHeight="true">
      <c r="A10" t="s" s="4">
        <v>54</v>
      </c>
      <c r="B10" t="s" s="4">
        <v>39</v>
      </c>
      <c r="C10" t="s" s="4">
        <v>40</v>
      </c>
      <c r="D10" t="s" s="4">
        <v>41</v>
      </c>
      <c r="E10" t="s" s="4">
        <v>42</v>
      </c>
      <c r="F10" t="s" s="4">
        <v>55</v>
      </c>
      <c r="G10" t="s" s="4">
        <v>56</v>
      </c>
      <c r="H10" t="s" s="4">
        <v>56</v>
      </c>
      <c r="I10" t="s" s="4">
        <v>57</v>
      </c>
      <c r="J10" t="s" s="4">
        <v>46</v>
      </c>
      <c r="K10" t="s" s="4">
        <v>47</v>
      </c>
      <c r="L10" t="s" s="4">
        <v>41</v>
      </c>
      <c r="M10" t="s" s="4">
        <v>48</v>
      </c>
    </row>
    <row r="11" ht="45.0" customHeight="true">
      <c r="A11" t="s" s="4">
        <v>58</v>
      </c>
      <c r="B11" t="s" s="4">
        <v>39</v>
      </c>
      <c r="C11" t="s" s="4">
        <v>40</v>
      </c>
      <c r="D11" t="s" s="4">
        <v>41</v>
      </c>
      <c r="E11" t="s" s="4">
        <v>59</v>
      </c>
      <c r="F11" t="s" s="4">
        <v>60</v>
      </c>
      <c r="G11" t="s" s="4">
        <v>61</v>
      </c>
      <c r="H11" t="s" s="4">
        <v>62</v>
      </c>
      <c r="I11" t="s" s="4">
        <v>63</v>
      </c>
      <c r="J11" t="s" s="4">
        <v>46</v>
      </c>
      <c r="K11" t="s" s="4">
        <v>47</v>
      </c>
      <c r="L11" t="s" s="4">
        <v>41</v>
      </c>
      <c r="M11" t="s" s="4">
        <v>48</v>
      </c>
    </row>
    <row r="12" ht="45.0" customHeight="true">
      <c r="A12" t="s" s="4">
        <v>64</v>
      </c>
      <c r="B12" t="s" s="4">
        <v>39</v>
      </c>
      <c r="C12" t="s" s="4">
        <v>40</v>
      </c>
      <c r="D12" t="s" s="4">
        <v>41</v>
      </c>
      <c r="E12" t="s" s="4">
        <v>42</v>
      </c>
      <c r="F12" t="s" s="4">
        <v>65</v>
      </c>
      <c r="G12" t="s" s="4">
        <v>66</v>
      </c>
      <c r="H12" t="s" s="4">
        <v>67</v>
      </c>
      <c r="I12" t="s" s="4">
        <v>68</v>
      </c>
      <c r="J12" t="s" s="4">
        <v>46</v>
      </c>
      <c r="K12" t="s" s="4">
        <v>47</v>
      </c>
      <c r="L12" t="s" s="4">
        <v>41</v>
      </c>
      <c r="M12" t="s" s="4">
        <v>48</v>
      </c>
    </row>
    <row r="13" ht="45.0" customHeight="true">
      <c r="A13" t="s" s="4">
        <v>69</v>
      </c>
      <c r="B13" t="s" s="4">
        <v>39</v>
      </c>
      <c r="C13" t="s" s="4">
        <v>40</v>
      </c>
      <c r="D13" t="s" s="4">
        <v>41</v>
      </c>
      <c r="E13" t="s" s="4">
        <v>42</v>
      </c>
      <c r="F13" t="s" s="4">
        <v>70</v>
      </c>
      <c r="G13" t="s" s="4">
        <v>71</v>
      </c>
      <c r="H13" t="s" s="4">
        <v>72</v>
      </c>
      <c r="I13" t="s" s="4">
        <v>73</v>
      </c>
      <c r="J13" t="s" s="4">
        <v>46</v>
      </c>
      <c r="K13" t="s" s="4">
        <v>47</v>
      </c>
      <c r="L13" t="s" s="4">
        <v>41</v>
      </c>
      <c r="M13" t="s" s="4">
        <v>48</v>
      </c>
    </row>
    <row r="14" ht="45.0" customHeight="true">
      <c r="A14" t="s" s="4">
        <v>74</v>
      </c>
      <c r="B14" t="s" s="4">
        <v>39</v>
      </c>
      <c r="C14" t="s" s="4">
        <v>40</v>
      </c>
      <c r="D14" t="s" s="4">
        <v>41</v>
      </c>
      <c r="E14" t="s" s="4">
        <v>42</v>
      </c>
      <c r="F14" t="s" s="4">
        <v>75</v>
      </c>
      <c r="G14" t="s" s="4">
        <v>76</v>
      </c>
      <c r="H14" t="s" s="4">
        <v>77</v>
      </c>
      <c r="I14" t="s" s="4">
        <v>78</v>
      </c>
      <c r="J14" t="s" s="4">
        <v>46</v>
      </c>
      <c r="K14" t="s" s="4">
        <v>47</v>
      </c>
      <c r="L14" t="s" s="4">
        <v>41</v>
      </c>
      <c r="M14" t="s" s="4">
        <v>48</v>
      </c>
    </row>
    <row r="15" ht="45.0" customHeight="true">
      <c r="A15" t="s" s="4">
        <v>79</v>
      </c>
      <c r="B15" t="s" s="4">
        <v>39</v>
      </c>
      <c r="C15" t="s" s="4">
        <v>40</v>
      </c>
      <c r="D15" t="s" s="4">
        <v>41</v>
      </c>
      <c r="E15" t="s" s="4">
        <v>59</v>
      </c>
      <c r="F15" t="s" s="4">
        <v>80</v>
      </c>
      <c r="G15" t="s" s="4">
        <v>81</v>
      </c>
      <c r="H15" t="s" s="4">
        <v>82</v>
      </c>
      <c r="I15" t="s" s="4">
        <v>83</v>
      </c>
      <c r="J15" t="s" s="4">
        <v>46</v>
      </c>
      <c r="K15" t="s" s="4">
        <v>47</v>
      </c>
      <c r="L15" t="s" s="4">
        <v>41</v>
      </c>
      <c r="M15" t="s" s="4">
        <v>48</v>
      </c>
    </row>
    <row r="16" ht="45.0" customHeight="true">
      <c r="A16" t="s" s="4">
        <v>84</v>
      </c>
      <c r="B16" t="s" s="4">
        <v>39</v>
      </c>
      <c r="C16" t="s" s="4">
        <v>40</v>
      </c>
      <c r="D16" t="s" s="4">
        <v>41</v>
      </c>
      <c r="E16" t="s" s="4">
        <v>59</v>
      </c>
      <c r="F16" t="s" s="4">
        <v>85</v>
      </c>
      <c r="G16" t="s" s="4">
        <v>86</v>
      </c>
      <c r="H16" t="s" s="4">
        <v>87</v>
      </c>
      <c r="I16" t="s" s="4">
        <v>88</v>
      </c>
      <c r="J16" t="s" s="4">
        <v>46</v>
      </c>
      <c r="K16" t="s" s="4">
        <v>47</v>
      </c>
      <c r="L16" t="s" s="4">
        <v>41</v>
      </c>
      <c r="M16" t="s" s="4">
        <v>48</v>
      </c>
    </row>
    <row r="17" ht="45.0" customHeight="true">
      <c r="A17" t="s" s="4">
        <v>89</v>
      </c>
      <c r="B17" t="s" s="4">
        <v>39</v>
      </c>
      <c r="C17" t="s" s="4">
        <v>40</v>
      </c>
      <c r="D17" t="s" s="4">
        <v>41</v>
      </c>
      <c r="E17" t="s" s="4">
        <v>59</v>
      </c>
      <c r="F17" t="s" s="4">
        <v>90</v>
      </c>
      <c r="G17" t="s" s="4">
        <v>91</v>
      </c>
      <c r="H17" t="s" s="4">
        <v>92</v>
      </c>
      <c r="I17" t="s" s="4">
        <v>93</v>
      </c>
      <c r="J17" t="s" s="4">
        <v>46</v>
      </c>
      <c r="K17" t="s" s="4">
        <v>47</v>
      </c>
      <c r="L17" t="s" s="4">
        <v>41</v>
      </c>
      <c r="M17" t="s" s="4">
        <v>48</v>
      </c>
    </row>
    <row r="18" ht="45.0" customHeight="true">
      <c r="A18" t="s" s="4">
        <v>94</v>
      </c>
      <c r="B18" t="s" s="4">
        <v>39</v>
      </c>
      <c r="C18" t="s" s="4">
        <v>40</v>
      </c>
      <c r="D18" t="s" s="4">
        <v>41</v>
      </c>
      <c r="E18" t="s" s="4">
        <v>59</v>
      </c>
      <c r="F18" t="s" s="4">
        <v>95</v>
      </c>
      <c r="G18" t="s" s="4">
        <v>96</v>
      </c>
      <c r="H18" t="s" s="4">
        <v>97</v>
      </c>
      <c r="I18" t="s" s="4">
        <v>98</v>
      </c>
      <c r="J18" t="s" s="4">
        <v>46</v>
      </c>
      <c r="K18" t="s" s="4">
        <v>47</v>
      </c>
      <c r="L18" t="s" s="4">
        <v>41</v>
      </c>
      <c r="M18" t="s" s="4">
        <v>48</v>
      </c>
    </row>
    <row r="19" ht="45.0" customHeight="true">
      <c r="A19" t="s" s="4">
        <v>99</v>
      </c>
      <c r="B19" t="s" s="4">
        <v>39</v>
      </c>
      <c r="C19" t="s" s="4">
        <v>40</v>
      </c>
      <c r="D19" t="s" s="4">
        <v>41</v>
      </c>
      <c r="E19" t="s" s="4">
        <v>59</v>
      </c>
      <c r="F19" t="s" s="4">
        <v>100</v>
      </c>
      <c r="G19" t="s" s="4">
        <v>101</v>
      </c>
      <c r="H19" t="s" s="4">
        <v>101</v>
      </c>
      <c r="I19" t="s" s="4">
        <v>102</v>
      </c>
      <c r="J19" t="s" s="4">
        <v>46</v>
      </c>
      <c r="K19" t="s" s="4">
        <v>47</v>
      </c>
      <c r="L19" t="s" s="4">
        <v>41</v>
      </c>
      <c r="M19" t="s" s="4">
        <v>48</v>
      </c>
    </row>
    <row r="20" ht="45.0" customHeight="true">
      <c r="A20" t="s" s="4">
        <v>103</v>
      </c>
      <c r="B20" t="s" s="4">
        <v>39</v>
      </c>
      <c r="C20" t="s" s="4">
        <v>40</v>
      </c>
      <c r="D20" t="s" s="4">
        <v>41</v>
      </c>
      <c r="E20" t="s" s="4">
        <v>59</v>
      </c>
      <c r="F20" t="s" s="4">
        <v>104</v>
      </c>
      <c r="G20" t="s" s="4">
        <v>105</v>
      </c>
      <c r="H20" t="s" s="4">
        <v>106</v>
      </c>
      <c r="I20" t="s" s="4">
        <v>107</v>
      </c>
      <c r="J20" t="s" s="4">
        <v>46</v>
      </c>
      <c r="K20" t="s" s="4">
        <v>47</v>
      </c>
      <c r="L20" t="s" s="4">
        <v>41</v>
      </c>
      <c r="M20" t="s" s="4">
        <v>48</v>
      </c>
    </row>
    <row r="21" ht="45.0" customHeight="true">
      <c r="A21" t="s" s="4">
        <v>108</v>
      </c>
      <c r="B21" t="s" s="4">
        <v>39</v>
      </c>
      <c r="C21" t="s" s="4">
        <v>40</v>
      </c>
      <c r="D21" t="s" s="4">
        <v>41</v>
      </c>
      <c r="E21" t="s" s="4">
        <v>59</v>
      </c>
      <c r="F21" t="s" s="4">
        <v>109</v>
      </c>
      <c r="G21" t="s" s="4">
        <v>110</v>
      </c>
      <c r="H21" t="s" s="4">
        <v>111</v>
      </c>
      <c r="I21" t="s" s="4">
        <v>112</v>
      </c>
      <c r="J21" t="s" s="4">
        <v>46</v>
      </c>
      <c r="K21" t="s" s="4">
        <v>47</v>
      </c>
      <c r="L21" t="s" s="4">
        <v>41</v>
      </c>
      <c r="M21" t="s" s="4">
        <v>48</v>
      </c>
    </row>
    <row r="22" ht="45.0" customHeight="true">
      <c r="A22" t="s" s="4">
        <v>113</v>
      </c>
      <c r="B22" t="s" s="4">
        <v>39</v>
      </c>
      <c r="C22" t="s" s="4">
        <v>40</v>
      </c>
      <c r="D22" t="s" s="4">
        <v>41</v>
      </c>
      <c r="E22" t="s" s="4">
        <v>42</v>
      </c>
      <c r="F22" t="s" s="4">
        <v>114</v>
      </c>
      <c r="G22" t="s" s="4">
        <v>115</v>
      </c>
      <c r="H22" t="s" s="4">
        <v>115</v>
      </c>
      <c r="I22" t="s" s="4">
        <v>116</v>
      </c>
      <c r="J22" t="s" s="4">
        <v>46</v>
      </c>
      <c r="K22" t="s" s="4">
        <v>47</v>
      </c>
      <c r="L22" t="s" s="4">
        <v>41</v>
      </c>
      <c r="M22" t="s" s="4">
        <v>48</v>
      </c>
    </row>
    <row r="23" ht="45.0" customHeight="true">
      <c r="A23" t="s" s="4">
        <v>117</v>
      </c>
      <c r="B23" t="s" s="4">
        <v>39</v>
      </c>
      <c r="C23" t="s" s="4">
        <v>40</v>
      </c>
      <c r="D23" t="s" s="4">
        <v>41</v>
      </c>
      <c r="E23" t="s" s="4">
        <v>118</v>
      </c>
      <c r="F23" t="s" s="4">
        <v>119</v>
      </c>
      <c r="G23" t="s" s="4">
        <v>120</v>
      </c>
      <c r="H23" t="s" s="4">
        <v>120</v>
      </c>
      <c r="I23" t="s" s="4">
        <v>121</v>
      </c>
      <c r="J23" t="s" s="4">
        <v>46</v>
      </c>
      <c r="K23" t="s" s="4">
        <v>47</v>
      </c>
      <c r="L23" t="s" s="4">
        <v>41</v>
      </c>
      <c r="M23" t="s" s="4">
        <v>48</v>
      </c>
    </row>
    <row r="24" ht="45.0" customHeight="true">
      <c r="A24" t="s" s="4">
        <v>122</v>
      </c>
      <c r="B24" t="s" s="4">
        <v>39</v>
      </c>
      <c r="C24" t="s" s="4">
        <v>40</v>
      </c>
      <c r="D24" t="s" s="4">
        <v>41</v>
      </c>
      <c r="E24" t="s" s="4">
        <v>59</v>
      </c>
      <c r="F24" t="s" s="4">
        <v>123</v>
      </c>
      <c r="G24" t="s" s="4">
        <v>124</v>
      </c>
      <c r="H24" t="s" s="4">
        <v>124</v>
      </c>
      <c r="I24" t="s" s="4">
        <v>125</v>
      </c>
      <c r="J24" t="s" s="4">
        <v>46</v>
      </c>
      <c r="K24" t="s" s="4">
        <v>47</v>
      </c>
      <c r="L24" t="s" s="4">
        <v>41</v>
      </c>
      <c r="M24" t="s" s="4">
        <v>48</v>
      </c>
    </row>
    <row r="25" ht="45.0" customHeight="true">
      <c r="A25" t="s" s="4">
        <v>126</v>
      </c>
      <c r="B25" t="s" s="4">
        <v>39</v>
      </c>
      <c r="C25" t="s" s="4">
        <v>40</v>
      </c>
      <c r="D25" t="s" s="4">
        <v>41</v>
      </c>
      <c r="E25" t="s" s="4">
        <v>42</v>
      </c>
      <c r="F25" t="s" s="4">
        <v>127</v>
      </c>
      <c r="G25" t="s" s="4">
        <v>128</v>
      </c>
      <c r="H25" t="s" s="4">
        <v>128</v>
      </c>
      <c r="I25" t="s" s="4">
        <v>129</v>
      </c>
      <c r="J25" t="s" s="4">
        <v>46</v>
      </c>
      <c r="K25" t="s" s="4">
        <v>47</v>
      </c>
      <c r="L25" t="s" s="4">
        <v>41</v>
      </c>
      <c r="M25" t="s" s="4">
        <v>48</v>
      </c>
    </row>
    <row r="26" ht="45.0" customHeight="true">
      <c r="A26" t="s" s="4">
        <v>130</v>
      </c>
      <c r="B26" t="s" s="4">
        <v>39</v>
      </c>
      <c r="C26" t="s" s="4">
        <v>40</v>
      </c>
      <c r="D26" t="s" s="4">
        <v>41</v>
      </c>
      <c r="E26" t="s" s="4">
        <v>118</v>
      </c>
      <c r="F26" t="s" s="4">
        <v>131</v>
      </c>
      <c r="G26" t="s" s="4">
        <v>128</v>
      </c>
      <c r="H26" t="s" s="4">
        <v>132</v>
      </c>
      <c r="I26" t="s" s="4">
        <v>133</v>
      </c>
      <c r="J26" t="s" s="4">
        <v>46</v>
      </c>
      <c r="K26" t="s" s="4">
        <v>47</v>
      </c>
      <c r="L26" t="s" s="4">
        <v>41</v>
      </c>
      <c r="M26" t="s" s="4">
        <v>48</v>
      </c>
    </row>
    <row r="27" ht="45.0" customHeight="true">
      <c r="A27" t="s" s="4">
        <v>134</v>
      </c>
      <c r="B27" t="s" s="4">
        <v>39</v>
      </c>
      <c r="C27" t="s" s="4">
        <v>40</v>
      </c>
      <c r="D27" t="s" s="4">
        <v>41</v>
      </c>
      <c r="E27" t="s" s="4">
        <v>118</v>
      </c>
      <c r="F27" t="s" s="4">
        <v>135</v>
      </c>
      <c r="G27" t="s" s="4">
        <v>136</v>
      </c>
      <c r="H27" t="s" s="4">
        <v>137</v>
      </c>
      <c r="I27" t="s" s="4">
        <v>138</v>
      </c>
      <c r="J27" t="s" s="4">
        <v>46</v>
      </c>
      <c r="K27" t="s" s="4">
        <v>47</v>
      </c>
      <c r="L27" t="s" s="4">
        <v>41</v>
      </c>
      <c r="M27" t="s" s="4">
        <v>48</v>
      </c>
    </row>
    <row r="28" ht="45.0" customHeight="true">
      <c r="A28" t="s" s="4">
        <v>139</v>
      </c>
      <c r="B28" t="s" s="4">
        <v>39</v>
      </c>
      <c r="C28" t="s" s="4">
        <v>40</v>
      </c>
      <c r="D28" t="s" s="4">
        <v>41</v>
      </c>
      <c r="E28" t="s" s="4">
        <v>59</v>
      </c>
      <c r="F28" t="s" s="4">
        <v>140</v>
      </c>
      <c r="G28" t="s" s="4">
        <v>141</v>
      </c>
      <c r="H28" t="s" s="4">
        <v>141</v>
      </c>
      <c r="I28" t="s" s="4">
        <v>142</v>
      </c>
      <c r="J28" t="s" s="4">
        <v>46</v>
      </c>
      <c r="K28" t="s" s="4">
        <v>47</v>
      </c>
      <c r="L28" t="s" s="4">
        <v>41</v>
      </c>
      <c r="M28" t="s" s="4">
        <v>48</v>
      </c>
    </row>
    <row r="29" ht="45.0" customHeight="true">
      <c r="A29" t="s" s="4">
        <v>143</v>
      </c>
      <c r="B29" t="s" s="4">
        <v>39</v>
      </c>
      <c r="C29" t="s" s="4">
        <v>40</v>
      </c>
      <c r="D29" t="s" s="4">
        <v>41</v>
      </c>
      <c r="E29" t="s" s="4">
        <v>42</v>
      </c>
      <c r="F29" t="s" s="4">
        <v>144</v>
      </c>
      <c r="G29" t="s" s="4">
        <v>145</v>
      </c>
      <c r="H29" t="s" s="4">
        <v>146</v>
      </c>
      <c r="I29" t="s" s="4">
        <v>147</v>
      </c>
      <c r="J29" t="s" s="4">
        <v>46</v>
      </c>
      <c r="K29" t="s" s="4">
        <v>47</v>
      </c>
      <c r="L29" t="s" s="4">
        <v>41</v>
      </c>
      <c r="M29" t="s" s="4">
        <v>48</v>
      </c>
    </row>
    <row r="30" ht="45.0" customHeight="true">
      <c r="A30" t="s" s="4">
        <v>148</v>
      </c>
      <c r="B30" t="s" s="4">
        <v>39</v>
      </c>
      <c r="C30" t="s" s="4">
        <v>40</v>
      </c>
      <c r="D30" t="s" s="4">
        <v>41</v>
      </c>
      <c r="E30" t="s" s="4">
        <v>42</v>
      </c>
      <c r="F30" t="s" s="4">
        <v>149</v>
      </c>
      <c r="G30" t="s" s="4">
        <v>150</v>
      </c>
      <c r="H30" t="s" s="4">
        <v>151</v>
      </c>
      <c r="I30" t="s" s="4">
        <v>152</v>
      </c>
      <c r="J30" t="s" s="4">
        <v>46</v>
      </c>
      <c r="K30" t="s" s="4">
        <v>47</v>
      </c>
      <c r="L30" t="s" s="4">
        <v>41</v>
      </c>
      <c r="M30" t="s" s="4">
        <v>48</v>
      </c>
    </row>
    <row r="31" ht="45.0" customHeight="true">
      <c r="A31" t="s" s="4">
        <v>153</v>
      </c>
      <c r="B31" t="s" s="4">
        <v>39</v>
      </c>
      <c r="C31" t="s" s="4">
        <v>40</v>
      </c>
      <c r="D31" t="s" s="4">
        <v>41</v>
      </c>
      <c r="E31" t="s" s="4">
        <v>42</v>
      </c>
      <c r="F31" t="s" s="4">
        <v>154</v>
      </c>
      <c r="G31" t="s" s="4">
        <v>155</v>
      </c>
      <c r="H31" t="s" s="4">
        <v>156</v>
      </c>
      <c r="I31" t="s" s="4">
        <v>157</v>
      </c>
      <c r="J31" t="s" s="4">
        <v>46</v>
      </c>
      <c r="K31" t="s" s="4">
        <v>47</v>
      </c>
      <c r="L31" t="s" s="4">
        <v>41</v>
      </c>
      <c r="M31" t="s" s="4">
        <v>48</v>
      </c>
    </row>
    <row r="32" ht="45.0" customHeight="true">
      <c r="A32" t="s" s="4">
        <v>158</v>
      </c>
      <c r="B32" t="s" s="4">
        <v>39</v>
      </c>
      <c r="C32" t="s" s="4">
        <v>40</v>
      </c>
      <c r="D32" t="s" s="4">
        <v>41</v>
      </c>
      <c r="E32" t="s" s="4">
        <v>42</v>
      </c>
      <c r="F32" t="s" s="4">
        <v>159</v>
      </c>
      <c r="G32" t="s" s="4">
        <v>52</v>
      </c>
      <c r="H32" t="s" s="4">
        <v>52</v>
      </c>
      <c r="I32" t="s" s="4">
        <v>160</v>
      </c>
      <c r="J32" t="s" s="4">
        <v>46</v>
      </c>
      <c r="K32" t="s" s="4">
        <v>47</v>
      </c>
      <c r="L32" t="s" s="4">
        <v>41</v>
      </c>
      <c r="M32" t="s" s="4">
        <v>48</v>
      </c>
    </row>
    <row r="33" ht="45.0" customHeight="true">
      <c r="A33" t="s" s="4">
        <v>161</v>
      </c>
      <c r="B33" t="s" s="4">
        <v>39</v>
      </c>
      <c r="C33" t="s" s="4">
        <v>40</v>
      </c>
      <c r="D33" t="s" s="4">
        <v>41</v>
      </c>
      <c r="E33" t="s" s="4">
        <v>59</v>
      </c>
      <c r="F33" t="s" s="4">
        <v>162</v>
      </c>
      <c r="G33" t="s" s="4">
        <v>163</v>
      </c>
      <c r="H33" t="s" s="4">
        <v>164</v>
      </c>
      <c r="I33" t="s" s="4">
        <v>165</v>
      </c>
      <c r="J33" t="s" s="4">
        <v>46</v>
      </c>
      <c r="K33" t="s" s="4">
        <v>47</v>
      </c>
      <c r="L33" t="s" s="4">
        <v>41</v>
      </c>
      <c r="M33" t="s" s="4">
        <v>48</v>
      </c>
    </row>
    <row r="34" ht="45.0" customHeight="true">
      <c r="A34" t="s" s="4">
        <v>166</v>
      </c>
      <c r="B34" t="s" s="4">
        <v>39</v>
      </c>
      <c r="C34" t="s" s="4">
        <v>40</v>
      </c>
      <c r="D34" t="s" s="4">
        <v>41</v>
      </c>
      <c r="E34" t="s" s="4">
        <v>42</v>
      </c>
      <c r="F34" t="s" s="4">
        <v>167</v>
      </c>
      <c r="G34" t="s" s="4">
        <v>168</v>
      </c>
      <c r="H34" t="s" s="4">
        <v>169</v>
      </c>
      <c r="I34" t="s" s="4">
        <v>170</v>
      </c>
      <c r="J34" t="s" s="4">
        <v>46</v>
      </c>
      <c r="K34" t="s" s="4">
        <v>47</v>
      </c>
      <c r="L34" t="s" s="4">
        <v>41</v>
      </c>
      <c r="M34" t="s" s="4">
        <v>48</v>
      </c>
    </row>
    <row r="35" ht="45.0" customHeight="true">
      <c r="A35" t="s" s="4">
        <v>171</v>
      </c>
      <c r="B35" t="s" s="4">
        <v>39</v>
      </c>
      <c r="C35" t="s" s="4">
        <v>40</v>
      </c>
      <c r="D35" t="s" s="4">
        <v>41</v>
      </c>
      <c r="E35" t="s" s="4">
        <v>59</v>
      </c>
      <c r="F35" t="s" s="4">
        <v>172</v>
      </c>
      <c r="G35" t="s" s="4">
        <v>173</v>
      </c>
      <c r="H35" t="s" s="4">
        <v>174</v>
      </c>
      <c r="I35" t="s" s="4">
        <v>175</v>
      </c>
      <c r="J35" t="s" s="4">
        <v>46</v>
      </c>
      <c r="K35" t="s" s="4">
        <v>47</v>
      </c>
      <c r="L35" t="s" s="4">
        <v>41</v>
      </c>
      <c r="M35" t="s" s="4">
        <v>48</v>
      </c>
    </row>
    <row r="36" ht="45.0" customHeight="true">
      <c r="A36" t="s" s="4">
        <v>176</v>
      </c>
      <c r="B36" t="s" s="4">
        <v>39</v>
      </c>
      <c r="C36" t="s" s="4">
        <v>40</v>
      </c>
      <c r="D36" t="s" s="4">
        <v>41</v>
      </c>
      <c r="E36" t="s" s="4">
        <v>59</v>
      </c>
      <c r="F36" t="s" s="4">
        <v>177</v>
      </c>
      <c r="G36" t="s" s="4">
        <v>178</v>
      </c>
      <c r="H36" t="s" s="4">
        <v>179</v>
      </c>
      <c r="I36" t="s" s="4">
        <v>180</v>
      </c>
      <c r="J36" t="s" s="4">
        <v>46</v>
      </c>
      <c r="K36" t="s" s="4">
        <v>47</v>
      </c>
      <c r="L36" t="s" s="4">
        <v>41</v>
      </c>
      <c r="M36" t="s" s="4">
        <v>48</v>
      </c>
    </row>
    <row r="37" ht="45.0" customHeight="true">
      <c r="A37" t="s" s="4">
        <v>181</v>
      </c>
      <c r="B37" t="s" s="4">
        <v>39</v>
      </c>
      <c r="C37" t="s" s="4">
        <v>40</v>
      </c>
      <c r="D37" t="s" s="4">
        <v>41</v>
      </c>
      <c r="E37" t="s" s="4">
        <v>42</v>
      </c>
      <c r="F37" t="s" s="4">
        <v>182</v>
      </c>
      <c r="G37" t="s" s="4">
        <v>183</v>
      </c>
      <c r="H37" t="s" s="4">
        <v>184</v>
      </c>
      <c r="I37" t="s" s="4">
        <v>185</v>
      </c>
      <c r="J37" t="s" s="4">
        <v>46</v>
      </c>
      <c r="K37" t="s" s="4">
        <v>47</v>
      </c>
      <c r="L37" t="s" s="4">
        <v>41</v>
      </c>
      <c r="M37" t="s" s="4">
        <v>48</v>
      </c>
    </row>
    <row r="38" ht="45.0" customHeight="true">
      <c r="A38" t="s" s="4">
        <v>186</v>
      </c>
      <c r="B38" t="s" s="4">
        <v>39</v>
      </c>
      <c r="C38" t="s" s="4">
        <v>40</v>
      </c>
      <c r="D38" t="s" s="4">
        <v>41</v>
      </c>
      <c r="E38" t="s" s="4">
        <v>59</v>
      </c>
      <c r="F38" t="s" s="4">
        <v>187</v>
      </c>
      <c r="G38" t="s" s="4">
        <v>87</v>
      </c>
      <c r="H38" t="s" s="4">
        <v>188</v>
      </c>
      <c r="I38" t="s" s="4">
        <v>189</v>
      </c>
      <c r="J38" t="s" s="4">
        <v>46</v>
      </c>
      <c r="K38" t="s" s="4">
        <v>47</v>
      </c>
      <c r="L38" t="s" s="4">
        <v>41</v>
      </c>
      <c r="M38" t="s" s="4">
        <v>48</v>
      </c>
    </row>
    <row r="39" ht="45.0" customHeight="true">
      <c r="A39" t="s" s="4">
        <v>190</v>
      </c>
      <c r="B39" t="s" s="4">
        <v>39</v>
      </c>
      <c r="C39" t="s" s="4">
        <v>40</v>
      </c>
      <c r="D39" t="s" s="4">
        <v>41</v>
      </c>
      <c r="E39" t="s" s="4">
        <v>59</v>
      </c>
      <c r="F39" t="s" s="4">
        <v>191</v>
      </c>
      <c r="G39" t="s" s="4">
        <v>192</v>
      </c>
      <c r="H39" t="s" s="4">
        <v>193</v>
      </c>
      <c r="I39" t="s" s="4">
        <v>194</v>
      </c>
      <c r="J39" t="s" s="4">
        <v>46</v>
      </c>
      <c r="K39" t="s" s="4">
        <v>47</v>
      </c>
      <c r="L39" t="s" s="4">
        <v>41</v>
      </c>
      <c r="M39" t="s" s="4">
        <v>48</v>
      </c>
    </row>
    <row r="40" ht="45.0" customHeight="true">
      <c r="A40" t="s" s="4">
        <v>195</v>
      </c>
      <c r="B40" t="s" s="4">
        <v>39</v>
      </c>
      <c r="C40" t="s" s="4">
        <v>40</v>
      </c>
      <c r="D40" t="s" s="4">
        <v>41</v>
      </c>
      <c r="E40" t="s" s="4">
        <v>59</v>
      </c>
      <c r="F40" t="s" s="4">
        <v>196</v>
      </c>
      <c r="G40" t="s" s="4">
        <v>197</v>
      </c>
      <c r="H40" t="s" s="4">
        <v>198</v>
      </c>
      <c r="I40" t="s" s="4">
        <v>199</v>
      </c>
      <c r="J40" t="s" s="4">
        <v>46</v>
      </c>
      <c r="K40" t="s" s="4">
        <v>47</v>
      </c>
      <c r="L40" t="s" s="4">
        <v>41</v>
      </c>
      <c r="M40" t="s" s="4">
        <v>48</v>
      </c>
    </row>
    <row r="41" ht="45.0" customHeight="true">
      <c r="A41" t="s" s="4">
        <v>200</v>
      </c>
      <c r="B41" t="s" s="4">
        <v>39</v>
      </c>
      <c r="C41" t="s" s="4">
        <v>40</v>
      </c>
      <c r="D41" t="s" s="4">
        <v>41</v>
      </c>
      <c r="E41" t="s" s="4">
        <v>59</v>
      </c>
      <c r="F41" t="s" s="4">
        <v>201</v>
      </c>
      <c r="G41" t="s" s="4">
        <v>202</v>
      </c>
      <c r="H41" t="s" s="4">
        <v>124</v>
      </c>
      <c r="I41" t="s" s="4">
        <v>203</v>
      </c>
      <c r="J41" t="s" s="4">
        <v>46</v>
      </c>
      <c r="K41" t="s" s="4">
        <v>47</v>
      </c>
      <c r="L41" t="s" s="4">
        <v>41</v>
      </c>
      <c r="M41" t="s" s="4">
        <v>48</v>
      </c>
    </row>
    <row r="42" ht="45.0" customHeight="true">
      <c r="A42" t="s" s="4">
        <v>204</v>
      </c>
      <c r="B42" t="s" s="4">
        <v>39</v>
      </c>
      <c r="C42" t="s" s="4">
        <v>40</v>
      </c>
      <c r="D42" t="s" s="4">
        <v>41</v>
      </c>
      <c r="E42" t="s" s="4">
        <v>42</v>
      </c>
      <c r="F42" t="s" s="4">
        <v>205</v>
      </c>
      <c r="G42" t="s" s="4">
        <v>206</v>
      </c>
      <c r="H42" t="s" s="4">
        <v>206</v>
      </c>
      <c r="I42" t="s" s="4">
        <v>207</v>
      </c>
      <c r="J42" t="s" s="4">
        <v>46</v>
      </c>
      <c r="K42" t="s" s="4">
        <v>47</v>
      </c>
      <c r="L42" t="s" s="4">
        <v>41</v>
      </c>
      <c r="M42" t="s" s="4">
        <v>48</v>
      </c>
    </row>
    <row r="43" ht="45.0" customHeight="true">
      <c r="A43" t="s" s="4">
        <v>208</v>
      </c>
      <c r="B43" t="s" s="4">
        <v>39</v>
      </c>
      <c r="C43" t="s" s="4">
        <v>40</v>
      </c>
      <c r="D43" t="s" s="4">
        <v>41</v>
      </c>
      <c r="E43" t="s" s="4">
        <v>42</v>
      </c>
      <c r="F43" t="s" s="4">
        <v>209</v>
      </c>
      <c r="G43" t="s" s="4">
        <v>210</v>
      </c>
      <c r="H43" t="s" s="4">
        <v>210</v>
      </c>
      <c r="I43" t="s" s="4">
        <v>211</v>
      </c>
      <c r="J43" t="s" s="4">
        <v>46</v>
      </c>
      <c r="K43" t="s" s="4">
        <v>47</v>
      </c>
      <c r="L43" t="s" s="4">
        <v>41</v>
      </c>
      <c r="M43" t="s" s="4">
        <v>48</v>
      </c>
    </row>
    <row r="44" ht="45.0" customHeight="true">
      <c r="A44" t="s" s="4">
        <v>212</v>
      </c>
      <c r="B44" t="s" s="4">
        <v>39</v>
      </c>
      <c r="C44" t="s" s="4">
        <v>40</v>
      </c>
      <c r="D44" t="s" s="4">
        <v>41</v>
      </c>
      <c r="E44" t="s" s="4">
        <v>118</v>
      </c>
      <c r="F44" t="s" s="4">
        <v>213</v>
      </c>
      <c r="G44" t="s" s="4">
        <v>210</v>
      </c>
      <c r="H44" t="s" s="4">
        <v>210</v>
      </c>
      <c r="I44" t="s" s="4">
        <v>214</v>
      </c>
      <c r="J44" t="s" s="4">
        <v>46</v>
      </c>
      <c r="K44" t="s" s="4">
        <v>47</v>
      </c>
      <c r="L44" t="s" s="4">
        <v>41</v>
      </c>
      <c r="M44" t="s" s="4">
        <v>48</v>
      </c>
    </row>
    <row r="45" ht="45.0" customHeight="true">
      <c r="A45" t="s" s="4">
        <v>215</v>
      </c>
      <c r="B45" t="s" s="4">
        <v>39</v>
      </c>
      <c r="C45" t="s" s="4">
        <v>40</v>
      </c>
      <c r="D45" t="s" s="4">
        <v>41</v>
      </c>
      <c r="E45" t="s" s="4">
        <v>216</v>
      </c>
      <c r="F45" t="s" s="4">
        <v>217</v>
      </c>
      <c r="G45" t="s" s="4">
        <v>218</v>
      </c>
      <c r="H45" t="s" s="4">
        <v>218</v>
      </c>
      <c r="I45" t="s" s="4">
        <v>219</v>
      </c>
      <c r="J45" t="s" s="4">
        <v>46</v>
      </c>
      <c r="K45" t="s" s="4">
        <v>47</v>
      </c>
      <c r="L45" t="s" s="4">
        <v>41</v>
      </c>
      <c r="M45" t="s" s="4">
        <v>48</v>
      </c>
    </row>
    <row r="46" ht="45.0" customHeight="true">
      <c r="A46" t="s" s="4">
        <v>220</v>
      </c>
      <c r="B46" t="s" s="4">
        <v>39</v>
      </c>
      <c r="C46" t="s" s="4">
        <v>40</v>
      </c>
      <c r="D46" t="s" s="4">
        <v>41</v>
      </c>
      <c r="E46" t="s" s="4">
        <v>221</v>
      </c>
      <c r="F46" t="s" s="4">
        <v>222</v>
      </c>
      <c r="G46" t="s" s="4">
        <v>223</v>
      </c>
      <c r="H46" t="s" s="4">
        <v>223</v>
      </c>
      <c r="I46" t="s" s="4">
        <v>224</v>
      </c>
      <c r="J46" t="s" s="4">
        <v>46</v>
      </c>
      <c r="K46" t="s" s="4">
        <v>47</v>
      </c>
      <c r="L46" t="s" s="4">
        <v>41</v>
      </c>
      <c r="M46" t="s" s="4">
        <v>48</v>
      </c>
    </row>
    <row r="47" ht="45.0" customHeight="true">
      <c r="A47" t="s" s="4">
        <v>225</v>
      </c>
      <c r="B47" t="s" s="4">
        <v>39</v>
      </c>
      <c r="C47" t="s" s="4">
        <v>40</v>
      </c>
      <c r="D47" t="s" s="4">
        <v>41</v>
      </c>
      <c r="E47" t="s" s="4">
        <v>226</v>
      </c>
      <c r="F47" t="s" s="4">
        <v>227</v>
      </c>
      <c r="G47" t="s" s="4">
        <v>218</v>
      </c>
      <c r="H47" t="s" s="4">
        <v>218</v>
      </c>
      <c r="I47" t="s" s="4">
        <v>228</v>
      </c>
      <c r="J47" t="s" s="4">
        <v>46</v>
      </c>
      <c r="K47" t="s" s="4">
        <v>47</v>
      </c>
      <c r="L47" t="s" s="4">
        <v>41</v>
      </c>
      <c r="M47" t="s" s="4">
        <v>48</v>
      </c>
    </row>
    <row r="48" ht="45.0" customHeight="true">
      <c r="A48" t="s" s="4">
        <v>229</v>
      </c>
      <c r="B48" t="s" s="4">
        <v>39</v>
      </c>
      <c r="C48" t="s" s="4">
        <v>40</v>
      </c>
      <c r="D48" t="s" s="4">
        <v>41</v>
      </c>
      <c r="E48" t="s" s="4">
        <v>118</v>
      </c>
      <c r="F48" t="s" s="4">
        <v>230</v>
      </c>
      <c r="G48" t="s" s="4">
        <v>231</v>
      </c>
      <c r="H48" t="s" s="4">
        <v>231</v>
      </c>
      <c r="I48" t="s" s="4">
        <v>232</v>
      </c>
      <c r="J48" t="s" s="4">
        <v>46</v>
      </c>
      <c r="K48" t="s" s="4">
        <v>47</v>
      </c>
      <c r="L48" t="s" s="4">
        <v>41</v>
      </c>
      <c r="M48" t="s" s="4">
        <v>48</v>
      </c>
    </row>
    <row r="49" ht="45.0" customHeight="true">
      <c r="A49" t="s" s="4">
        <v>233</v>
      </c>
      <c r="B49" t="s" s="4">
        <v>39</v>
      </c>
      <c r="C49" t="s" s="4">
        <v>40</v>
      </c>
      <c r="D49" t="s" s="4">
        <v>41</v>
      </c>
      <c r="E49" t="s" s="4">
        <v>234</v>
      </c>
      <c r="F49" t="s" s="4">
        <v>235</v>
      </c>
      <c r="G49" t="s" s="4">
        <v>236</v>
      </c>
      <c r="H49" t="s" s="4">
        <v>236</v>
      </c>
      <c r="I49" t="s" s="4">
        <v>237</v>
      </c>
      <c r="J49" t="s" s="4">
        <v>46</v>
      </c>
      <c r="K49" t="s" s="4">
        <v>47</v>
      </c>
      <c r="L49" t="s" s="4">
        <v>41</v>
      </c>
      <c r="M49" t="s" s="4">
        <v>48</v>
      </c>
    </row>
    <row r="50" ht="45.0" customHeight="true">
      <c r="A50" t="s" s="4">
        <v>238</v>
      </c>
      <c r="B50" t="s" s="4">
        <v>39</v>
      </c>
      <c r="C50" t="s" s="4">
        <v>40</v>
      </c>
      <c r="D50" t="s" s="4">
        <v>41</v>
      </c>
      <c r="E50" t="s" s="4">
        <v>59</v>
      </c>
      <c r="F50" t="s" s="4">
        <v>239</v>
      </c>
      <c r="G50" t="s" s="4">
        <v>240</v>
      </c>
      <c r="H50" t="s" s="4">
        <v>124</v>
      </c>
      <c r="I50" t="s" s="4">
        <v>241</v>
      </c>
      <c r="J50" t="s" s="4">
        <v>46</v>
      </c>
      <c r="K50" t="s" s="4">
        <v>47</v>
      </c>
      <c r="L50" t="s" s="4">
        <v>41</v>
      </c>
      <c r="M50" t="s" s="4">
        <v>48</v>
      </c>
    </row>
    <row r="51" ht="45.0" customHeight="true">
      <c r="A51" t="s" s="4">
        <v>242</v>
      </c>
      <c r="B51" t="s" s="4">
        <v>39</v>
      </c>
      <c r="C51" t="s" s="4">
        <v>40</v>
      </c>
      <c r="D51" t="s" s="4">
        <v>41</v>
      </c>
      <c r="E51" t="s" s="4">
        <v>59</v>
      </c>
      <c r="F51" t="s" s="4">
        <v>243</v>
      </c>
      <c r="G51" t="s" s="4">
        <v>244</v>
      </c>
      <c r="H51" t="s" s="4">
        <v>245</v>
      </c>
      <c r="I51" t="s" s="4">
        <v>246</v>
      </c>
      <c r="J51" t="s" s="4">
        <v>46</v>
      </c>
      <c r="K51" t="s" s="4">
        <v>47</v>
      </c>
      <c r="L51" t="s" s="4">
        <v>41</v>
      </c>
      <c r="M51" t="s" s="4">
        <v>48</v>
      </c>
    </row>
    <row r="52" ht="45.0" customHeight="true">
      <c r="A52" t="s" s="4">
        <v>247</v>
      </c>
      <c r="B52" t="s" s="4">
        <v>39</v>
      </c>
      <c r="C52" t="s" s="4">
        <v>40</v>
      </c>
      <c r="D52" t="s" s="4">
        <v>41</v>
      </c>
      <c r="E52" t="s" s="4">
        <v>59</v>
      </c>
      <c r="F52" t="s" s="4">
        <v>248</v>
      </c>
      <c r="G52" t="s" s="4">
        <v>249</v>
      </c>
      <c r="H52" t="s" s="4">
        <v>245</v>
      </c>
      <c r="I52" t="s" s="4">
        <v>250</v>
      </c>
      <c r="J52" t="s" s="4">
        <v>46</v>
      </c>
      <c r="K52" t="s" s="4">
        <v>47</v>
      </c>
      <c r="L52" t="s" s="4">
        <v>41</v>
      </c>
      <c r="M52" t="s" s="4">
        <v>48</v>
      </c>
    </row>
    <row r="53" ht="45.0" customHeight="true">
      <c r="A53" t="s" s="4">
        <v>251</v>
      </c>
      <c r="B53" t="s" s="4">
        <v>39</v>
      </c>
      <c r="C53" t="s" s="4">
        <v>40</v>
      </c>
      <c r="D53" t="s" s="4">
        <v>41</v>
      </c>
      <c r="E53" t="s" s="4">
        <v>59</v>
      </c>
      <c r="F53" t="s" s="4">
        <v>252</v>
      </c>
      <c r="G53" t="s" s="4">
        <v>253</v>
      </c>
      <c r="H53" t="s" s="4">
        <v>254</v>
      </c>
      <c r="I53" t="s" s="4">
        <v>255</v>
      </c>
      <c r="J53" t="s" s="4">
        <v>46</v>
      </c>
      <c r="K53" t="s" s="4">
        <v>47</v>
      </c>
      <c r="L53" t="s" s="4">
        <v>41</v>
      </c>
      <c r="M53" t="s" s="4">
        <v>48</v>
      </c>
    </row>
    <row r="54" ht="45.0" customHeight="true">
      <c r="A54" t="s" s="4">
        <v>256</v>
      </c>
      <c r="B54" t="s" s="4">
        <v>39</v>
      </c>
      <c r="C54" t="s" s="4">
        <v>40</v>
      </c>
      <c r="D54" t="s" s="4">
        <v>41</v>
      </c>
      <c r="E54" t="s" s="4">
        <v>42</v>
      </c>
      <c r="F54" t="s" s="4">
        <v>257</v>
      </c>
      <c r="G54" t="s" s="4">
        <v>258</v>
      </c>
      <c r="H54" t="s" s="4">
        <v>259</v>
      </c>
      <c r="I54" t="s" s="4">
        <v>260</v>
      </c>
      <c r="J54" t="s" s="4">
        <v>46</v>
      </c>
      <c r="K54" t="s" s="4">
        <v>47</v>
      </c>
      <c r="L54" t="s" s="4">
        <v>41</v>
      </c>
      <c r="M54" t="s" s="4">
        <v>48</v>
      </c>
    </row>
    <row r="55" ht="45.0" customHeight="true">
      <c r="A55" t="s" s="4">
        <v>261</v>
      </c>
      <c r="B55" t="s" s="4">
        <v>39</v>
      </c>
      <c r="C55" t="s" s="4">
        <v>40</v>
      </c>
      <c r="D55" t="s" s="4">
        <v>41</v>
      </c>
      <c r="E55" t="s" s="4">
        <v>42</v>
      </c>
      <c r="F55" t="s" s="4">
        <v>262</v>
      </c>
      <c r="G55" t="s" s="4">
        <v>263</v>
      </c>
      <c r="H55" t="s" s="4">
        <v>264</v>
      </c>
      <c r="I55" t="s" s="4">
        <v>265</v>
      </c>
      <c r="J55" t="s" s="4">
        <v>46</v>
      </c>
      <c r="K55" t="s" s="4">
        <v>47</v>
      </c>
      <c r="L55" t="s" s="4">
        <v>41</v>
      </c>
      <c r="M55" t="s" s="4">
        <v>48</v>
      </c>
    </row>
    <row r="56" ht="45.0" customHeight="true">
      <c r="A56" t="s" s="4">
        <v>266</v>
      </c>
      <c r="B56" t="s" s="4">
        <v>39</v>
      </c>
      <c r="C56" t="s" s="4">
        <v>40</v>
      </c>
      <c r="D56" t="s" s="4">
        <v>41</v>
      </c>
      <c r="E56" t="s" s="4">
        <v>267</v>
      </c>
      <c r="F56" t="s" s="4">
        <v>268</v>
      </c>
      <c r="G56" t="s" s="4">
        <v>269</v>
      </c>
      <c r="H56" t="s" s="4">
        <v>174</v>
      </c>
      <c r="I56" t="s" s="4">
        <v>270</v>
      </c>
      <c r="J56" t="s" s="4">
        <v>46</v>
      </c>
      <c r="K56" t="s" s="4">
        <v>47</v>
      </c>
      <c r="L56" t="s" s="4">
        <v>41</v>
      </c>
      <c r="M56" t="s" s="4">
        <v>48</v>
      </c>
    </row>
    <row r="57" ht="45.0" customHeight="true">
      <c r="A57" t="s" s="4">
        <v>271</v>
      </c>
      <c r="B57" t="s" s="4">
        <v>39</v>
      </c>
      <c r="C57" t="s" s="4">
        <v>40</v>
      </c>
      <c r="D57" t="s" s="4">
        <v>41</v>
      </c>
      <c r="E57" t="s" s="4">
        <v>226</v>
      </c>
      <c r="F57" t="s" s="4">
        <v>272</v>
      </c>
      <c r="G57" t="s" s="4">
        <v>273</v>
      </c>
      <c r="H57" t="s" s="4">
        <v>273</v>
      </c>
      <c r="I57" t="s" s="4">
        <v>274</v>
      </c>
      <c r="J57" t="s" s="4">
        <v>46</v>
      </c>
      <c r="K57" t="s" s="4">
        <v>47</v>
      </c>
      <c r="L57" t="s" s="4">
        <v>41</v>
      </c>
      <c r="M57" t="s" s="4">
        <v>48</v>
      </c>
    </row>
    <row r="58" ht="45.0" customHeight="true">
      <c r="A58" t="s" s="4">
        <v>275</v>
      </c>
      <c r="B58" t="s" s="4">
        <v>39</v>
      </c>
      <c r="C58" t="s" s="4">
        <v>40</v>
      </c>
      <c r="D58" t="s" s="4">
        <v>41</v>
      </c>
      <c r="E58" t="s" s="4">
        <v>276</v>
      </c>
      <c r="F58" t="s" s="4">
        <v>277</v>
      </c>
      <c r="G58" t="s" s="4">
        <v>278</v>
      </c>
      <c r="H58" t="s" s="4">
        <v>278</v>
      </c>
      <c r="I58" t="s" s="4">
        <v>279</v>
      </c>
      <c r="J58" t="s" s="4">
        <v>46</v>
      </c>
      <c r="K58" t="s" s="4">
        <v>47</v>
      </c>
      <c r="L58" t="s" s="4">
        <v>41</v>
      </c>
      <c r="M58" t="s" s="4">
        <v>48</v>
      </c>
    </row>
    <row r="59" ht="45.0" customHeight="true">
      <c r="A59" t="s" s="4">
        <v>280</v>
      </c>
      <c r="B59" t="s" s="4">
        <v>39</v>
      </c>
      <c r="C59" t="s" s="4">
        <v>40</v>
      </c>
      <c r="D59" t="s" s="4">
        <v>41</v>
      </c>
      <c r="E59" t="s" s="4">
        <v>216</v>
      </c>
      <c r="F59" t="s" s="4">
        <v>281</v>
      </c>
      <c r="G59" t="s" s="4">
        <v>282</v>
      </c>
      <c r="H59" t="s" s="4">
        <v>184</v>
      </c>
      <c r="I59" t="s" s="4">
        <v>283</v>
      </c>
      <c r="J59" t="s" s="4">
        <v>46</v>
      </c>
      <c r="K59" t="s" s="4">
        <v>47</v>
      </c>
      <c r="L59" t="s" s="4">
        <v>41</v>
      </c>
      <c r="M59" t="s" s="4">
        <v>48</v>
      </c>
    </row>
    <row r="60" ht="45.0" customHeight="true">
      <c r="A60" t="s" s="4">
        <v>284</v>
      </c>
      <c r="B60" t="s" s="4">
        <v>39</v>
      </c>
      <c r="C60" t="s" s="4">
        <v>40</v>
      </c>
      <c r="D60" t="s" s="4">
        <v>41</v>
      </c>
      <c r="E60" t="s" s="4">
        <v>216</v>
      </c>
      <c r="F60" t="s" s="4">
        <v>285</v>
      </c>
      <c r="G60" t="s" s="4">
        <v>286</v>
      </c>
      <c r="H60" t="s" s="4">
        <v>286</v>
      </c>
      <c r="I60" t="s" s="4">
        <v>287</v>
      </c>
      <c r="J60" t="s" s="4">
        <v>46</v>
      </c>
      <c r="K60" t="s" s="4">
        <v>47</v>
      </c>
      <c r="L60" t="s" s="4">
        <v>41</v>
      </c>
      <c r="M60" t="s" s="4">
        <v>48</v>
      </c>
    </row>
    <row r="61" ht="45.0" customHeight="true">
      <c r="A61" t="s" s="4">
        <v>288</v>
      </c>
      <c r="B61" t="s" s="4">
        <v>39</v>
      </c>
      <c r="C61" t="s" s="4">
        <v>40</v>
      </c>
      <c r="D61" t="s" s="4">
        <v>41</v>
      </c>
      <c r="E61" t="s" s="4">
        <v>289</v>
      </c>
      <c r="F61" t="s" s="4">
        <v>290</v>
      </c>
      <c r="G61" t="s" s="4">
        <v>291</v>
      </c>
      <c r="H61" t="s" s="4">
        <v>291</v>
      </c>
      <c r="I61" t="s" s="4">
        <v>292</v>
      </c>
      <c r="J61" t="s" s="4">
        <v>46</v>
      </c>
      <c r="K61" t="s" s="4">
        <v>47</v>
      </c>
      <c r="L61" t="s" s="4">
        <v>41</v>
      </c>
      <c r="M61" t="s" s="4">
        <v>48</v>
      </c>
    </row>
    <row r="62" ht="45.0" customHeight="true">
      <c r="A62" t="s" s="4">
        <v>293</v>
      </c>
      <c r="B62" t="s" s="4">
        <v>39</v>
      </c>
      <c r="C62" t="s" s="4">
        <v>40</v>
      </c>
      <c r="D62" t="s" s="4">
        <v>41</v>
      </c>
      <c r="E62" t="s" s="4">
        <v>226</v>
      </c>
      <c r="F62" t="s" s="4">
        <v>294</v>
      </c>
      <c r="G62" t="s" s="4">
        <v>295</v>
      </c>
      <c r="H62" t="s" s="4">
        <v>295</v>
      </c>
      <c r="I62" t="s" s="4">
        <v>296</v>
      </c>
      <c r="J62" t="s" s="4">
        <v>46</v>
      </c>
      <c r="K62" t="s" s="4">
        <v>47</v>
      </c>
      <c r="L62" t="s" s="4">
        <v>41</v>
      </c>
      <c r="M62" t="s" s="4">
        <v>48</v>
      </c>
    </row>
    <row r="63" ht="45.0" customHeight="true">
      <c r="A63" t="s" s="4">
        <v>297</v>
      </c>
      <c r="B63" t="s" s="4">
        <v>39</v>
      </c>
      <c r="C63" t="s" s="4">
        <v>40</v>
      </c>
      <c r="D63" t="s" s="4">
        <v>41</v>
      </c>
      <c r="E63" t="s" s="4">
        <v>289</v>
      </c>
      <c r="F63" t="s" s="4">
        <v>298</v>
      </c>
      <c r="G63" t="s" s="4">
        <v>299</v>
      </c>
      <c r="H63" t="s" s="4">
        <v>299</v>
      </c>
      <c r="I63" t="s" s="4">
        <v>300</v>
      </c>
      <c r="J63" t="s" s="4">
        <v>46</v>
      </c>
      <c r="K63" t="s" s="4">
        <v>47</v>
      </c>
      <c r="L63" t="s" s="4">
        <v>41</v>
      </c>
      <c r="M63" t="s" s="4">
        <v>48</v>
      </c>
    </row>
    <row r="64" ht="45.0" customHeight="true">
      <c r="A64" t="s" s="4">
        <v>301</v>
      </c>
      <c r="B64" t="s" s="4">
        <v>39</v>
      </c>
      <c r="C64" t="s" s="4">
        <v>40</v>
      </c>
      <c r="D64" t="s" s="4">
        <v>41</v>
      </c>
      <c r="E64" t="s" s="4">
        <v>216</v>
      </c>
      <c r="F64" t="s" s="4">
        <v>302</v>
      </c>
      <c r="G64" t="s" s="4">
        <v>303</v>
      </c>
      <c r="H64" t="s" s="4">
        <v>303</v>
      </c>
      <c r="I64" t="s" s="4">
        <v>304</v>
      </c>
      <c r="J64" t="s" s="4">
        <v>46</v>
      </c>
      <c r="K64" t="s" s="4">
        <v>47</v>
      </c>
      <c r="L64" t="s" s="4">
        <v>41</v>
      </c>
      <c r="M64" t="s" s="4">
        <v>48</v>
      </c>
    </row>
    <row r="65" ht="45.0" customHeight="true">
      <c r="A65" t="s" s="4">
        <v>305</v>
      </c>
      <c r="B65" t="s" s="4">
        <v>39</v>
      </c>
      <c r="C65" t="s" s="4">
        <v>40</v>
      </c>
      <c r="D65" t="s" s="4">
        <v>41</v>
      </c>
      <c r="E65" t="s" s="4">
        <v>226</v>
      </c>
      <c r="F65" t="s" s="4">
        <v>306</v>
      </c>
      <c r="G65" t="s" s="4">
        <v>307</v>
      </c>
      <c r="H65" t="s" s="4">
        <v>307</v>
      </c>
      <c r="I65" t="s" s="4">
        <v>308</v>
      </c>
      <c r="J65" t="s" s="4">
        <v>46</v>
      </c>
      <c r="K65" t="s" s="4">
        <v>47</v>
      </c>
      <c r="L65" t="s" s="4">
        <v>41</v>
      </c>
      <c r="M65" t="s" s="4">
        <v>48</v>
      </c>
    </row>
    <row r="66" ht="45.0" customHeight="true">
      <c r="A66" t="s" s="4">
        <v>309</v>
      </c>
      <c r="B66" t="s" s="4">
        <v>39</v>
      </c>
      <c r="C66" t="s" s="4">
        <v>40</v>
      </c>
      <c r="D66" t="s" s="4">
        <v>41</v>
      </c>
      <c r="E66" t="s" s="4">
        <v>226</v>
      </c>
      <c r="F66" t="s" s="4">
        <v>310</v>
      </c>
      <c r="G66" t="s" s="4">
        <v>311</v>
      </c>
      <c r="H66" t="s" s="4">
        <v>311</v>
      </c>
      <c r="I66" t="s" s="4">
        <v>312</v>
      </c>
      <c r="J66" t="s" s="4">
        <v>46</v>
      </c>
      <c r="K66" t="s" s="4">
        <v>47</v>
      </c>
      <c r="L66" t="s" s="4">
        <v>41</v>
      </c>
      <c r="M66" t="s" s="4">
        <v>48</v>
      </c>
    </row>
    <row r="67" ht="45.0" customHeight="true">
      <c r="A67" t="s" s="4">
        <v>313</v>
      </c>
      <c r="B67" t="s" s="4">
        <v>39</v>
      </c>
      <c r="C67" t="s" s="4">
        <v>40</v>
      </c>
      <c r="D67" t="s" s="4">
        <v>41</v>
      </c>
      <c r="E67" t="s" s="4">
        <v>289</v>
      </c>
      <c r="F67" t="s" s="4">
        <v>314</v>
      </c>
      <c r="G67" t="s" s="4">
        <v>315</v>
      </c>
      <c r="H67" t="s" s="4">
        <v>315</v>
      </c>
      <c r="I67" t="s" s="4">
        <v>316</v>
      </c>
      <c r="J67" t="s" s="4">
        <v>46</v>
      </c>
      <c r="K67" t="s" s="4">
        <v>47</v>
      </c>
      <c r="L67" t="s" s="4">
        <v>41</v>
      </c>
      <c r="M67" t="s" s="4">
        <v>48</v>
      </c>
    </row>
    <row r="68" ht="45.0" customHeight="true">
      <c r="A68" t="s" s="4">
        <v>317</v>
      </c>
      <c r="B68" t="s" s="4">
        <v>39</v>
      </c>
      <c r="C68" t="s" s="4">
        <v>40</v>
      </c>
      <c r="D68" t="s" s="4">
        <v>41</v>
      </c>
      <c r="E68" t="s" s="4">
        <v>289</v>
      </c>
      <c r="F68" t="s" s="4">
        <v>318</v>
      </c>
      <c r="G68" t="s" s="4">
        <v>319</v>
      </c>
      <c r="H68" t="s" s="4">
        <v>319</v>
      </c>
      <c r="I68" t="s" s="4">
        <v>320</v>
      </c>
      <c r="J68" t="s" s="4">
        <v>46</v>
      </c>
      <c r="K68" t="s" s="4">
        <v>47</v>
      </c>
      <c r="L68" t="s" s="4">
        <v>41</v>
      </c>
      <c r="M68" t="s" s="4">
        <v>48</v>
      </c>
    </row>
    <row r="69" ht="45.0" customHeight="true">
      <c r="A69" t="s" s="4">
        <v>321</v>
      </c>
      <c r="B69" t="s" s="4">
        <v>39</v>
      </c>
      <c r="C69" t="s" s="4">
        <v>40</v>
      </c>
      <c r="D69" t="s" s="4">
        <v>41</v>
      </c>
      <c r="E69" t="s" s="4">
        <v>267</v>
      </c>
      <c r="F69" t="s" s="4">
        <v>322</v>
      </c>
      <c r="G69" t="s" s="4">
        <v>323</v>
      </c>
      <c r="H69" t="s" s="4">
        <v>324</v>
      </c>
      <c r="I69" t="s" s="4">
        <v>325</v>
      </c>
      <c r="J69" t="s" s="4">
        <v>46</v>
      </c>
      <c r="K69" t="s" s="4">
        <v>47</v>
      </c>
      <c r="L69" t="s" s="4">
        <v>41</v>
      </c>
      <c r="M69" t="s" s="4">
        <v>48</v>
      </c>
    </row>
    <row r="70" ht="45.0" customHeight="true">
      <c r="A70" t="s" s="4">
        <v>326</v>
      </c>
      <c r="B70" t="s" s="4">
        <v>39</v>
      </c>
      <c r="C70" t="s" s="4">
        <v>40</v>
      </c>
      <c r="D70" t="s" s="4">
        <v>41</v>
      </c>
      <c r="E70" t="s" s="4">
        <v>267</v>
      </c>
      <c r="F70" t="s" s="4">
        <v>327</v>
      </c>
      <c r="G70" t="s" s="4">
        <v>328</v>
      </c>
      <c r="H70" t="s" s="4">
        <v>329</v>
      </c>
      <c r="I70" t="s" s="4">
        <v>330</v>
      </c>
      <c r="J70" t="s" s="4">
        <v>46</v>
      </c>
      <c r="K70" t="s" s="4">
        <v>47</v>
      </c>
      <c r="L70" t="s" s="4">
        <v>41</v>
      </c>
      <c r="M70" t="s" s="4">
        <v>48</v>
      </c>
    </row>
    <row r="71" ht="45.0" customHeight="true">
      <c r="A71" t="s" s="4">
        <v>331</v>
      </c>
      <c r="B71" t="s" s="4">
        <v>39</v>
      </c>
      <c r="C71" t="s" s="4">
        <v>40</v>
      </c>
      <c r="D71" t="s" s="4">
        <v>41</v>
      </c>
      <c r="E71" t="s" s="4">
        <v>267</v>
      </c>
      <c r="F71" t="s" s="4">
        <v>332</v>
      </c>
      <c r="G71" t="s" s="4">
        <v>333</v>
      </c>
      <c r="H71" t="s" s="4">
        <v>198</v>
      </c>
      <c r="I71" t="s" s="4">
        <v>334</v>
      </c>
      <c r="J71" t="s" s="4">
        <v>46</v>
      </c>
      <c r="K71" t="s" s="4">
        <v>47</v>
      </c>
      <c r="L71" t="s" s="4">
        <v>41</v>
      </c>
      <c r="M71" t="s" s="4">
        <v>48</v>
      </c>
    </row>
    <row r="72" ht="45.0" customHeight="true">
      <c r="A72" t="s" s="4">
        <v>335</v>
      </c>
      <c r="B72" t="s" s="4">
        <v>39</v>
      </c>
      <c r="C72" t="s" s="4">
        <v>40</v>
      </c>
      <c r="D72" t="s" s="4">
        <v>41</v>
      </c>
      <c r="E72" t="s" s="4">
        <v>267</v>
      </c>
      <c r="F72" t="s" s="4">
        <v>336</v>
      </c>
      <c r="G72" t="s" s="4">
        <v>337</v>
      </c>
      <c r="H72" t="s" s="4">
        <v>188</v>
      </c>
      <c r="I72" t="s" s="4">
        <v>338</v>
      </c>
      <c r="J72" t="s" s="4">
        <v>46</v>
      </c>
      <c r="K72" t="s" s="4">
        <v>47</v>
      </c>
      <c r="L72" t="s" s="4">
        <v>41</v>
      </c>
      <c r="M72" t="s" s="4">
        <v>48</v>
      </c>
    </row>
    <row r="73" ht="45.0" customHeight="true">
      <c r="A73" t="s" s="4">
        <v>339</v>
      </c>
      <c r="B73" t="s" s="4">
        <v>39</v>
      </c>
      <c r="C73" t="s" s="4">
        <v>40</v>
      </c>
      <c r="D73" t="s" s="4">
        <v>41</v>
      </c>
      <c r="E73" t="s" s="4">
        <v>59</v>
      </c>
      <c r="F73" t="s" s="4">
        <v>340</v>
      </c>
      <c r="G73" t="s" s="4">
        <v>341</v>
      </c>
      <c r="H73" t="s" s="4">
        <v>342</v>
      </c>
      <c r="I73" t="s" s="4">
        <v>343</v>
      </c>
      <c r="J73" t="s" s="4">
        <v>46</v>
      </c>
      <c r="K73" t="s" s="4">
        <v>47</v>
      </c>
      <c r="L73" t="s" s="4">
        <v>41</v>
      </c>
      <c r="M73" t="s" s="4">
        <v>48</v>
      </c>
    </row>
    <row r="74" ht="45.0" customHeight="true">
      <c r="A74" t="s" s="4">
        <v>344</v>
      </c>
      <c r="B74" t="s" s="4">
        <v>39</v>
      </c>
      <c r="C74" t="s" s="4">
        <v>40</v>
      </c>
      <c r="D74" t="s" s="4">
        <v>41</v>
      </c>
      <c r="E74" t="s" s="4">
        <v>59</v>
      </c>
      <c r="F74" t="s" s="4">
        <v>345</v>
      </c>
      <c r="G74" t="s" s="4">
        <v>346</v>
      </c>
      <c r="H74" t="s" s="4">
        <v>188</v>
      </c>
      <c r="I74" t="s" s="4">
        <v>347</v>
      </c>
      <c r="J74" t="s" s="4">
        <v>46</v>
      </c>
      <c r="K74" t="s" s="4">
        <v>47</v>
      </c>
      <c r="L74" t="s" s="4">
        <v>41</v>
      </c>
      <c r="M74" t="s" s="4">
        <v>48</v>
      </c>
    </row>
    <row r="75" ht="45.0" customHeight="true">
      <c r="A75" t="s" s="4">
        <v>348</v>
      </c>
      <c r="B75" t="s" s="4">
        <v>39</v>
      </c>
      <c r="C75" t="s" s="4">
        <v>40</v>
      </c>
      <c r="D75" t="s" s="4">
        <v>41</v>
      </c>
      <c r="E75" t="s" s="4">
        <v>59</v>
      </c>
      <c r="F75" t="s" s="4">
        <v>349</v>
      </c>
      <c r="G75" t="s" s="4">
        <v>350</v>
      </c>
      <c r="H75" t="s" s="4">
        <v>351</v>
      </c>
      <c r="I75" t="s" s="4">
        <v>352</v>
      </c>
      <c r="J75" t="s" s="4">
        <v>46</v>
      </c>
      <c r="K75" t="s" s="4">
        <v>47</v>
      </c>
      <c r="L75" t="s" s="4">
        <v>41</v>
      </c>
      <c r="M75" t="s" s="4">
        <v>48</v>
      </c>
    </row>
    <row r="76" ht="45.0" customHeight="true">
      <c r="A76" t="s" s="4">
        <v>353</v>
      </c>
      <c r="B76" t="s" s="4">
        <v>39</v>
      </c>
      <c r="C76" t="s" s="4">
        <v>40</v>
      </c>
      <c r="D76" t="s" s="4">
        <v>41</v>
      </c>
      <c r="E76" t="s" s="4">
        <v>289</v>
      </c>
      <c r="F76" t="s" s="4">
        <v>354</v>
      </c>
      <c r="G76" t="s" s="4">
        <v>355</v>
      </c>
      <c r="H76" t="s" s="4">
        <v>355</v>
      </c>
      <c r="I76" t="s" s="4">
        <v>356</v>
      </c>
      <c r="J76" t="s" s="4">
        <v>46</v>
      </c>
      <c r="K76" t="s" s="4">
        <v>47</v>
      </c>
      <c r="L76" t="s" s="4">
        <v>41</v>
      </c>
      <c r="M76" t="s" s="4">
        <v>48</v>
      </c>
    </row>
    <row r="77" ht="45.0" customHeight="true">
      <c r="A77" t="s" s="4">
        <v>357</v>
      </c>
      <c r="B77" t="s" s="4">
        <v>39</v>
      </c>
      <c r="C77" t="s" s="4">
        <v>40</v>
      </c>
      <c r="D77" t="s" s="4">
        <v>41</v>
      </c>
      <c r="E77" t="s" s="4">
        <v>289</v>
      </c>
      <c r="F77" t="s" s="4">
        <v>358</v>
      </c>
      <c r="G77" t="s" s="4">
        <v>359</v>
      </c>
      <c r="H77" t="s" s="4">
        <v>359</v>
      </c>
      <c r="I77" t="s" s="4">
        <v>360</v>
      </c>
      <c r="J77" t="s" s="4">
        <v>46</v>
      </c>
      <c r="K77" t="s" s="4">
        <v>47</v>
      </c>
      <c r="L77" t="s" s="4">
        <v>41</v>
      </c>
      <c r="M77" t="s" s="4">
        <v>48</v>
      </c>
    </row>
    <row r="78" ht="45.0" customHeight="true">
      <c r="A78" t="s" s="4">
        <v>361</v>
      </c>
      <c r="B78" t="s" s="4">
        <v>39</v>
      </c>
      <c r="C78" t="s" s="4">
        <v>40</v>
      </c>
      <c r="D78" t="s" s="4">
        <v>41</v>
      </c>
      <c r="E78" t="s" s="4">
        <v>289</v>
      </c>
      <c r="F78" t="s" s="4">
        <v>362</v>
      </c>
      <c r="G78" t="s" s="4">
        <v>363</v>
      </c>
      <c r="H78" t="s" s="4">
        <v>364</v>
      </c>
      <c r="I78" t="s" s="4">
        <v>365</v>
      </c>
      <c r="J78" t="s" s="4">
        <v>46</v>
      </c>
      <c r="K78" t="s" s="4">
        <v>47</v>
      </c>
      <c r="L78" t="s" s="4">
        <v>41</v>
      </c>
      <c r="M78" t="s" s="4">
        <v>48</v>
      </c>
    </row>
    <row r="79" ht="45.0" customHeight="true">
      <c r="A79" t="s" s="4">
        <v>366</v>
      </c>
      <c r="B79" t="s" s="4">
        <v>39</v>
      </c>
      <c r="C79" t="s" s="4">
        <v>40</v>
      </c>
      <c r="D79" t="s" s="4">
        <v>41</v>
      </c>
      <c r="E79" t="s" s="4">
        <v>226</v>
      </c>
      <c r="F79" t="s" s="4">
        <v>367</v>
      </c>
      <c r="G79" t="s" s="4">
        <v>368</v>
      </c>
      <c r="H79" t="s" s="4">
        <v>368</v>
      </c>
      <c r="I79" t="s" s="4">
        <v>369</v>
      </c>
      <c r="J79" t="s" s="4">
        <v>46</v>
      </c>
      <c r="K79" t="s" s="4">
        <v>47</v>
      </c>
      <c r="L79" t="s" s="4">
        <v>41</v>
      </c>
      <c r="M79" t="s" s="4">
        <v>48</v>
      </c>
    </row>
    <row r="80" ht="45.0" customHeight="true">
      <c r="A80" t="s" s="4">
        <v>370</v>
      </c>
      <c r="B80" t="s" s="4">
        <v>39</v>
      </c>
      <c r="C80" t="s" s="4">
        <v>40</v>
      </c>
      <c r="D80" t="s" s="4">
        <v>41</v>
      </c>
      <c r="E80" t="s" s="4">
        <v>267</v>
      </c>
      <c r="F80" t="s" s="4">
        <v>371</v>
      </c>
      <c r="G80" t="s" s="4">
        <v>372</v>
      </c>
      <c r="H80" t="s" s="4">
        <v>372</v>
      </c>
      <c r="I80" t="s" s="4">
        <v>373</v>
      </c>
      <c r="J80" t="s" s="4">
        <v>46</v>
      </c>
      <c r="K80" t="s" s="4">
        <v>47</v>
      </c>
      <c r="L80" t="s" s="4">
        <v>41</v>
      </c>
      <c r="M80" t="s" s="4">
        <v>48</v>
      </c>
    </row>
    <row r="81" ht="45.0" customHeight="true">
      <c r="A81" t="s" s="4">
        <v>374</v>
      </c>
      <c r="B81" t="s" s="4">
        <v>39</v>
      </c>
      <c r="C81" t="s" s="4">
        <v>40</v>
      </c>
      <c r="D81" t="s" s="4">
        <v>41</v>
      </c>
      <c r="E81" t="s" s="4">
        <v>267</v>
      </c>
      <c r="F81" t="s" s="4">
        <v>375</v>
      </c>
      <c r="G81" t="s" s="4">
        <v>376</v>
      </c>
      <c r="H81" t="s" s="4">
        <v>342</v>
      </c>
      <c r="I81" t="s" s="4">
        <v>377</v>
      </c>
      <c r="J81" t="s" s="4">
        <v>46</v>
      </c>
      <c r="K81" t="s" s="4">
        <v>47</v>
      </c>
      <c r="L81" t="s" s="4">
        <v>41</v>
      </c>
      <c r="M81" t="s" s="4">
        <v>48</v>
      </c>
    </row>
    <row r="82" ht="45.0" customHeight="true">
      <c r="A82" t="s" s="4">
        <v>378</v>
      </c>
      <c r="B82" t="s" s="4">
        <v>39</v>
      </c>
      <c r="C82" t="s" s="4">
        <v>40</v>
      </c>
      <c r="D82" t="s" s="4">
        <v>41</v>
      </c>
      <c r="E82" t="s" s="4">
        <v>267</v>
      </c>
      <c r="F82" t="s" s="4">
        <v>379</v>
      </c>
      <c r="G82" t="s" s="4">
        <v>380</v>
      </c>
      <c r="H82" t="s" s="4">
        <v>381</v>
      </c>
      <c r="I82" t="s" s="4">
        <v>382</v>
      </c>
      <c r="J82" t="s" s="4">
        <v>46</v>
      </c>
      <c r="K82" t="s" s="4">
        <v>47</v>
      </c>
      <c r="L82" t="s" s="4">
        <v>41</v>
      </c>
      <c r="M82" t="s" s="4">
        <v>48</v>
      </c>
    </row>
    <row r="83" ht="45.0" customHeight="true">
      <c r="A83" t="s" s="4">
        <v>383</v>
      </c>
      <c r="B83" t="s" s="4">
        <v>39</v>
      </c>
      <c r="C83" t="s" s="4">
        <v>40</v>
      </c>
      <c r="D83" t="s" s="4">
        <v>41</v>
      </c>
      <c r="E83" t="s" s="4">
        <v>234</v>
      </c>
      <c r="F83" t="s" s="4">
        <v>384</v>
      </c>
      <c r="G83" t="s" s="4">
        <v>385</v>
      </c>
      <c r="H83" t="s" s="4">
        <v>385</v>
      </c>
      <c r="I83" t="s" s="4">
        <v>386</v>
      </c>
      <c r="J83" t="s" s="4">
        <v>46</v>
      </c>
      <c r="K83" t="s" s="4">
        <v>47</v>
      </c>
      <c r="L83" t="s" s="4">
        <v>41</v>
      </c>
      <c r="M83" t="s" s="4">
        <v>48</v>
      </c>
    </row>
    <row r="84" ht="45.0" customHeight="true">
      <c r="A84" t="s" s="4">
        <v>387</v>
      </c>
      <c r="B84" t="s" s="4">
        <v>39</v>
      </c>
      <c r="C84" t="s" s="4">
        <v>40</v>
      </c>
      <c r="D84" t="s" s="4">
        <v>41</v>
      </c>
      <c r="E84" t="s" s="4">
        <v>42</v>
      </c>
      <c r="F84" t="s" s="4">
        <v>388</v>
      </c>
      <c r="G84" t="s" s="4">
        <v>389</v>
      </c>
      <c r="H84" t="s" s="4">
        <v>389</v>
      </c>
      <c r="I84" t="s" s="4">
        <v>390</v>
      </c>
      <c r="J84" t="s" s="4">
        <v>46</v>
      </c>
      <c r="K84" t="s" s="4">
        <v>47</v>
      </c>
      <c r="L84" t="s" s="4">
        <v>41</v>
      </c>
      <c r="M84" t="s" s="4">
        <v>48</v>
      </c>
    </row>
    <row r="85" ht="45.0" customHeight="true">
      <c r="A85" t="s" s="4">
        <v>391</v>
      </c>
      <c r="B85" t="s" s="4">
        <v>39</v>
      </c>
      <c r="C85" t="s" s="4">
        <v>40</v>
      </c>
      <c r="D85" t="s" s="4">
        <v>41</v>
      </c>
      <c r="E85" t="s" s="4">
        <v>267</v>
      </c>
      <c r="F85" t="s" s="4">
        <v>392</v>
      </c>
      <c r="G85" t="s" s="4">
        <v>393</v>
      </c>
      <c r="H85" t="s" s="4">
        <v>111</v>
      </c>
      <c r="I85" t="s" s="4">
        <v>394</v>
      </c>
      <c r="J85" t="s" s="4">
        <v>46</v>
      </c>
      <c r="K85" t="s" s="4">
        <v>47</v>
      </c>
      <c r="L85" t="s" s="4">
        <v>41</v>
      </c>
      <c r="M85" t="s" s="4">
        <v>48</v>
      </c>
    </row>
    <row r="86" ht="45.0" customHeight="true">
      <c r="A86" t="s" s="4">
        <v>395</v>
      </c>
      <c r="B86" t="s" s="4">
        <v>39</v>
      </c>
      <c r="C86" t="s" s="4">
        <v>40</v>
      </c>
      <c r="D86" t="s" s="4">
        <v>41</v>
      </c>
      <c r="E86" t="s" s="4">
        <v>276</v>
      </c>
      <c r="F86" t="s" s="4">
        <v>396</v>
      </c>
      <c r="G86" t="s" s="4">
        <v>397</v>
      </c>
      <c r="H86" t="s" s="4">
        <v>397</v>
      </c>
      <c r="I86" t="s" s="4">
        <v>398</v>
      </c>
      <c r="J86" t="s" s="4">
        <v>46</v>
      </c>
      <c r="K86" t="s" s="4">
        <v>47</v>
      </c>
      <c r="L86" t="s" s="4">
        <v>41</v>
      </c>
      <c r="M86" t="s" s="4">
        <v>48</v>
      </c>
    </row>
    <row r="87" ht="45.0" customHeight="true">
      <c r="A87" t="s" s="4">
        <v>399</v>
      </c>
      <c r="B87" t="s" s="4">
        <v>39</v>
      </c>
      <c r="C87" t="s" s="4">
        <v>40</v>
      </c>
      <c r="D87" t="s" s="4">
        <v>41</v>
      </c>
      <c r="E87" t="s" s="4">
        <v>216</v>
      </c>
      <c r="F87" t="s" s="4">
        <v>400</v>
      </c>
      <c r="G87" t="s" s="4">
        <v>401</v>
      </c>
      <c r="H87" t="s" s="4">
        <v>401</v>
      </c>
      <c r="I87" t="s" s="4">
        <v>402</v>
      </c>
      <c r="J87" t="s" s="4">
        <v>46</v>
      </c>
      <c r="K87" t="s" s="4">
        <v>47</v>
      </c>
      <c r="L87" t="s" s="4">
        <v>41</v>
      </c>
      <c r="M87" t="s" s="4">
        <v>48</v>
      </c>
    </row>
    <row r="88" ht="45.0" customHeight="true">
      <c r="A88" t="s" s="4">
        <v>403</v>
      </c>
      <c r="B88" t="s" s="4">
        <v>39</v>
      </c>
      <c r="C88" t="s" s="4">
        <v>40</v>
      </c>
      <c r="D88" t="s" s="4">
        <v>41</v>
      </c>
      <c r="E88" t="s" s="4">
        <v>42</v>
      </c>
      <c r="F88" t="s" s="4">
        <v>404</v>
      </c>
      <c r="G88" t="s" s="4">
        <v>405</v>
      </c>
      <c r="H88" t="s" s="4">
        <v>52</v>
      </c>
      <c r="I88" t="s" s="4">
        <v>406</v>
      </c>
      <c r="J88" t="s" s="4">
        <v>46</v>
      </c>
      <c r="K88" t="s" s="4">
        <v>47</v>
      </c>
      <c r="L88" t="s" s="4">
        <v>41</v>
      </c>
      <c r="M88" t="s" s="4">
        <v>48</v>
      </c>
    </row>
    <row r="89" ht="45.0" customHeight="true">
      <c r="A89" t="s" s="4">
        <v>407</v>
      </c>
      <c r="B89" t="s" s="4">
        <v>39</v>
      </c>
      <c r="C89" t="s" s="4">
        <v>40</v>
      </c>
      <c r="D89" t="s" s="4">
        <v>41</v>
      </c>
      <c r="E89" t="s" s="4">
        <v>216</v>
      </c>
      <c r="F89" t="s" s="4">
        <v>408</v>
      </c>
      <c r="G89" t="s" s="4">
        <v>409</v>
      </c>
      <c r="H89" t="s" s="4">
        <v>409</v>
      </c>
      <c r="I89" t="s" s="4">
        <v>410</v>
      </c>
      <c r="J89" t="s" s="4">
        <v>46</v>
      </c>
      <c r="K89" t="s" s="4">
        <v>47</v>
      </c>
      <c r="L89" t="s" s="4">
        <v>41</v>
      </c>
      <c r="M89" t="s" s="4">
        <v>48</v>
      </c>
    </row>
    <row r="90" ht="45.0" customHeight="true">
      <c r="A90" t="s" s="4">
        <v>411</v>
      </c>
      <c r="B90" t="s" s="4">
        <v>39</v>
      </c>
      <c r="C90" t="s" s="4">
        <v>40</v>
      </c>
      <c r="D90" t="s" s="4">
        <v>41</v>
      </c>
      <c r="E90" t="s" s="4">
        <v>42</v>
      </c>
      <c r="F90" t="s" s="4">
        <v>412</v>
      </c>
      <c r="G90" t="s" s="4">
        <v>413</v>
      </c>
      <c r="H90" t="s" s="4">
        <v>52</v>
      </c>
      <c r="I90" t="s" s="4">
        <v>414</v>
      </c>
      <c r="J90" t="s" s="4">
        <v>46</v>
      </c>
      <c r="K90" t="s" s="4">
        <v>47</v>
      </c>
      <c r="L90" t="s" s="4">
        <v>41</v>
      </c>
      <c r="M90" t="s" s="4">
        <v>48</v>
      </c>
    </row>
    <row r="91" ht="45.0" customHeight="true">
      <c r="A91" t="s" s="4">
        <v>415</v>
      </c>
      <c r="B91" t="s" s="4">
        <v>39</v>
      </c>
      <c r="C91" t="s" s="4">
        <v>40</v>
      </c>
      <c r="D91" t="s" s="4">
        <v>41</v>
      </c>
      <c r="E91" t="s" s="4">
        <v>42</v>
      </c>
      <c r="F91" t="s" s="4">
        <v>416</v>
      </c>
      <c r="G91" t="s" s="4">
        <v>156</v>
      </c>
      <c r="H91" t="s" s="4">
        <v>417</v>
      </c>
      <c r="I91" t="s" s="4">
        <v>418</v>
      </c>
      <c r="J91" t="s" s="4">
        <v>46</v>
      </c>
      <c r="K91" t="s" s="4">
        <v>47</v>
      </c>
      <c r="L91" t="s" s="4">
        <v>41</v>
      </c>
      <c r="M91" t="s" s="4">
        <v>48</v>
      </c>
    </row>
    <row r="92" ht="45.0" customHeight="true">
      <c r="A92" t="s" s="4">
        <v>419</v>
      </c>
      <c r="B92" t="s" s="4">
        <v>39</v>
      </c>
      <c r="C92" t="s" s="4">
        <v>40</v>
      </c>
      <c r="D92" t="s" s="4">
        <v>41</v>
      </c>
      <c r="E92" t="s" s="4">
        <v>42</v>
      </c>
      <c r="F92" t="s" s="4">
        <v>420</v>
      </c>
      <c r="G92" t="s" s="4">
        <v>421</v>
      </c>
      <c r="H92" t="s" s="4">
        <v>421</v>
      </c>
      <c r="I92" t="s" s="4">
        <v>422</v>
      </c>
      <c r="J92" t="s" s="4">
        <v>46</v>
      </c>
      <c r="K92" t="s" s="4">
        <v>47</v>
      </c>
      <c r="L92" t="s" s="4">
        <v>41</v>
      </c>
      <c r="M92" t="s" s="4">
        <v>48</v>
      </c>
    </row>
    <row r="93" ht="45.0" customHeight="true">
      <c r="A93" t="s" s="4">
        <v>423</v>
      </c>
      <c r="B93" t="s" s="4">
        <v>39</v>
      </c>
      <c r="C93" t="s" s="4">
        <v>40</v>
      </c>
      <c r="D93" t="s" s="4">
        <v>41</v>
      </c>
      <c r="E93" t="s" s="4">
        <v>267</v>
      </c>
      <c r="F93" t="s" s="4">
        <v>424</v>
      </c>
      <c r="G93" t="s" s="4">
        <v>425</v>
      </c>
      <c r="H93" t="s" s="4">
        <v>426</v>
      </c>
      <c r="I93" t="s" s="4">
        <v>427</v>
      </c>
      <c r="J93" t="s" s="4">
        <v>46</v>
      </c>
      <c r="K93" t="s" s="4">
        <v>47</v>
      </c>
      <c r="L93" t="s" s="4">
        <v>41</v>
      </c>
      <c r="M93" t="s" s="4">
        <v>48</v>
      </c>
    </row>
    <row r="94" ht="45.0" customHeight="true">
      <c r="A94" t="s" s="4">
        <v>428</v>
      </c>
      <c r="B94" t="s" s="4">
        <v>39</v>
      </c>
      <c r="C94" t="s" s="4">
        <v>40</v>
      </c>
      <c r="D94" t="s" s="4">
        <v>41</v>
      </c>
      <c r="E94" t="s" s="4">
        <v>429</v>
      </c>
      <c r="F94" t="s" s="4">
        <v>430</v>
      </c>
      <c r="G94" t="s" s="4">
        <v>431</v>
      </c>
      <c r="H94" t="s" s="4">
        <v>432</v>
      </c>
      <c r="I94" t="s" s="4">
        <v>433</v>
      </c>
      <c r="J94" t="s" s="4">
        <v>46</v>
      </c>
      <c r="K94" t="s" s="4">
        <v>47</v>
      </c>
      <c r="L94" t="s" s="4">
        <v>41</v>
      </c>
      <c r="M94" t="s" s="4">
        <v>48</v>
      </c>
    </row>
    <row r="95" ht="45.0" customHeight="true">
      <c r="A95" t="s" s="4">
        <v>434</v>
      </c>
      <c r="B95" t="s" s="4">
        <v>39</v>
      </c>
      <c r="C95" t="s" s="4">
        <v>40</v>
      </c>
      <c r="D95" t="s" s="4">
        <v>41</v>
      </c>
      <c r="E95" t="s" s="4">
        <v>429</v>
      </c>
      <c r="F95" t="s" s="4">
        <v>435</v>
      </c>
      <c r="G95" t="s" s="4">
        <v>436</v>
      </c>
      <c r="H95" t="s" s="4">
        <v>437</v>
      </c>
      <c r="I95" t="s" s="4">
        <v>438</v>
      </c>
      <c r="J95" t="s" s="4">
        <v>46</v>
      </c>
      <c r="K95" t="s" s="4">
        <v>47</v>
      </c>
      <c r="L95" t="s" s="4">
        <v>41</v>
      </c>
      <c r="M95" t="s" s="4">
        <v>48</v>
      </c>
    </row>
    <row r="96" ht="45.0" customHeight="true">
      <c r="A96" t="s" s="4">
        <v>439</v>
      </c>
      <c r="B96" t="s" s="4">
        <v>39</v>
      </c>
      <c r="C96" t="s" s="4">
        <v>40</v>
      </c>
      <c r="D96" t="s" s="4">
        <v>41</v>
      </c>
      <c r="E96" t="s" s="4">
        <v>429</v>
      </c>
      <c r="F96" t="s" s="4">
        <v>440</v>
      </c>
      <c r="G96" t="s" s="4">
        <v>441</v>
      </c>
      <c r="H96" t="s" s="4">
        <v>442</v>
      </c>
      <c r="I96" t="s" s="4">
        <v>443</v>
      </c>
      <c r="J96" t="s" s="4">
        <v>46</v>
      </c>
      <c r="K96" t="s" s="4">
        <v>47</v>
      </c>
      <c r="L96" t="s" s="4">
        <v>41</v>
      </c>
      <c r="M96" t="s" s="4">
        <v>48</v>
      </c>
    </row>
    <row r="97" ht="45.0" customHeight="true">
      <c r="A97" t="s" s="4">
        <v>444</v>
      </c>
      <c r="B97" t="s" s="4">
        <v>39</v>
      </c>
      <c r="C97" t="s" s="4">
        <v>40</v>
      </c>
      <c r="D97" t="s" s="4">
        <v>41</v>
      </c>
      <c r="E97" t="s" s="4">
        <v>216</v>
      </c>
      <c r="F97" t="s" s="4">
        <v>445</v>
      </c>
      <c r="G97" t="s" s="4">
        <v>446</v>
      </c>
      <c r="H97" t="s" s="4">
        <v>446</v>
      </c>
      <c r="I97" t="s" s="4">
        <v>447</v>
      </c>
      <c r="J97" t="s" s="4">
        <v>46</v>
      </c>
      <c r="K97" t="s" s="4">
        <v>47</v>
      </c>
      <c r="L97" t="s" s="4">
        <v>41</v>
      </c>
      <c r="M97" t="s" s="4">
        <v>48</v>
      </c>
    </row>
    <row r="98" ht="45.0" customHeight="true">
      <c r="A98" t="s" s="4">
        <v>448</v>
      </c>
      <c r="B98" t="s" s="4">
        <v>39</v>
      </c>
      <c r="C98" t="s" s="4">
        <v>40</v>
      </c>
      <c r="D98" t="s" s="4">
        <v>41</v>
      </c>
      <c r="E98" t="s" s="4">
        <v>216</v>
      </c>
      <c r="F98" t="s" s="4">
        <v>449</v>
      </c>
      <c r="G98" t="s" s="4">
        <v>450</v>
      </c>
      <c r="H98" t="s" s="4">
        <v>451</v>
      </c>
      <c r="I98" t="s" s="4">
        <v>452</v>
      </c>
      <c r="J98" t="s" s="4">
        <v>46</v>
      </c>
      <c r="K98" t="s" s="4">
        <v>47</v>
      </c>
      <c r="L98" t="s" s="4">
        <v>41</v>
      </c>
      <c r="M98" t="s" s="4">
        <v>48</v>
      </c>
    </row>
    <row r="99" ht="45.0" customHeight="true">
      <c r="A99" t="s" s="4">
        <v>453</v>
      </c>
      <c r="B99" t="s" s="4">
        <v>39</v>
      </c>
      <c r="C99" t="s" s="4">
        <v>40</v>
      </c>
      <c r="D99" t="s" s="4">
        <v>41</v>
      </c>
      <c r="E99" t="s" s="4">
        <v>216</v>
      </c>
      <c r="F99" t="s" s="4">
        <v>454</v>
      </c>
      <c r="G99" t="s" s="4">
        <v>455</v>
      </c>
      <c r="H99" t="s" s="4">
        <v>455</v>
      </c>
      <c r="I99" t="s" s="4">
        <v>456</v>
      </c>
      <c r="J99" t="s" s="4">
        <v>46</v>
      </c>
      <c r="K99" t="s" s="4">
        <v>47</v>
      </c>
      <c r="L99" t="s" s="4">
        <v>41</v>
      </c>
      <c r="M99" t="s" s="4">
        <v>48</v>
      </c>
    </row>
    <row r="100" ht="45.0" customHeight="true">
      <c r="A100" t="s" s="4">
        <v>457</v>
      </c>
      <c r="B100" t="s" s="4">
        <v>39</v>
      </c>
      <c r="C100" t="s" s="4">
        <v>40</v>
      </c>
      <c r="D100" t="s" s="4">
        <v>41</v>
      </c>
      <c r="E100" t="s" s="4">
        <v>216</v>
      </c>
      <c r="F100" t="s" s="4">
        <v>458</v>
      </c>
      <c r="G100" t="s" s="4">
        <v>459</v>
      </c>
      <c r="H100" t="s" s="4">
        <v>459</v>
      </c>
      <c r="I100" t="s" s="4">
        <v>460</v>
      </c>
      <c r="J100" t="s" s="4">
        <v>46</v>
      </c>
      <c r="K100" t="s" s="4">
        <v>47</v>
      </c>
      <c r="L100" t="s" s="4">
        <v>41</v>
      </c>
      <c r="M100" t="s" s="4">
        <v>48</v>
      </c>
    </row>
    <row r="101" ht="45.0" customHeight="true">
      <c r="A101" t="s" s="4">
        <v>461</v>
      </c>
      <c r="B101" t="s" s="4">
        <v>39</v>
      </c>
      <c r="C101" t="s" s="4">
        <v>40</v>
      </c>
      <c r="D101" t="s" s="4">
        <v>41</v>
      </c>
      <c r="E101" t="s" s="4">
        <v>216</v>
      </c>
      <c r="F101" t="s" s="4">
        <v>462</v>
      </c>
      <c r="G101" t="s" s="4">
        <v>455</v>
      </c>
      <c r="H101" t="s" s="4">
        <v>455</v>
      </c>
      <c r="I101" t="s" s="4">
        <v>463</v>
      </c>
      <c r="J101" t="s" s="4">
        <v>46</v>
      </c>
      <c r="K101" t="s" s="4">
        <v>47</v>
      </c>
      <c r="L101" t="s" s="4">
        <v>41</v>
      </c>
      <c r="M101" t="s" s="4">
        <v>48</v>
      </c>
    </row>
    <row r="102" ht="45.0" customHeight="true">
      <c r="A102" t="s" s="4">
        <v>464</v>
      </c>
      <c r="B102" t="s" s="4">
        <v>39</v>
      </c>
      <c r="C102" t="s" s="4">
        <v>40</v>
      </c>
      <c r="D102" t="s" s="4">
        <v>41</v>
      </c>
      <c r="E102" t="s" s="4">
        <v>216</v>
      </c>
      <c r="F102" t="s" s="4">
        <v>465</v>
      </c>
      <c r="G102" t="s" s="4">
        <v>450</v>
      </c>
      <c r="H102" t="s" s="4">
        <v>466</v>
      </c>
      <c r="I102" t="s" s="4">
        <v>467</v>
      </c>
      <c r="J102" t="s" s="4">
        <v>46</v>
      </c>
      <c r="K102" t="s" s="4">
        <v>47</v>
      </c>
      <c r="L102" t="s" s="4">
        <v>41</v>
      </c>
      <c r="M102" t="s" s="4">
        <v>48</v>
      </c>
    </row>
    <row r="103" ht="45.0" customHeight="true">
      <c r="A103" t="s" s="4">
        <v>468</v>
      </c>
      <c r="B103" t="s" s="4">
        <v>39</v>
      </c>
      <c r="C103" t="s" s="4">
        <v>40</v>
      </c>
      <c r="D103" t="s" s="4">
        <v>41</v>
      </c>
      <c r="E103" t="s" s="4">
        <v>469</v>
      </c>
      <c r="F103" t="s" s="4">
        <v>470</v>
      </c>
      <c r="G103" t="s" s="4">
        <v>471</v>
      </c>
      <c r="H103" t="s" s="4">
        <v>471</v>
      </c>
      <c r="I103" t="s" s="4">
        <v>472</v>
      </c>
      <c r="J103" t="s" s="4">
        <v>46</v>
      </c>
      <c r="K103" t="s" s="4">
        <v>47</v>
      </c>
      <c r="L103" t="s" s="4">
        <v>41</v>
      </c>
      <c r="M103" t="s" s="4">
        <v>48</v>
      </c>
    </row>
    <row r="104" ht="45.0" customHeight="true">
      <c r="A104" t="s" s="4">
        <v>473</v>
      </c>
      <c r="B104" t="s" s="4">
        <v>39</v>
      </c>
      <c r="C104" t="s" s="4">
        <v>40</v>
      </c>
      <c r="D104" t="s" s="4">
        <v>41</v>
      </c>
      <c r="E104" t="s" s="4">
        <v>289</v>
      </c>
      <c r="F104" t="s" s="4">
        <v>474</v>
      </c>
      <c r="G104" t="s" s="4">
        <v>475</v>
      </c>
      <c r="H104" t="s" s="4">
        <v>475</v>
      </c>
      <c r="I104" t="s" s="4">
        <v>476</v>
      </c>
      <c r="J104" t="s" s="4">
        <v>46</v>
      </c>
      <c r="K104" t="s" s="4">
        <v>47</v>
      </c>
      <c r="L104" t="s" s="4">
        <v>41</v>
      </c>
      <c r="M104" t="s" s="4">
        <v>48</v>
      </c>
    </row>
    <row r="105" ht="45.0" customHeight="true">
      <c r="A105" t="s" s="4">
        <v>477</v>
      </c>
      <c r="B105" t="s" s="4">
        <v>39</v>
      </c>
      <c r="C105" t="s" s="4">
        <v>40</v>
      </c>
      <c r="D105" t="s" s="4">
        <v>41</v>
      </c>
      <c r="E105" t="s" s="4">
        <v>42</v>
      </c>
      <c r="F105" t="s" s="4">
        <v>478</v>
      </c>
      <c r="G105" t="s" s="4">
        <v>479</v>
      </c>
      <c r="H105" t="s" s="4">
        <v>480</v>
      </c>
      <c r="I105" t="s" s="4">
        <v>481</v>
      </c>
      <c r="J105" t="s" s="4">
        <v>46</v>
      </c>
      <c r="K105" t="s" s="4">
        <v>47</v>
      </c>
      <c r="L105" t="s" s="4">
        <v>41</v>
      </c>
      <c r="M105" t="s" s="4">
        <v>48</v>
      </c>
    </row>
    <row r="106" ht="45.0" customHeight="true">
      <c r="A106" t="s" s="4">
        <v>482</v>
      </c>
      <c r="B106" t="s" s="4">
        <v>39</v>
      </c>
      <c r="C106" t="s" s="4">
        <v>40</v>
      </c>
      <c r="D106" t="s" s="4">
        <v>41</v>
      </c>
      <c r="E106" t="s" s="4">
        <v>429</v>
      </c>
      <c r="F106" t="s" s="4">
        <v>483</v>
      </c>
      <c r="G106" t="s" s="4">
        <v>442</v>
      </c>
      <c r="H106" t="s" s="4">
        <v>442</v>
      </c>
      <c r="I106" t="s" s="4">
        <v>484</v>
      </c>
      <c r="J106" t="s" s="4">
        <v>46</v>
      </c>
      <c r="K106" t="s" s="4">
        <v>47</v>
      </c>
      <c r="L106" t="s" s="4">
        <v>41</v>
      </c>
      <c r="M106" t="s" s="4">
        <v>48</v>
      </c>
    </row>
    <row r="107" ht="45.0" customHeight="true">
      <c r="A107" t="s" s="4">
        <v>485</v>
      </c>
      <c r="B107" t="s" s="4">
        <v>39</v>
      </c>
      <c r="C107" t="s" s="4">
        <v>40</v>
      </c>
      <c r="D107" t="s" s="4">
        <v>41</v>
      </c>
      <c r="E107" t="s" s="4">
        <v>429</v>
      </c>
      <c r="F107" t="s" s="4">
        <v>486</v>
      </c>
      <c r="G107" t="s" s="4">
        <v>487</v>
      </c>
      <c r="H107" t="s" s="4">
        <v>111</v>
      </c>
      <c r="I107" t="s" s="4">
        <v>488</v>
      </c>
      <c r="J107" t="s" s="4">
        <v>46</v>
      </c>
      <c r="K107" t="s" s="4">
        <v>47</v>
      </c>
      <c r="L107" t="s" s="4">
        <v>41</v>
      </c>
      <c r="M107" t="s" s="4">
        <v>48</v>
      </c>
    </row>
    <row r="108" ht="45.0" customHeight="true">
      <c r="A108" t="s" s="4">
        <v>489</v>
      </c>
      <c r="B108" t="s" s="4">
        <v>39</v>
      </c>
      <c r="C108" t="s" s="4">
        <v>40</v>
      </c>
      <c r="D108" t="s" s="4">
        <v>41</v>
      </c>
      <c r="E108" t="s" s="4">
        <v>429</v>
      </c>
      <c r="F108" t="s" s="4">
        <v>490</v>
      </c>
      <c r="G108" t="s" s="4">
        <v>491</v>
      </c>
      <c r="H108" t="s" s="4">
        <v>426</v>
      </c>
      <c r="I108" t="s" s="4">
        <v>492</v>
      </c>
      <c r="J108" t="s" s="4">
        <v>46</v>
      </c>
      <c r="K108" t="s" s="4">
        <v>47</v>
      </c>
      <c r="L108" t="s" s="4">
        <v>41</v>
      </c>
      <c r="M108" t="s" s="4">
        <v>48</v>
      </c>
    </row>
    <row r="109" ht="45.0" customHeight="true">
      <c r="A109" t="s" s="4">
        <v>493</v>
      </c>
      <c r="B109" t="s" s="4">
        <v>39</v>
      </c>
      <c r="C109" t="s" s="4">
        <v>40</v>
      </c>
      <c r="D109" t="s" s="4">
        <v>41</v>
      </c>
      <c r="E109" t="s" s="4">
        <v>429</v>
      </c>
      <c r="F109" t="s" s="4">
        <v>494</v>
      </c>
      <c r="G109" t="s" s="4">
        <v>495</v>
      </c>
      <c r="H109" t="s" s="4">
        <v>106</v>
      </c>
      <c r="I109" t="s" s="4">
        <v>496</v>
      </c>
      <c r="J109" t="s" s="4">
        <v>46</v>
      </c>
      <c r="K109" t="s" s="4">
        <v>47</v>
      </c>
      <c r="L109" t="s" s="4">
        <v>41</v>
      </c>
      <c r="M109" t="s" s="4">
        <v>48</v>
      </c>
    </row>
    <row r="110" ht="45.0" customHeight="true">
      <c r="A110" t="s" s="4">
        <v>497</v>
      </c>
      <c r="B110" t="s" s="4">
        <v>39</v>
      </c>
      <c r="C110" t="s" s="4">
        <v>40</v>
      </c>
      <c r="D110" t="s" s="4">
        <v>41</v>
      </c>
      <c r="E110" t="s" s="4">
        <v>429</v>
      </c>
      <c r="F110" t="s" s="4">
        <v>498</v>
      </c>
      <c r="G110" t="s" s="4">
        <v>499</v>
      </c>
      <c r="H110" t="s" s="4">
        <v>500</v>
      </c>
      <c r="I110" t="s" s="4">
        <v>501</v>
      </c>
      <c r="J110" t="s" s="4">
        <v>46</v>
      </c>
      <c r="K110" t="s" s="4">
        <v>47</v>
      </c>
      <c r="L110" t="s" s="4">
        <v>41</v>
      </c>
      <c r="M110" t="s" s="4">
        <v>48</v>
      </c>
    </row>
    <row r="111" ht="45.0" customHeight="true">
      <c r="A111" t="s" s="4">
        <v>502</v>
      </c>
      <c r="B111" t="s" s="4">
        <v>39</v>
      </c>
      <c r="C111" t="s" s="4">
        <v>40</v>
      </c>
      <c r="D111" t="s" s="4">
        <v>41</v>
      </c>
      <c r="E111" t="s" s="4">
        <v>429</v>
      </c>
      <c r="F111" t="s" s="4">
        <v>503</v>
      </c>
      <c r="G111" t="s" s="4">
        <v>504</v>
      </c>
      <c r="H111" t="s" s="4">
        <v>505</v>
      </c>
      <c r="I111" t="s" s="4">
        <v>506</v>
      </c>
      <c r="J111" t="s" s="4">
        <v>46</v>
      </c>
      <c r="K111" t="s" s="4">
        <v>47</v>
      </c>
      <c r="L111" t="s" s="4">
        <v>41</v>
      </c>
      <c r="M111" t="s" s="4">
        <v>48</v>
      </c>
    </row>
    <row r="112" ht="45.0" customHeight="true">
      <c r="A112" t="s" s="4">
        <v>507</v>
      </c>
      <c r="B112" t="s" s="4">
        <v>39</v>
      </c>
      <c r="C112" t="s" s="4">
        <v>40</v>
      </c>
      <c r="D112" t="s" s="4">
        <v>41</v>
      </c>
      <c r="E112" t="s" s="4">
        <v>429</v>
      </c>
      <c r="F112" t="s" s="4">
        <v>508</v>
      </c>
      <c r="G112" t="s" s="4">
        <v>509</v>
      </c>
      <c r="H112" t="s" s="4">
        <v>510</v>
      </c>
      <c r="I112" t="s" s="4">
        <v>511</v>
      </c>
      <c r="J112" t="s" s="4">
        <v>46</v>
      </c>
      <c r="K112" t="s" s="4">
        <v>47</v>
      </c>
      <c r="L112" t="s" s="4">
        <v>41</v>
      </c>
      <c r="M112" t="s" s="4">
        <v>48</v>
      </c>
    </row>
    <row r="113" ht="45.0" customHeight="true">
      <c r="A113" t="s" s="4">
        <v>512</v>
      </c>
      <c r="B113" t="s" s="4">
        <v>39</v>
      </c>
      <c r="C113" t="s" s="4">
        <v>40</v>
      </c>
      <c r="D113" t="s" s="4">
        <v>41</v>
      </c>
      <c r="E113" t="s" s="4">
        <v>429</v>
      </c>
      <c r="F113" t="s" s="4">
        <v>513</v>
      </c>
      <c r="G113" t="s" s="4">
        <v>514</v>
      </c>
      <c r="H113" t="s" s="4">
        <v>151</v>
      </c>
      <c r="I113" t="s" s="4">
        <v>515</v>
      </c>
      <c r="J113" t="s" s="4">
        <v>46</v>
      </c>
      <c r="K113" t="s" s="4">
        <v>47</v>
      </c>
      <c r="L113" t="s" s="4">
        <v>41</v>
      </c>
      <c r="M113" t="s" s="4">
        <v>48</v>
      </c>
    </row>
    <row r="114" ht="45.0" customHeight="true">
      <c r="A114" t="s" s="4">
        <v>516</v>
      </c>
      <c r="B114" t="s" s="4">
        <v>39</v>
      </c>
      <c r="C114" t="s" s="4">
        <v>40</v>
      </c>
      <c r="D114" t="s" s="4">
        <v>41</v>
      </c>
      <c r="E114" t="s" s="4">
        <v>517</v>
      </c>
      <c r="F114" t="s" s="4">
        <v>518</v>
      </c>
      <c r="G114" t="s" s="4">
        <v>519</v>
      </c>
      <c r="H114" t="s" s="4">
        <v>519</v>
      </c>
      <c r="I114" t="s" s="4">
        <v>520</v>
      </c>
      <c r="J114" t="s" s="4">
        <v>46</v>
      </c>
      <c r="K114" t="s" s="4">
        <v>47</v>
      </c>
      <c r="L114" t="s" s="4">
        <v>41</v>
      </c>
      <c r="M114" t="s" s="4">
        <v>48</v>
      </c>
    </row>
    <row r="115" ht="45.0" customHeight="true">
      <c r="A115" t="s" s="4">
        <v>521</v>
      </c>
      <c r="B115" t="s" s="4">
        <v>39</v>
      </c>
      <c r="C115" t="s" s="4">
        <v>40</v>
      </c>
      <c r="D115" t="s" s="4">
        <v>41</v>
      </c>
      <c r="E115" t="s" s="4">
        <v>289</v>
      </c>
      <c r="F115" t="s" s="4">
        <v>522</v>
      </c>
      <c r="G115" t="s" s="4">
        <v>523</v>
      </c>
      <c r="H115" t="s" s="4">
        <v>523</v>
      </c>
      <c r="I115" t="s" s="4">
        <v>524</v>
      </c>
      <c r="J115" t="s" s="4">
        <v>46</v>
      </c>
      <c r="K115" t="s" s="4">
        <v>47</v>
      </c>
      <c r="L115" t="s" s="4">
        <v>41</v>
      </c>
      <c r="M115" t="s" s="4">
        <v>48</v>
      </c>
    </row>
    <row r="116" ht="45.0" customHeight="true">
      <c r="A116" t="s" s="4">
        <v>525</v>
      </c>
      <c r="B116" t="s" s="4">
        <v>39</v>
      </c>
      <c r="C116" t="s" s="4">
        <v>40</v>
      </c>
      <c r="D116" t="s" s="4">
        <v>41</v>
      </c>
      <c r="E116" t="s" s="4">
        <v>289</v>
      </c>
      <c r="F116" t="s" s="4">
        <v>526</v>
      </c>
      <c r="G116" t="s" s="4">
        <v>527</v>
      </c>
      <c r="H116" t="s" s="4">
        <v>528</v>
      </c>
      <c r="I116" t="s" s="4">
        <v>529</v>
      </c>
      <c r="J116" t="s" s="4">
        <v>46</v>
      </c>
      <c r="K116" t="s" s="4">
        <v>47</v>
      </c>
      <c r="L116" t="s" s="4">
        <v>41</v>
      </c>
      <c r="M116" t="s" s="4">
        <v>48</v>
      </c>
    </row>
    <row r="117" ht="45.0" customHeight="true">
      <c r="A117" t="s" s="4">
        <v>530</v>
      </c>
      <c r="B117" t="s" s="4">
        <v>39</v>
      </c>
      <c r="C117" t="s" s="4">
        <v>40</v>
      </c>
      <c r="D117" t="s" s="4">
        <v>41</v>
      </c>
      <c r="E117" t="s" s="4">
        <v>289</v>
      </c>
      <c r="F117" t="s" s="4">
        <v>531</v>
      </c>
      <c r="G117" t="s" s="4">
        <v>532</v>
      </c>
      <c r="H117" t="s" s="4">
        <v>532</v>
      </c>
      <c r="I117" t="s" s="4">
        <v>533</v>
      </c>
      <c r="J117" t="s" s="4">
        <v>46</v>
      </c>
      <c r="K117" t="s" s="4">
        <v>47</v>
      </c>
      <c r="L117" t="s" s="4">
        <v>41</v>
      </c>
      <c r="M117" t="s" s="4">
        <v>48</v>
      </c>
    </row>
    <row r="118" ht="45.0" customHeight="true">
      <c r="A118" t="s" s="4">
        <v>534</v>
      </c>
      <c r="B118" t="s" s="4">
        <v>39</v>
      </c>
      <c r="C118" t="s" s="4">
        <v>40</v>
      </c>
      <c r="D118" t="s" s="4">
        <v>41</v>
      </c>
      <c r="E118" t="s" s="4">
        <v>216</v>
      </c>
      <c r="F118" t="s" s="4">
        <v>535</v>
      </c>
      <c r="G118" t="s" s="4">
        <v>417</v>
      </c>
      <c r="H118" t="s" s="4">
        <v>417</v>
      </c>
      <c r="I118" t="s" s="4">
        <v>536</v>
      </c>
      <c r="J118" t="s" s="4">
        <v>46</v>
      </c>
      <c r="K118" t="s" s="4">
        <v>47</v>
      </c>
      <c r="L118" t="s" s="4">
        <v>41</v>
      </c>
      <c r="M118" t="s" s="4">
        <v>48</v>
      </c>
    </row>
    <row r="119" ht="45.0" customHeight="true">
      <c r="A119" t="s" s="4">
        <v>537</v>
      </c>
      <c r="B119" t="s" s="4">
        <v>39</v>
      </c>
      <c r="C119" t="s" s="4">
        <v>40</v>
      </c>
      <c r="D119" t="s" s="4">
        <v>41</v>
      </c>
      <c r="E119" t="s" s="4">
        <v>216</v>
      </c>
      <c r="F119" t="s" s="4">
        <v>538</v>
      </c>
      <c r="G119" t="s" s="4">
        <v>539</v>
      </c>
      <c r="H119" t="s" s="4">
        <v>539</v>
      </c>
      <c r="I119" t="s" s="4">
        <v>540</v>
      </c>
      <c r="J119" t="s" s="4">
        <v>46</v>
      </c>
      <c r="K119" t="s" s="4">
        <v>47</v>
      </c>
      <c r="L119" t="s" s="4">
        <v>41</v>
      </c>
      <c r="M119" t="s" s="4">
        <v>48</v>
      </c>
    </row>
    <row r="120" ht="45.0" customHeight="true">
      <c r="A120" t="s" s="4">
        <v>541</v>
      </c>
      <c r="B120" t="s" s="4">
        <v>39</v>
      </c>
      <c r="C120" t="s" s="4">
        <v>40</v>
      </c>
      <c r="D120" t="s" s="4">
        <v>41</v>
      </c>
      <c r="E120" t="s" s="4">
        <v>216</v>
      </c>
      <c r="F120" t="s" s="4">
        <v>542</v>
      </c>
      <c r="G120" t="s" s="4">
        <v>543</v>
      </c>
      <c r="H120" t="s" s="4">
        <v>543</v>
      </c>
      <c r="I120" t="s" s="4">
        <v>544</v>
      </c>
      <c r="J120" t="s" s="4">
        <v>46</v>
      </c>
      <c r="K120" t="s" s="4">
        <v>47</v>
      </c>
      <c r="L120" t="s" s="4">
        <v>41</v>
      </c>
      <c r="M120" t="s" s="4">
        <v>48</v>
      </c>
    </row>
    <row r="121" ht="45.0" customHeight="true">
      <c r="A121" t="s" s="4">
        <v>545</v>
      </c>
      <c r="B121" t="s" s="4">
        <v>39</v>
      </c>
      <c r="C121" t="s" s="4">
        <v>40</v>
      </c>
      <c r="D121" t="s" s="4">
        <v>41</v>
      </c>
      <c r="E121" t="s" s="4">
        <v>216</v>
      </c>
      <c r="F121" t="s" s="4">
        <v>546</v>
      </c>
      <c r="G121" t="s" s="4">
        <v>547</v>
      </c>
      <c r="H121" t="s" s="4">
        <v>547</v>
      </c>
      <c r="I121" t="s" s="4">
        <v>548</v>
      </c>
      <c r="J121" t="s" s="4">
        <v>46</v>
      </c>
      <c r="K121" t="s" s="4">
        <v>47</v>
      </c>
      <c r="L121" t="s" s="4">
        <v>41</v>
      </c>
      <c r="M121" t="s" s="4">
        <v>48</v>
      </c>
    </row>
    <row r="122" ht="45.0" customHeight="true">
      <c r="A122" t="s" s="4">
        <v>549</v>
      </c>
      <c r="B122" t="s" s="4">
        <v>39</v>
      </c>
      <c r="C122" t="s" s="4">
        <v>40</v>
      </c>
      <c r="D122" t="s" s="4">
        <v>41</v>
      </c>
      <c r="E122" t="s" s="4">
        <v>550</v>
      </c>
      <c r="F122" t="s" s="4">
        <v>551</v>
      </c>
      <c r="G122" t="s" s="4">
        <v>552</v>
      </c>
      <c r="H122" t="s" s="4">
        <v>552</v>
      </c>
      <c r="I122" t="s" s="4">
        <v>553</v>
      </c>
      <c r="J122" t="s" s="4">
        <v>46</v>
      </c>
      <c r="K122" t="s" s="4">
        <v>47</v>
      </c>
      <c r="L122" t="s" s="4">
        <v>41</v>
      </c>
      <c r="M122" t="s" s="4">
        <v>48</v>
      </c>
    </row>
    <row r="123" ht="45.0" customHeight="true">
      <c r="A123" t="s" s="4">
        <v>554</v>
      </c>
      <c r="B123" t="s" s="4">
        <v>39</v>
      </c>
      <c r="C123" t="s" s="4">
        <v>40</v>
      </c>
      <c r="D123" t="s" s="4">
        <v>41</v>
      </c>
      <c r="E123" t="s" s="4">
        <v>276</v>
      </c>
      <c r="F123" t="s" s="4">
        <v>555</v>
      </c>
      <c r="G123" t="s" s="4">
        <v>556</v>
      </c>
      <c r="H123" t="s" s="4">
        <v>556</v>
      </c>
      <c r="I123" t="s" s="4">
        <v>557</v>
      </c>
      <c r="J123" t="s" s="4">
        <v>46</v>
      </c>
      <c r="K123" t="s" s="4">
        <v>47</v>
      </c>
      <c r="L123" t="s" s="4">
        <v>41</v>
      </c>
      <c r="M123" t="s" s="4">
        <v>48</v>
      </c>
    </row>
    <row r="124" ht="45.0" customHeight="true">
      <c r="A124" t="s" s="4">
        <v>558</v>
      </c>
      <c r="B124" t="s" s="4">
        <v>39</v>
      </c>
      <c r="C124" t="s" s="4">
        <v>40</v>
      </c>
      <c r="D124" t="s" s="4">
        <v>41</v>
      </c>
      <c r="E124" t="s" s="4">
        <v>221</v>
      </c>
      <c r="F124" t="s" s="4">
        <v>559</v>
      </c>
      <c r="G124" t="s" s="4">
        <v>560</v>
      </c>
      <c r="H124" t="s" s="4">
        <v>560</v>
      </c>
      <c r="I124" t="s" s="4">
        <v>561</v>
      </c>
      <c r="J124" t="s" s="4">
        <v>46</v>
      </c>
      <c r="K124" t="s" s="4">
        <v>47</v>
      </c>
      <c r="L124" t="s" s="4">
        <v>41</v>
      </c>
      <c r="M124" t="s" s="4">
        <v>48</v>
      </c>
    </row>
    <row r="125" ht="45.0" customHeight="true">
      <c r="A125" t="s" s="4">
        <v>562</v>
      </c>
      <c r="B125" t="s" s="4">
        <v>39</v>
      </c>
      <c r="C125" t="s" s="4">
        <v>40</v>
      </c>
      <c r="D125" t="s" s="4">
        <v>41</v>
      </c>
      <c r="E125" t="s" s="4">
        <v>221</v>
      </c>
      <c r="F125" t="s" s="4">
        <v>563</v>
      </c>
      <c r="G125" t="s" s="4">
        <v>564</v>
      </c>
      <c r="H125" t="s" s="4">
        <v>564</v>
      </c>
      <c r="I125" t="s" s="4">
        <v>565</v>
      </c>
      <c r="J125" t="s" s="4">
        <v>46</v>
      </c>
      <c r="K125" t="s" s="4">
        <v>47</v>
      </c>
      <c r="L125" t="s" s="4">
        <v>41</v>
      </c>
      <c r="M125" t="s" s="4">
        <v>48</v>
      </c>
    </row>
    <row r="126" ht="45.0" customHeight="true">
      <c r="A126" t="s" s="4">
        <v>566</v>
      </c>
      <c r="B126" t="s" s="4">
        <v>39</v>
      </c>
      <c r="C126" t="s" s="4">
        <v>40</v>
      </c>
      <c r="D126" t="s" s="4">
        <v>41</v>
      </c>
      <c r="E126" t="s" s="4">
        <v>221</v>
      </c>
      <c r="F126" t="s" s="4">
        <v>567</v>
      </c>
      <c r="G126" t="s" s="4">
        <v>568</v>
      </c>
      <c r="H126" t="s" s="4">
        <v>568</v>
      </c>
      <c r="I126" t="s" s="4">
        <v>569</v>
      </c>
      <c r="J126" t="s" s="4">
        <v>46</v>
      </c>
      <c r="K126" t="s" s="4">
        <v>47</v>
      </c>
      <c r="L126" t="s" s="4">
        <v>41</v>
      </c>
      <c r="M126" t="s" s="4">
        <v>48</v>
      </c>
    </row>
    <row r="127" ht="45.0" customHeight="true">
      <c r="A127" t="s" s="4">
        <v>570</v>
      </c>
      <c r="B127" t="s" s="4">
        <v>39</v>
      </c>
      <c r="C127" t="s" s="4">
        <v>40</v>
      </c>
      <c r="D127" t="s" s="4">
        <v>41</v>
      </c>
      <c r="E127" t="s" s="4">
        <v>226</v>
      </c>
      <c r="F127" t="s" s="4">
        <v>571</v>
      </c>
      <c r="G127" t="s" s="4">
        <v>572</v>
      </c>
      <c r="H127" t="s" s="4">
        <v>572</v>
      </c>
      <c r="I127" t="s" s="4">
        <v>573</v>
      </c>
      <c r="J127" t="s" s="4">
        <v>46</v>
      </c>
      <c r="K127" t="s" s="4">
        <v>47</v>
      </c>
      <c r="L127" t="s" s="4">
        <v>41</v>
      </c>
      <c r="M127" t="s" s="4">
        <v>48</v>
      </c>
    </row>
    <row r="128" ht="45.0" customHeight="true">
      <c r="A128" t="s" s="4">
        <v>574</v>
      </c>
      <c r="B128" t="s" s="4">
        <v>39</v>
      </c>
      <c r="C128" t="s" s="4">
        <v>40</v>
      </c>
      <c r="D128" t="s" s="4">
        <v>41</v>
      </c>
      <c r="E128" t="s" s="4">
        <v>429</v>
      </c>
      <c r="F128" t="s" s="4">
        <v>575</v>
      </c>
      <c r="G128" t="s" s="4">
        <v>576</v>
      </c>
      <c r="H128" t="s" s="4">
        <v>577</v>
      </c>
      <c r="I128" t="s" s="4">
        <v>578</v>
      </c>
      <c r="J128" t="s" s="4">
        <v>46</v>
      </c>
      <c r="K128" t="s" s="4">
        <v>47</v>
      </c>
      <c r="L128" t="s" s="4">
        <v>41</v>
      </c>
      <c r="M128" t="s" s="4">
        <v>48</v>
      </c>
    </row>
    <row r="129" ht="45.0" customHeight="true">
      <c r="A129" t="s" s="4">
        <v>579</v>
      </c>
      <c r="B129" t="s" s="4">
        <v>39</v>
      </c>
      <c r="C129" t="s" s="4">
        <v>40</v>
      </c>
      <c r="D129" t="s" s="4">
        <v>41</v>
      </c>
      <c r="E129" t="s" s="4">
        <v>429</v>
      </c>
      <c r="F129" t="s" s="4">
        <v>580</v>
      </c>
      <c r="G129" t="s" s="4">
        <v>581</v>
      </c>
      <c r="H129" t="s" s="4">
        <v>582</v>
      </c>
      <c r="I129" t="s" s="4">
        <v>583</v>
      </c>
      <c r="J129" t="s" s="4">
        <v>46</v>
      </c>
      <c r="K129" t="s" s="4">
        <v>47</v>
      </c>
      <c r="L129" t="s" s="4">
        <v>41</v>
      </c>
      <c r="M129" t="s" s="4">
        <v>48</v>
      </c>
    </row>
    <row r="130" ht="45.0" customHeight="true">
      <c r="A130" t="s" s="4">
        <v>584</v>
      </c>
      <c r="B130" t="s" s="4">
        <v>39</v>
      </c>
      <c r="C130" t="s" s="4">
        <v>40</v>
      </c>
      <c r="D130" t="s" s="4">
        <v>41</v>
      </c>
      <c r="E130" t="s" s="4">
        <v>429</v>
      </c>
      <c r="F130" t="s" s="4">
        <v>585</v>
      </c>
      <c r="G130" t="s" s="4">
        <v>586</v>
      </c>
      <c r="H130" t="s" s="4">
        <v>586</v>
      </c>
      <c r="I130" t="s" s="4">
        <v>587</v>
      </c>
      <c r="J130" t="s" s="4">
        <v>46</v>
      </c>
      <c r="K130" t="s" s="4">
        <v>47</v>
      </c>
      <c r="L130" t="s" s="4">
        <v>41</v>
      </c>
      <c r="M130" t="s" s="4">
        <v>48</v>
      </c>
    </row>
    <row r="131" ht="45.0" customHeight="true">
      <c r="A131" t="s" s="4">
        <v>588</v>
      </c>
      <c r="B131" t="s" s="4">
        <v>39</v>
      </c>
      <c r="C131" t="s" s="4">
        <v>40</v>
      </c>
      <c r="D131" t="s" s="4">
        <v>41</v>
      </c>
      <c r="E131" t="s" s="4">
        <v>429</v>
      </c>
      <c r="F131" t="s" s="4">
        <v>589</v>
      </c>
      <c r="G131" t="s" s="4">
        <v>590</v>
      </c>
      <c r="H131" t="s" s="4">
        <v>591</v>
      </c>
      <c r="I131" t="s" s="4">
        <v>592</v>
      </c>
      <c r="J131" t="s" s="4">
        <v>46</v>
      </c>
      <c r="K131" t="s" s="4">
        <v>47</v>
      </c>
      <c r="L131" t="s" s="4">
        <v>41</v>
      </c>
      <c r="M131" t="s" s="4">
        <v>48</v>
      </c>
    </row>
    <row r="132" ht="45.0" customHeight="true">
      <c r="A132" t="s" s="4">
        <v>593</v>
      </c>
      <c r="B132" t="s" s="4">
        <v>39</v>
      </c>
      <c r="C132" t="s" s="4">
        <v>40</v>
      </c>
      <c r="D132" t="s" s="4">
        <v>41</v>
      </c>
      <c r="E132" t="s" s="4">
        <v>429</v>
      </c>
      <c r="F132" t="s" s="4">
        <v>594</v>
      </c>
      <c r="G132" t="s" s="4">
        <v>595</v>
      </c>
      <c r="H132" t="s" s="4">
        <v>596</v>
      </c>
      <c r="I132" t="s" s="4">
        <v>597</v>
      </c>
      <c r="J132" t="s" s="4">
        <v>46</v>
      </c>
      <c r="K132" t="s" s="4">
        <v>47</v>
      </c>
      <c r="L132" t="s" s="4">
        <v>41</v>
      </c>
      <c r="M132" t="s" s="4">
        <v>48</v>
      </c>
    </row>
    <row r="133" ht="45.0" customHeight="true">
      <c r="A133" t="s" s="4">
        <v>598</v>
      </c>
      <c r="B133" t="s" s="4">
        <v>39</v>
      </c>
      <c r="C133" t="s" s="4">
        <v>40</v>
      </c>
      <c r="D133" t="s" s="4">
        <v>41</v>
      </c>
      <c r="E133" t="s" s="4">
        <v>226</v>
      </c>
      <c r="F133" t="s" s="4">
        <v>599</v>
      </c>
      <c r="G133" t="s" s="4">
        <v>600</v>
      </c>
      <c r="H133" t="s" s="4">
        <v>600</v>
      </c>
      <c r="I133" t="s" s="4">
        <v>601</v>
      </c>
      <c r="J133" t="s" s="4">
        <v>46</v>
      </c>
      <c r="K133" t="s" s="4">
        <v>47</v>
      </c>
      <c r="L133" t="s" s="4">
        <v>41</v>
      </c>
      <c r="M133" t="s" s="4">
        <v>48</v>
      </c>
    </row>
    <row r="134" ht="45.0" customHeight="true">
      <c r="A134" t="s" s="4">
        <v>602</v>
      </c>
      <c r="B134" t="s" s="4">
        <v>39</v>
      </c>
      <c r="C134" t="s" s="4">
        <v>40</v>
      </c>
      <c r="D134" t="s" s="4">
        <v>41</v>
      </c>
      <c r="E134" t="s" s="4">
        <v>603</v>
      </c>
      <c r="F134" t="s" s="4">
        <v>603</v>
      </c>
      <c r="G134" t="s" s="4">
        <v>604</v>
      </c>
      <c r="H134" t="s" s="4">
        <v>605</v>
      </c>
      <c r="I134" t="s" s="4">
        <v>606</v>
      </c>
      <c r="J134" t="s" s="4">
        <v>46</v>
      </c>
      <c r="K134" t="s" s="4">
        <v>47</v>
      </c>
      <c r="L134" t="s" s="4">
        <v>41</v>
      </c>
      <c r="M134" t="s" s="4">
        <v>48</v>
      </c>
    </row>
    <row r="135" ht="45.0" customHeight="true">
      <c r="A135" t="s" s="4">
        <v>607</v>
      </c>
      <c r="B135" t="s" s="4">
        <v>39</v>
      </c>
      <c r="C135" t="s" s="4">
        <v>40</v>
      </c>
      <c r="D135" t="s" s="4">
        <v>41</v>
      </c>
      <c r="E135" t="s" s="4">
        <v>608</v>
      </c>
      <c r="F135" t="s" s="4">
        <v>609</v>
      </c>
      <c r="G135" t="s" s="4">
        <v>610</v>
      </c>
      <c r="H135" t="s" s="4">
        <v>611</v>
      </c>
      <c r="I135" t="s" s="4">
        <v>612</v>
      </c>
      <c r="J135" t="s" s="4">
        <v>46</v>
      </c>
      <c r="K135" t="s" s="4">
        <v>47</v>
      </c>
      <c r="L135" t="s" s="4">
        <v>41</v>
      </c>
      <c r="M135" t="s" s="4">
        <v>48</v>
      </c>
    </row>
    <row r="136" ht="45.0" customHeight="true">
      <c r="A136" t="s" s="4">
        <v>613</v>
      </c>
      <c r="B136" t="s" s="4">
        <v>39</v>
      </c>
      <c r="C136" t="s" s="4">
        <v>40</v>
      </c>
      <c r="D136" t="s" s="4">
        <v>41</v>
      </c>
      <c r="E136" t="s" s="4">
        <v>517</v>
      </c>
      <c r="F136" t="s" s="4">
        <v>614</v>
      </c>
      <c r="G136" t="s" s="4">
        <v>615</v>
      </c>
      <c r="H136" t="s" s="4">
        <v>616</v>
      </c>
      <c r="I136" t="s" s="4">
        <v>617</v>
      </c>
      <c r="J136" t="s" s="4">
        <v>46</v>
      </c>
      <c r="K136" t="s" s="4">
        <v>47</v>
      </c>
      <c r="L136" t="s" s="4">
        <v>41</v>
      </c>
      <c r="M136" t="s" s="4">
        <v>48</v>
      </c>
    </row>
    <row r="137" ht="45.0" customHeight="true">
      <c r="A137" t="s" s="4">
        <v>618</v>
      </c>
      <c r="B137" t="s" s="4">
        <v>39</v>
      </c>
      <c r="C137" t="s" s="4">
        <v>40</v>
      </c>
      <c r="D137" t="s" s="4">
        <v>41</v>
      </c>
      <c r="E137" t="s" s="4">
        <v>517</v>
      </c>
      <c r="F137" t="s" s="4">
        <v>619</v>
      </c>
      <c r="G137" t="s" s="4">
        <v>620</v>
      </c>
      <c r="H137" t="s" s="4">
        <v>620</v>
      </c>
      <c r="I137" t="s" s="4">
        <v>621</v>
      </c>
      <c r="J137" t="s" s="4">
        <v>46</v>
      </c>
      <c r="K137" t="s" s="4">
        <v>47</v>
      </c>
      <c r="L137" t="s" s="4">
        <v>41</v>
      </c>
      <c r="M137" t="s" s="4">
        <v>48</v>
      </c>
    </row>
    <row r="138" ht="45.0" customHeight="true">
      <c r="A138" t="s" s="4">
        <v>622</v>
      </c>
      <c r="B138" t="s" s="4">
        <v>39</v>
      </c>
      <c r="C138" t="s" s="4">
        <v>40</v>
      </c>
      <c r="D138" t="s" s="4">
        <v>41</v>
      </c>
      <c r="E138" t="s" s="4">
        <v>517</v>
      </c>
      <c r="F138" t="s" s="4">
        <v>623</v>
      </c>
      <c r="G138" t="s" s="4">
        <v>615</v>
      </c>
      <c r="H138" t="s" s="4">
        <v>616</v>
      </c>
      <c r="I138" t="s" s="4">
        <v>624</v>
      </c>
      <c r="J138" t="s" s="4">
        <v>46</v>
      </c>
      <c r="K138" t="s" s="4">
        <v>47</v>
      </c>
      <c r="L138" t="s" s="4">
        <v>41</v>
      </c>
      <c r="M138" t="s" s="4">
        <v>48</v>
      </c>
    </row>
    <row r="139" ht="45.0" customHeight="true">
      <c r="A139" t="s" s="4">
        <v>625</v>
      </c>
      <c r="B139" t="s" s="4">
        <v>39</v>
      </c>
      <c r="C139" t="s" s="4">
        <v>40</v>
      </c>
      <c r="D139" t="s" s="4">
        <v>41</v>
      </c>
      <c r="E139" t="s" s="4">
        <v>517</v>
      </c>
      <c r="F139" t="s" s="4">
        <v>626</v>
      </c>
      <c r="G139" t="s" s="4">
        <v>627</v>
      </c>
      <c r="H139" t="s" s="4">
        <v>627</v>
      </c>
      <c r="I139" t="s" s="4">
        <v>628</v>
      </c>
      <c r="J139" t="s" s="4">
        <v>46</v>
      </c>
      <c r="K139" t="s" s="4">
        <v>47</v>
      </c>
      <c r="L139" t="s" s="4">
        <v>41</v>
      </c>
      <c r="M139" t="s" s="4">
        <v>48</v>
      </c>
    </row>
    <row r="140" ht="45.0" customHeight="true">
      <c r="A140" t="s" s="4">
        <v>629</v>
      </c>
      <c r="B140" t="s" s="4">
        <v>39</v>
      </c>
      <c r="C140" t="s" s="4">
        <v>40</v>
      </c>
      <c r="D140" t="s" s="4">
        <v>41</v>
      </c>
      <c r="E140" t="s" s="4">
        <v>517</v>
      </c>
      <c r="F140" t="s" s="4">
        <v>630</v>
      </c>
      <c r="G140" t="s" s="4">
        <v>631</v>
      </c>
      <c r="H140" t="s" s="4">
        <v>631</v>
      </c>
      <c r="I140" t="s" s="4">
        <v>632</v>
      </c>
      <c r="J140" t="s" s="4">
        <v>46</v>
      </c>
      <c r="K140" t="s" s="4">
        <v>47</v>
      </c>
      <c r="L140" t="s" s="4">
        <v>41</v>
      </c>
      <c r="M140" t="s" s="4">
        <v>48</v>
      </c>
    </row>
    <row r="141" ht="45.0" customHeight="true">
      <c r="A141" t="s" s="4">
        <v>633</v>
      </c>
      <c r="B141" t="s" s="4">
        <v>39</v>
      </c>
      <c r="C141" t="s" s="4">
        <v>40</v>
      </c>
      <c r="D141" t="s" s="4">
        <v>41</v>
      </c>
      <c r="E141" t="s" s="4">
        <v>276</v>
      </c>
      <c r="F141" t="s" s="4">
        <v>634</v>
      </c>
      <c r="G141" t="s" s="4">
        <v>635</v>
      </c>
      <c r="H141" t="s" s="4">
        <v>636</v>
      </c>
      <c r="I141" t="s" s="4">
        <v>637</v>
      </c>
      <c r="J141" t="s" s="4">
        <v>46</v>
      </c>
      <c r="K141" t="s" s="4">
        <v>47</v>
      </c>
      <c r="L141" t="s" s="4">
        <v>41</v>
      </c>
      <c r="M141" t="s" s="4">
        <v>48</v>
      </c>
    </row>
    <row r="142" ht="45.0" customHeight="true">
      <c r="A142" t="s" s="4">
        <v>638</v>
      </c>
      <c r="B142" t="s" s="4">
        <v>39</v>
      </c>
      <c r="C142" t="s" s="4">
        <v>40</v>
      </c>
      <c r="D142" t="s" s="4">
        <v>41</v>
      </c>
      <c r="E142" t="s" s="4">
        <v>517</v>
      </c>
      <c r="F142" t="s" s="4">
        <v>639</v>
      </c>
      <c r="G142" t="s" s="4">
        <v>640</v>
      </c>
      <c r="H142" t="s" s="4">
        <v>641</v>
      </c>
      <c r="I142" t="s" s="4">
        <v>642</v>
      </c>
      <c r="J142" t="s" s="4">
        <v>46</v>
      </c>
      <c r="K142" t="s" s="4">
        <v>47</v>
      </c>
      <c r="L142" t="s" s="4">
        <v>41</v>
      </c>
      <c r="M142" t="s" s="4">
        <v>48</v>
      </c>
    </row>
    <row r="143" ht="45.0" customHeight="true">
      <c r="A143" t="s" s="4">
        <v>643</v>
      </c>
      <c r="B143" t="s" s="4">
        <v>39</v>
      </c>
      <c r="C143" t="s" s="4">
        <v>40</v>
      </c>
      <c r="D143" t="s" s="4">
        <v>41</v>
      </c>
      <c r="E143" t="s" s="4">
        <v>517</v>
      </c>
      <c r="F143" t="s" s="4">
        <v>644</v>
      </c>
      <c r="G143" t="s" s="4">
        <v>645</v>
      </c>
      <c r="H143" t="s" s="4">
        <v>645</v>
      </c>
      <c r="I143" t="s" s="4">
        <v>646</v>
      </c>
      <c r="J143" t="s" s="4">
        <v>46</v>
      </c>
      <c r="K143" t="s" s="4">
        <v>47</v>
      </c>
      <c r="L143" t="s" s="4">
        <v>41</v>
      </c>
      <c r="M143" t="s" s="4">
        <v>48</v>
      </c>
    </row>
    <row r="144" ht="45.0" customHeight="true">
      <c r="A144" t="s" s="4">
        <v>647</v>
      </c>
      <c r="B144" t="s" s="4">
        <v>39</v>
      </c>
      <c r="C144" t="s" s="4">
        <v>40</v>
      </c>
      <c r="D144" t="s" s="4">
        <v>41</v>
      </c>
      <c r="E144" t="s" s="4">
        <v>517</v>
      </c>
      <c r="F144" t="s" s="4">
        <v>648</v>
      </c>
      <c r="G144" t="s" s="4">
        <v>649</v>
      </c>
      <c r="H144" t="s" s="4">
        <v>650</v>
      </c>
      <c r="I144" t="s" s="4">
        <v>651</v>
      </c>
      <c r="J144" t="s" s="4">
        <v>46</v>
      </c>
      <c r="K144" t="s" s="4">
        <v>47</v>
      </c>
      <c r="L144" t="s" s="4">
        <v>41</v>
      </c>
      <c r="M144" t="s" s="4">
        <v>48</v>
      </c>
    </row>
    <row r="145" ht="45.0" customHeight="true">
      <c r="A145" t="s" s="4">
        <v>652</v>
      </c>
      <c r="B145" t="s" s="4">
        <v>39</v>
      </c>
      <c r="C145" t="s" s="4">
        <v>40</v>
      </c>
      <c r="D145" t="s" s="4">
        <v>41</v>
      </c>
      <c r="E145" t="s" s="4">
        <v>221</v>
      </c>
      <c r="F145" t="s" s="4">
        <v>653</v>
      </c>
      <c r="G145" t="s" s="4">
        <v>654</v>
      </c>
      <c r="H145" t="s" s="4">
        <v>654</v>
      </c>
      <c r="I145" t="s" s="4">
        <v>655</v>
      </c>
      <c r="J145" t="s" s="4">
        <v>46</v>
      </c>
      <c r="K145" t="s" s="4">
        <v>47</v>
      </c>
      <c r="L145" t="s" s="4">
        <v>41</v>
      </c>
      <c r="M145" t="s" s="4">
        <v>48</v>
      </c>
    </row>
    <row r="146" ht="45.0" customHeight="true">
      <c r="A146" t="s" s="4">
        <v>656</v>
      </c>
      <c r="B146" t="s" s="4">
        <v>39</v>
      </c>
      <c r="C146" t="s" s="4">
        <v>40</v>
      </c>
      <c r="D146" t="s" s="4">
        <v>41</v>
      </c>
      <c r="E146" t="s" s="4">
        <v>221</v>
      </c>
      <c r="F146" t="s" s="4">
        <v>657</v>
      </c>
      <c r="G146" t="s" s="4">
        <v>658</v>
      </c>
      <c r="H146" t="s" s="4">
        <v>658</v>
      </c>
      <c r="I146" t="s" s="4">
        <v>659</v>
      </c>
      <c r="J146" t="s" s="4">
        <v>46</v>
      </c>
      <c r="K146" t="s" s="4">
        <v>47</v>
      </c>
      <c r="L146" t="s" s="4">
        <v>41</v>
      </c>
      <c r="M146" t="s" s="4">
        <v>48</v>
      </c>
    </row>
    <row r="147" ht="45.0" customHeight="true">
      <c r="A147" t="s" s="4">
        <v>660</v>
      </c>
      <c r="B147" t="s" s="4">
        <v>39</v>
      </c>
      <c r="C147" t="s" s="4">
        <v>40</v>
      </c>
      <c r="D147" t="s" s="4">
        <v>41</v>
      </c>
      <c r="E147" t="s" s="4">
        <v>216</v>
      </c>
      <c r="F147" t="s" s="4">
        <v>661</v>
      </c>
      <c r="G147" t="s" s="4">
        <v>662</v>
      </c>
      <c r="H147" t="s" s="4">
        <v>663</v>
      </c>
      <c r="I147" t="s" s="4">
        <v>664</v>
      </c>
      <c r="J147" t="s" s="4">
        <v>46</v>
      </c>
      <c r="K147" t="s" s="4">
        <v>47</v>
      </c>
      <c r="L147" t="s" s="4">
        <v>41</v>
      </c>
      <c r="M147" t="s" s="4">
        <v>48</v>
      </c>
    </row>
    <row r="148" ht="45.0" customHeight="true">
      <c r="A148" t="s" s="4">
        <v>665</v>
      </c>
      <c r="B148" t="s" s="4">
        <v>39</v>
      </c>
      <c r="C148" t="s" s="4">
        <v>40</v>
      </c>
      <c r="D148" t="s" s="4">
        <v>41</v>
      </c>
      <c r="E148" t="s" s="4">
        <v>221</v>
      </c>
      <c r="F148" t="s" s="4">
        <v>666</v>
      </c>
      <c r="G148" t="s" s="4">
        <v>667</v>
      </c>
      <c r="H148" t="s" s="4">
        <v>667</v>
      </c>
      <c r="I148" t="s" s="4">
        <v>668</v>
      </c>
      <c r="J148" t="s" s="4">
        <v>46</v>
      </c>
      <c r="K148" t="s" s="4">
        <v>47</v>
      </c>
      <c r="L148" t="s" s="4">
        <v>41</v>
      </c>
      <c r="M148" t="s" s="4">
        <v>48</v>
      </c>
    </row>
    <row r="149" ht="45.0" customHeight="true">
      <c r="A149" t="s" s="4">
        <v>669</v>
      </c>
      <c r="B149" t="s" s="4">
        <v>39</v>
      </c>
      <c r="C149" t="s" s="4">
        <v>40</v>
      </c>
      <c r="D149" t="s" s="4">
        <v>41</v>
      </c>
      <c r="E149" t="s" s="4">
        <v>221</v>
      </c>
      <c r="F149" t="s" s="4">
        <v>670</v>
      </c>
      <c r="G149" t="s" s="4">
        <v>671</v>
      </c>
      <c r="H149" t="s" s="4">
        <v>671</v>
      </c>
      <c r="I149" t="s" s="4">
        <v>672</v>
      </c>
      <c r="J149" t="s" s="4">
        <v>46</v>
      </c>
      <c r="K149" t="s" s="4">
        <v>47</v>
      </c>
      <c r="L149" t="s" s="4">
        <v>41</v>
      </c>
      <c r="M149" t="s" s="4">
        <v>48</v>
      </c>
    </row>
    <row r="150" ht="45.0" customHeight="true">
      <c r="A150" t="s" s="4">
        <v>673</v>
      </c>
      <c r="B150" t="s" s="4">
        <v>39</v>
      </c>
      <c r="C150" t="s" s="4">
        <v>40</v>
      </c>
      <c r="D150" t="s" s="4">
        <v>41</v>
      </c>
      <c r="E150" t="s" s="4">
        <v>221</v>
      </c>
      <c r="F150" t="s" s="4">
        <v>674</v>
      </c>
      <c r="G150" t="s" s="4">
        <v>675</v>
      </c>
      <c r="H150" t="s" s="4">
        <v>675</v>
      </c>
      <c r="I150" t="s" s="4">
        <v>676</v>
      </c>
      <c r="J150" t="s" s="4">
        <v>46</v>
      </c>
      <c r="K150" t="s" s="4">
        <v>47</v>
      </c>
      <c r="L150" t="s" s="4">
        <v>41</v>
      </c>
      <c r="M150" t="s" s="4">
        <v>48</v>
      </c>
    </row>
    <row r="151" ht="45.0" customHeight="true">
      <c r="A151" t="s" s="4">
        <v>677</v>
      </c>
      <c r="B151" t="s" s="4">
        <v>39</v>
      </c>
      <c r="C151" t="s" s="4">
        <v>40</v>
      </c>
      <c r="D151" t="s" s="4">
        <v>41</v>
      </c>
      <c r="E151" t="s" s="4">
        <v>221</v>
      </c>
      <c r="F151" t="s" s="4">
        <v>678</v>
      </c>
      <c r="G151" t="s" s="4">
        <v>679</v>
      </c>
      <c r="H151" t="s" s="4">
        <v>679</v>
      </c>
      <c r="I151" t="s" s="4">
        <v>680</v>
      </c>
      <c r="J151" t="s" s="4">
        <v>46</v>
      </c>
      <c r="K151" t="s" s="4">
        <v>47</v>
      </c>
      <c r="L151" t="s" s="4">
        <v>41</v>
      </c>
      <c r="M151" t="s" s="4">
        <v>48</v>
      </c>
    </row>
    <row r="152" ht="45.0" customHeight="true">
      <c r="A152" t="s" s="4">
        <v>681</v>
      </c>
      <c r="B152" t="s" s="4">
        <v>39</v>
      </c>
      <c r="C152" t="s" s="4">
        <v>40</v>
      </c>
      <c r="D152" t="s" s="4">
        <v>41</v>
      </c>
      <c r="E152" t="s" s="4">
        <v>234</v>
      </c>
      <c r="F152" t="s" s="4">
        <v>682</v>
      </c>
      <c r="G152" t="s" s="4">
        <v>437</v>
      </c>
      <c r="H152" t="s" s="4">
        <v>437</v>
      </c>
      <c r="I152" t="s" s="4">
        <v>683</v>
      </c>
      <c r="J152" t="s" s="4">
        <v>46</v>
      </c>
      <c r="K152" t="s" s="4">
        <v>47</v>
      </c>
      <c r="L152" t="s" s="4">
        <v>41</v>
      </c>
      <c r="M152" t="s" s="4">
        <v>48</v>
      </c>
    </row>
    <row r="153" ht="45.0" customHeight="true">
      <c r="A153" t="s" s="4">
        <v>684</v>
      </c>
      <c r="B153" t="s" s="4">
        <v>39</v>
      </c>
      <c r="C153" t="s" s="4">
        <v>40</v>
      </c>
      <c r="D153" t="s" s="4">
        <v>41</v>
      </c>
      <c r="E153" t="s" s="4">
        <v>234</v>
      </c>
      <c r="F153" t="s" s="4">
        <v>685</v>
      </c>
      <c r="G153" t="s" s="4">
        <v>686</v>
      </c>
      <c r="H153" t="s" s="4">
        <v>686</v>
      </c>
      <c r="I153" t="s" s="4">
        <v>687</v>
      </c>
      <c r="J153" t="s" s="4">
        <v>46</v>
      </c>
      <c r="K153" t="s" s="4">
        <v>47</v>
      </c>
      <c r="L153" t="s" s="4">
        <v>41</v>
      </c>
      <c r="M153" t="s" s="4">
        <v>48</v>
      </c>
    </row>
    <row r="154" ht="45.0" customHeight="true">
      <c r="A154" t="s" s="4">
        <v>688</v>
      </c>
      <c r="B154" t="s" s="4">
        <v>39</v>
      </c>
      <c r="C154" t="s" s="4">
        <v>40</v>
      </c>
      <c r="D154" t="s" s="4">
        <v>41</v>
      </c>
      <c r="E154" t="s" s="4">
        <v>234</v>
      </c>
      <c r="F154" t="s" s="4">
        <v>689</v>
      </c>
      <c r="G154" t="s" s="4">
        <v>690</v>
      </c>
      <c r="H154" t="s" s="4">
        <v>690</v>
      </c>
      <c r="I154" t="s" s="4">
        <v>691</v>
      </c>
      <c r="J154" t="s" s="4">
        <v>46</v>
      </c>
      <c r="K154" t="s" s="4">
        <v>47</v>
      </c>
      <c r="L154" t="s" s="4">
        <v>41</v>
      </c>
      <c r="M154" t="s" s="4">
        <v>48</v>
      </c>
    </row>
    <row r="155" ht="45.0" customHeight="true">
      <c r="A155" t="s" s="4">
        <v>692</v>
      </c>
      <c r="B155" t="s" s="4">
        <v>39</v>
      </c>
      <c r="C155" t="s" s="4">
        <v>40</v>
      </c>
      <c r="D155" t="s" s="4">
        <v>41</v>
      </c>
      <c r="E155" t="s" s="4">
        <v>234</v>
      </c>
      <c r="F155" t="s" s="4">
        <v>693</v>
      </c>
      <c r="G155" t="s" s="4">
        <v>694</v>
      </c>
      <c r="H155" t="s" s="4">
        <v>694</v>
      </c>
      <c r="I155" t="s" s="4">
        <v>695</v>
      </c>
      <c r="J155" t="s" s="4">
        <v>46</v>
      </c>
      <c r="K155" t="s" s="4">
        <v>47</v>
      </c>
      <c r="L155" t="s" s="4">
        <v>41</v>
      </c>
      <c r="M155" t="s" s="4">
        <v>48</v>
      </c>
    </row>
    <row r="156" ht="45.0" customHeight="true">
      <c r="A156" t="s" s="4">
        <v>696</v>
      </c>
      <c r="B156" t="s" s="4">
        <v>39</v>
      </c>
      <c r="C156" t="s" s="4">
        <v>40</v>
      </c>
      <c r="D156" t="s" s="4">
        <v>41</v>
      </c>
      <c r="E156" t="s" s="4">
        <v>216</v>
      </c>
      <c r="F156" t="s" s="4">
        <v>697</v>
      </c>
      <c r="G156" t="s" s="4">
        <v>698</v>
      </c>
      <c r="H156" t="s" s="4">
        <v>698</v>
      </c>
      <c r="I156" t="s" s="4">
        <v>699</v>
      </c>
      <c r="J156" t="s" s="4">
        <v>46</v>
      </c>
      <c r="K156" t="s" s="4">
        <v>47</v>
      </c>
      <c r="L156" t="s" s="4">
        <v>41</v>
      </c>
      <c r="M156" t="s" s="4">
        <v>48</v>
      </c>
    </row>
    <row r="157" ht="45.0" customHeight="true">
      <c r="A157" t="s" s="4">
        <v>700</v>
      </c>
      <c r="B157" t="s" s="4">
        <v>39</v>
      </c>
      <c r="C157" t="s" s="4">
        <v>40</v>
      </c>
      <c r="D157" t="s" s="4">
        <v>41</v>
      </c>
      <c r="E157" t="s" s="4">
        <v>221</v>
      </c>
      <c r="F157" t="s" s="4">
        <v>701</v>
      </c>
      <c r="G157" t="s" s="4">
        <v>702</v>
      </c>
      <c r="H157" t="s" s="4">
        <v>702</v>
      </c>
      <c r="I157" t="s" s="4">
        <v>703</v>
      </c>
      <c r="J157" t="s" s="4">
        <v>46</v>
      </c>
      <c r="K157" t="s" s="4">
        <v>47</v>
      </c>
      <c r="L157" t="s" s="4">
        <v>41</v>
      </c>
      <c r="M157" t="s" s="4">
        <v>48</v>
      </c>
    </row>
    <row r="158" ht="45.0" customHeight="true">
      <c r="A158" t="s" s="4">
        <v>704</v>
      </c>
      <c r="B158" t="s" s="4">
        <v>39</v>
      </c>
      <c r="C158" t="s" s="4">
        <v>40</v>
      </c>
      <c r="D158" t="s" s="4">
        <v>41</v>
      </c>
      <c r="E158" t="s" s="4">
        <v>221</v>
      </c>
      <c r="F158" t="s" s="4">
        <v>705</v>
      </c>
      <c r="G158" t="s" s="4">
        <v>564</v>
      </c>
      <c r="H158" t="s" s="4">
        <v>564</v>
      </c>
      <c r="I158" t="s" s="4">
        <v>706</v>
      </c>
      <c r="J158" t="s" s="4">
        <v>46</v>
      </c>
      <c r="K158" t="s" s="4">
        <v>47</v>
      </c>
      <c r="L158" t="s" s="4">
        <v>41</v>
      </c>
      <c r="M158" t="s" s="4">
        <v>48</v>
      </c>
    </row>
    <row r="159" ht="45.0" customHeight="true">
      <c r="A159" t="s" s="4">
        <v>707</v>
      </c>
      <c r="B159" t="s" s="4">
        <v>39</v>
      </c>
      <c r="C159" t="s" s="4">
        <v>40</v>
      </c>
      <c r="D159" t="s" s="4">
        <v>41</v>
      </c>
      <c r="E159" t="s" s="4">
        <v>221</v>
      </c>
      <c r="F159" t="s" s="4">
        <v>708</v>
      </c>
      <c r="G159" t="s" s="4">
        <v>709</v>
      </c>
      <c r="H159" t="s" s="4">
        <v>709</v>
      </c>
      <c r="I159" t="s" s="4">
        <v>710</v>
      </c>
      <c r="J159" t="s" s="4">
        <v>46</v>
      </c>
      <c r="K159" t="s" s="4">
        <v>47</v>
      </c>
      <c r="L159" t="s" s="4">
        <v>41</v>
      </c>
      <c r="M159" t="s" s="4">
        <v>48</v>
      </c>
    </row>
    <row r="160" ht="45.0" customHeight="true">
      <c r="A160" t="s" s="4">
        <v>711</v>
      </c>
      <c r="B160" t="s" s="4">
        <v>39</v>
      </c>
      <c r="C160" t="s" s="4">
        <v>40</v>
      </c>
      <c r="D160" t="s" s="4">
        <v>41</v>
      </c>
      <c r="E160" t="s" s="4">
        <v>221</v>
      </c>
      <c r="F160" t="s" s="4">
        <v>712</v>
      </c>
      <c r="G160" t="s" s="4">
        <v>709</v>
      </c>
      <c r="H160" t="s" s="4">
        <v>709</v>
      </c>
      <c r="I160" t="s" s="4">
        <v>713</v>
      </c>
      <c r="J160" t="s" s="4">
        <v>46</v>
      </c>
      <c r="K160" t="s" s="4">
        <v>47</v>
      </c>
      <c r="L160" t="s" s="4">
        <v>41</v>
      </c>
      <c r="M160" t="s" s="4">
        <v>48</v>
      </c>
    </row>
    <row r="161" ht="45.0" customHeight="true">
      <c r="A161" t="s" s="4">
        <v>714</v>
      </c>
      <c r="B161" t="s" s="4">
        <v>39</v>
      </c>
      <c r="C161" t="s" s="4">
        <v>40</v>
      </c>
      <c r="D161" t="s" s="4">
        <v>41</v>
      </c>
      <c r="E161" t="s" s="4">
        <v>221</v>
      </c>
      <c r="F161" t="s" s="4">
        <v>715</v>
      </c>
      <c r="G161" t="s" s="4">
        <v>709</v>
      </c>
      <c r="H161" t="s" s="4">
        <v>709</v>
      </c>
      <c r="I161" t="s" s="4">
        <v>716</v>
      </c>
      <c r="J161" t="s" s="4">
        <v>46</v>
      </c>
      <c r="K161" t="s" s="4">
        <v>47</v>
      </c>
      <c r="L161" t="s" s="4">
        <v>41</v>
      </c>
      <c r="M161" t="s" s="4">
        <v>48</v>
      </c>
    </row>
    <row r="162" ht="45.0" customHeight="true">
      <c r="A162" t="s" s="4">
        <v>717</v>
      </c>
      <c r="B162" t="s" s="4">
        <v>39</v>
      </c>
      <c r="C162" t="s" s="4">
        <v>40</v>
      </c>
      <c r="D162" t="s" s="4">
        <v>41</v>
      </c>
      <c r="E162" t="s" s="4">
        <v>221</v>
      </c>
      <c r="F162" t="s" s="4">
        <v>718</v>
      </c>
      <c r="G162" t="s" s="4">
        <v>709</v>
      </c>
      <c r="H162" t="s" s="4">
        <v>709</v>
      </c>
      <c r="I162" t="s" s="4">
        <v>719</v>
      </c>
      <c r="J162" t="s" s="4">
        <v>46</v>
      </c>
      <c r="K162" t="s" s="4">
        <v>47</v>
      </c>
      <c r="L162" t="s" s="4">
        <v>41</v>
      </c>
      <c r="M162" t="s" s="4">
        <v>48</v>
      </c>
    </row>
    <row r="163" ht="45.0" customHeight="true">
      <c r="A163" t="s" s="4">
        <v>720</v>
      </c>
      <c r="B163" t="s" s="4">
        <v>39</v>
      </c>
      <c r="C163" t="s" s="4">
        <v>40</v>
      </c>
      <c r="D163" t="s" s="4">
        <v>41</v>
      </c>
      <c r="E163" t="s" s="4">
        <v>221</v>
      </c>
      <c r="F163" t="s" s="4">
        <v>721</v>
      </c>
      <c r="G163" t="s" s="4">
        <v>709</v>
      </c>
      <c r="H163" t="s" s="4">
        <v>709</v>
      </c>
      <c r="I163" t="s" s="4">
        <v>722</v>
      </c>
      <c r="J163" t="s" s="4">
        <v>46</v>
      </c>
      <c r="K163" t="s" s="4">
        <v>47</v>
      </c>
      <c r="L163" t="s" s="4">
        <v>41</v>
      </c>
      <c r="M163" t="s" s="4">
        <v>48</v>
      </c>
    </row>
    <row r="164" ht="45.0" customHeight="true">
      <c r="A164" t="s" s="4">
        <v>723</v>
      </c>
      <c r="B164" t="s" s="4">
        <v>39</v>
      </c>
      <c r="C164" t="s" s="4">
        <v>40</v>
      </c>
      <c r="D164" t="s" s="4">
        <v>41</v>
      </c>
      <c r="E164" t="s" s="4">
        <v>216</v>
      </c>
      <c r="F164" t="s" s="4">
        <v>724</v>
      </c>
      <c r="G164" t="s" s="4">
        <v>725</v>
      </c>
      <c r="H164" t="s" s="4">
        <v>725</v>
      </c>
      <c r="I164" t="s" s="4">
        <v>726</v>
      </c>
      <c r="J164" t="s" s="4">
        <v>46</v>
      </c>
      <c r="K164" t="s" s="4">
        <v>47</v>
      </c>
      <c r="L164" t="s" s="4">
        <v>41</v>
      </c>
      <c r="M164" t="s" s="4">
        <v>48</v>
      </c>
    </row>
    <row r="165" ht="45.0" customHeight="true">
      <c r="A165" t="s" s="4">
        <v>727</v>
      </c>
      <c r="B165" t="s" s="4">
        <v>39</v>
      </c>
      <c r="C165" t="s" s="4">
        <v>40</v>
      </c>
      <c r="D165" t="s" s="4">
        <v>41</v>
      </c>
      <c r="E165" t="s" s="4">
        <v>216</v>
      </c>
      <c r="F165" t="s" s="4">
        <v>728</v>
      </c>
      <c r="G165" t="s" s="4">
        <v>729</v>
      </c>
      <c r="H165" t="s" s="4">
        <v>729</v>
      </c>
      <c r="I165" t="s" s="4">
        <v>730</v>
      </c>
      <c r="J165" t="s" s="4">
        <v>46</v>
      </c>
      <c r="K165" t="s" s="4">
        <v>47</v>
      </c>
      <c r="L165" t="s" s="4">
        <v>41</v>
      </c>
      <c r="M165" t="s" s="4">
        <v>48</v>
      </c>
    </row>
    <row r="166" ht="45.0" customHeight="true">
      <c r="A166" t="s" s="4">
        <v>731</v>
      </c>
      <c r="B166" t="s" s="4">
        <v>39</v>
      </c>
      <c r="C166" t="s" s="4">
        <v>40</v>
      </c>
      <c r="D166" t="s" s="4">
        <v>41</v>
      </c>
      <c r="E166" t="s" s="4">
        <v>216</v>
      </c>
      <c r="F166" t="s" s="4">
        <v>732</v>
      </c>
      <c r="G166" t="s" s="4">
        <v>733</v>
      </c>
      <c r="H166" t="s" s="4">
        <v>733</v>
      </c>
      <c r="I166" t="s" s="4">
        <v>734</v>
      </c>
      <c r="J166" t="s" s="4">
        <v>46</v>
      </c>
      <c r="K166" t="s" s="4">
        <v>47</v>
      </c>
      <c r="L166" t="s" s="4">
        <v>41</v>
      </c>
      <c r="M166" t="s" s="4">
        <v>48</v>
      </c>
    </row>
    <row r="167" ht="45.0" customHeight="true">
      <c r="A167" t="s" s="4">
        <v>735</v>
      </c>
      <c r="B167" t="s" s="4">
        <v>39</v>
      </c>
      <c r="C167" t="s" s="4">
        <v>40</v>
      </c>
      <c r="D167" t="s" s="4">
        <v>41</v>
      </c>
      <c r="E167" t="s" s="4">
        <v>216</v>
      </c>
      <c r="F167" t="s" s="4">
        <v>736</v>
      </c>
      <c r="G167" t="s" s="4">
        <v>737</v>
      </c>
      <c r="H167" t="s" s="4">
        <v>737</v>
      </c>
      <c r="I167" t="s" s="4">
        <v>738</v>
      </c>
      <c r="J167" t="s" s="4">
        <v>46</v>
      </c>
      <c r="K167" t="s" s="4">
        <v>47</v>
      </c>
      <c r="L167" t="s" s="4">
        <v>41</v>
      </c>
      <c r="M167" t="s" s="4">
        <v>48</v>
      </c>
    </row>
    <row r="168" ht="45.0" customHeight="true">
      <c r="A168" t="s" s="4">
        <v>739</v>
      </c>
      <c r="B168" t="s" s="4">
        <v>39</v>
      </c>
      <c r="C168" t="s" s="4">
        <v>40</v>
      </c>
      <c r="D168" t="s" s="4">
        <v>41</v>
      </c>
      <c r="E168" t="s" s="4">
        <v>216</v>
      </c>
      <c r="F168" t="s" s="4">
        <v>740</v>
      </c>
      <c r="G168" t="s" s="4">
        <v>741</v>
      </c>
      <c r="H168" t="s" s="4">
        <v>741</v>
      </c>
      <c r="I168" t="s" s="4">
        <v>742</v>
      </c>
      <c r="J168" t="s" s="4">
        <v>46</v>
      </c>
      <c r="K168" t="s" s="4">
        <v>47</v>
      </c>
      <c r="L168" t="s" s="4">
        <v>41</v>
      </c>
      <c r="M168" t="s" s="4">
        <v>48</v>
      </c>
    </row>
    <row r="169" ht="45.0" customHeight="true">
      <c r="A169" t="s" s="4">
        <v>743</v>
      </c>
      <c r="B169" t="s" s="4">
        <v>39</v>
      </c>
      <c r="C169" t="s" s="4">
        <v>40</v>
      </c>
      <c r="D169" t="s" s="4">
        <v>41</v>
      </c>
      <c r="E169" t="s" s="4">
        <v>216</v>
      </c>
      <c r="F169" t="s" s="4">
        <v>744</v>
      </c>
      <c r="G169" t="s" s="4">
        <v>745</v>
      </c>
      <c r="H169" t="s" s="4">
        <v>746</v>
      </c>
      <c r="I169" t="s" s="4">
        <v>747</v>
      </c>
      <c r="J169" t="s" s="4">
        <v>46</v>
      </c>
      <c r="K169" t="s" s="4">
        <v>47</v>
      </c>
      <c r="L169" t="s" s="4">
        <v>41</v>
      </c>
      <c r="M169" t="s" s="4">
        <v>48</v>
      </c>
    </row>
    <row r="170" ht="45.0" customHeight="true">
      <c r="A170" t="s" s="4">
        <v>748</v>
      </c>
      <c r="B170" t="s" s="4">
        <v>39</v>
      </c>
      <c r="C170" t="s" s="4">
        <v>40</v>
      </c>
      <c r="D170" t="s" s="4">
        <v>41</v>
      </c>
      <c r="E170" t="s" s="4">
        <v>221</v>
      </c>
      <c r="F170" t="s" s="4">
        <v>749</v>
      </c>
      <c r="G170" t="s" s="4">
        <v>709</v>
      </c>
      <c r="H170" t="s" s="4">
        <v>709</v>
      </c>
      <c r="I170" t="s" s="4">
        <v>750</v>
      </c>
      <c r="J170" t="s" s="4">
        <v>46</v>
      </c>
      <c r="K170" t="s" s="4">
        <v>47</v>
      </c>
      <c r="L170" t="s" s="4">
        <v>41</v>
      </c>
      <c r="M170" t="s" s="4">
        <v>48</v>
      </c>
    </row>
    <row r="171" ht="45.0" customHeight="true">
      <c r="A171" t="s" s="4">
        <v>751</v>
      </c>
      <c r="B171" t="s" s="4">
        <v>39</v>
      </c>
      <c r="C171" t="s" s="4">
        <v>40</v>
      </c>
      <c r="D171" t="s" s="4">
        <v>41</v>
      </c>
      <c r="E171" t="s" s="4">
        <v>752</v>
      </c>
      <c r="F171" t="s" s="4">
        <v>753</v>
      </c>
      <c r="G171" t="s" s="4">
        <v>754</v>
      </c>
      <c r="H171" t="s" s="4">
        <v>754</v>
      </c>
      <c r="I171" t="s" s="4">
        <v>755</v>
      </c>
      <c r="J171" t="s" s="4">
        <v>46</v>
      </c>
      <c r="K171" t="s" s="4">
        <v>47</v>
      </c>
      <c r="L171" t="s" s="4">
        <v>41</v>
      </c>
      <c r="M171" t="s" s="4">
        <v>48</v>
      </c>
    </row>
    <row r="172" ht="45.0" customHeight="true">
      <c r="A172" t="s" s="4">
        <v>756</v>
      </c>
      <c r="B172" t="s" s="4">
        <v>39</v>
      </c>
      <c r="C172" t="s" s="4">
        <v>40</v>
      </c>
      <c r="D172" t="s" s="4">
        <v>41</v>
      </c>
      <c r="E172" t="s" s="4">
        <v>42</v>
      </c>
      <c r="F172" t="s" s="4">
        <v>757</v>
      </c>
      <c r="G172" t="s" s="4">
        <v>758</v>
      </c>
      <c r="H172" t="s" s="4">
        <v>758</v>
      </c>
      <c r="I172" t="s" s="4">
        <v>759</v>
      </c>
      <c r="J172" t="s" s="4">
        <v>46</v>
      </c>
      <c r="K172" t="s" s="4">
        <v>47</v>
      </c>
      <c r="L172" t="s" s="4">
        <v>41</v>
      </c>
      <c r="M172" t="s" s="4">
        <v>48</v>
      </c>
    </row>
    <row r="173" ht="45.0" customHeight="true">
      <c r="A173" t="s" s="4">
        <v>760</v>
      </c>
      <c r="B173" t="s" s="4">
        <v>39</v>
      </c>
      <c r="C173" t="s" s="4">
        <v>40</v>
      </c>
      <c r="D173" t="s" s="4">
        <v>41</v>
      </c>
      <c r="E173" t="s" s="4">
        <v>517</v>
      </c>
      <c r="F173" t="s" s="4">
        <v>761</v>
      </c>
      <c r="G173" t="s" s="4">
        <v>762</v>
      </c>
      <c r="H173" t="s" s="4">
        <v>763</v>
      </c>
      <c r="I173" t="s" s="4">
        <v>764</v>
      </c>
      <c r="J173" t="s" s="4">
        <v>46</v>
      </c>
      <c r="K173" t="s" s="4">
        <v>47</v>
      </c>
      <c r="L173" t="s" s="4">
        <v>41</v>
      </c>
      <c r="M173" t="s" s="4">
        <v>48</v>
      </c>
    </row>
    <row r="174" ht="45.0" customHeight="true">
      <c r="A174" t="s" s="4">
        <v>765</v>
      </c>
      <c r="B174" t="s" s="4">
        <v>39</v>
      </c>
      <c r="C174" t="s" s="4">
        <v>40</v>
      </c>
      <c r="D174" t="s" s="4">
        <v>41</v>
      </c>
      <c r="E174" t="s" s="4">
        <v>59</v>
      </c>
      <c r="F174" t="s" s="4">
        <v>766</v>
      </c>
      <c r="G174" t="s" s="4">
        <v>87</v>
      </c>
      <c r="H174" t="s" s="4">
        <v>432</v>
      </c>
      <c r="I174" t="s" s="4">
        <v>767</v>
      </c>
      <c r="J174" t="s" s="4">
        <v>46</v>
      </c>
      <c r="K174" t="s" s="4">
        <v>47</v>
      </c>
      <c r="L174" t="s" s="4">
        <v>41</v>
      </c>
      <c r="M174" t="s" s="4">
        <v>48</v>
      </c>
    </row>
    <row r="175" ht="45.0" customHeight="true">
      <c r="A175" t="s" s="4">
        <v>768</v>
      </c>
      <c r="B175" t="s" s="4">
        <v>39</v>
      </c>
      <c r="C175" t="s" s="4">
        <v>40</v>
      </c>
      <c r="D175" t="s" s="4">
        <v>41</v>
      </c>
      <c r="E175" t="s" s="4">
        <v>469</v>
      </c>
      <c r="F175" t="s" s="4">
        <v>769</v>
      </c>
      <c r="G175" t="s" s="4">
        <v>770</v>
      </c>
      <c r="H175" t="s" s="4">
        <v>770</v>
      </c>
      <c r="I175" t="s" s="4">
        <v>771</v>
      </c>
      <c r="J175" t="s" s="4">
        <v>46</v>
      </c>
      <c r="K175" t="s" s="4">
        <v>47</v>
      </c>
      <c r="L175" t="s" s="4">
        <v>41</v>
      </c>
      <c r="M175" t="s" s="4">
        <v>48</v>
      </c>
    </row>
    <row r="176" ht="45.0" customHeight="true">
      <c r="A176" t="s" s="4">
        <v>772</v>
      </c>
      <c r="B176" t="s" s="4">
        <v>39</v>
      </c>
      <c r="C176" t="s" s="4">
        <v>40</v>
      </c>
      <c r="D176" t="s" s="4">
        <v>41</v>
      </c>
      <c r="E176" t="s" s="4">
        <v>469</v>
      </c>
      <c r="F176" t="s" s="4">
        <v>773</v>
      </c>
      <c r="G176" t="s" s="4">
        <v>774</v>
      </c>
      <c r="H176" t="s" s="4">
        <v>774</v>
      </c>
      <c r="I176" t="s" s="4">
        <v>775</v>
      </c>
      <c r="J176" t="s" s="4">
        <v>46</v>
      </c>
      <c r="K176" t="s" s="4">
        <v>47</v>
      </c>
      <c r="L176" t="s" s="4">
        <v>41</v>
      </c>
      <c r="M176" t="s" s="4">
        <v>48</v>
      </c>
    </row>
    <row r="177" ht="45.0" customHeight="true">
      <c r="A177" t="s" s="4">
        <v>776</v>
      </c>
      <c r="B177" t="s" s="4">
        <v>39</v>
      </c>
      <c r="C177" t="s" s="4">
        <v>40</v>
      </c>
      <c r="D177" t="s" s="4">
        <v>41</v>
      </c>
      <c r="E177" t="s" s="4">
        <v>469</v>
      </c>
      <c r="F177" t="s" s="4">
        <v>777</v>
      </c>
      <c r="G177" t="s" s="4">
        <v>778</v>
      </c>
      <c r="H177" t="s" s="4">
        <v>778</v>
      </c>
      <c r="I177" t="s" s="4">
        <v>779</v>
      </c>
      <c r="J177" t="s" s="4">
        <v>46</v>
      </c>
      <c r="K177" t="s" s="4">
        <v>47</v>
      </c>
      <c r="L177" t="s" s="4">
        <v>41</v>
      </c>
      <c r="M177" t="s" s="4">
        <v>48</v>
      </c>
    </row>
    <row r="178" ht="45.0" customHeight="true">
      <c r="A178" t="s" s="4">
        <v>780</v>
      </c>
      <c r="B178" t="s" s="4">
        <v>39</v>
      </c>
      <c r="C178" t="s" s="4">
        <v>40</v>
      </c>
      <c r="D178" t="s" s="4">
        <v>41</v>
      </c>
      <c r="E178" t="s" s="4">
        <v>469</v>
      </c>
      <c r="F178" t="s" s="4">
        <v>781</v>
      </c>
      <c r="G178" t="s" s="4">
        <v>782</v>
      </c>
      <c r="H178" t="s" s="4">
        <v>782</v>
      </c>
      <c r="I178" t="s" s="4">
        <v>783</v>
      </c>
      <c r="J178" t="s" s="4">
        <v>46</v>
      </c>
      <c r="K178" t="s" s="4">
        <v>47</v>
      </c>
      <c r="L178" t="s" s="4">
        <v>41</v>
      </c>
      <c r="M178" t="s" s="4">
        <v>48</v>
      </c>
    </row>
    <row r="179" ht="45.0" customHeight="true">
      <c r="A179" t="s" s="4">
        <v>784</v>
      </c>
      <c r="B179" t="s" s="4">
        <v>39</v>
      </c>
      <c r="C179" t="s" s="4">
        <v>40</v>
      </c>
      <c r="D179" t="s" s="4">
        <v>41</v>
      </c>
      <c r="E179" t="s" s="4">
        <v>469</v>
      </c>
      <c r="F179" t="s" s="4">
        <v>785</v>
      </c>
      <c r="G179" t="s" s="4">
        <v>786</v>
      </c>
      <c r="H179" t="s" s="4">
        <v>786</v>
      </c>
      <c r="I179" t="s" s="4">
        <v>787</v>
      </c>
      <c r="J179" t="s" s="4">
        <v>46</v>
      </c>
      <c r="K179" t="s" s="4">
        <v>47</v>
      </c>
      <c r="L179" t="s" s="4">
        <v>41</v>
      </c>
      <c r="M179" t="s" s="4">
        <v>48</v>
      </c>
    </row>
    <row r="180" ht="45.0" customHeight="true">
      <c r="A180" t="s" s="4">
        <v>788</v>
      </c>
      <c r="B180" t="s" s="4">
        <v>39</v>
      </c>
      <c r="C180" t="s" s="4">
        <v>40</v>
      </c>
      <c r="D180" t="s" s="4">
        <v>41</v>
      </c>
      <c r="E180" t="s" s="4">
        <v>469</v>
      </c>
      <c r="F180" t="s" s="4">
        <v>789</v>
      </c>
      <c r="G180" t="s" s="4">
        <v>778</v>
      </c>
      <c r="H180" t="s" s="4">
        <v>778</v>
      </c>
      <c r="I180" t="s" s="4">
        <v>790</v>
      </c>
      <c r="J180" t="s" s="4">
        <v>46</v>
      </c>
      <c r="K180" t="s" s="4">
        <v>47</v>
      </c>
      <c r="L180" t="s" s="4">
        <v>41</v>
      </c>
      <c r="M180" t="s" s="4">
        <v>48</v>
      </c>
    </row>
    <row r="181" ht="45.0" customHeight="true">
      <c r="A181" t="s" s="4">
        <v>791</v>
      </c>
      <c r="B181" t="s" s="4">
        <v>39</v>
      </c>
      <c r="C181" t="s" s="4">
        <v>40</v>
      </c>
      <c r="D181" t="s" s="4">
        <v>41</v>
      </c>
      <c r="E181" t="s" s="4">
        <v>234</v>
      </c>
      <c r="F181" t="s" s="4">
        <v>792</v>
      </c>
      <c r="G181" t="s" s="4">
        <v>793</v>
      </c>
      <c r="H181" t="s" s="4">
        <v>793</v>
      </c>
      <c r="I181" t="s" s="4">
        <v>794</v>
      </c>
      <c r="J181" t="s" s="4">
        <v>46</v>
      </c>
      <c r="K181" t="s" s="4">
        <v>47</v>
      </c>
      <c r="L181" t="s" s="4">
        <v>41</v>
      </c>
      <c r="M181" t="s" s="4">
        <v>48</v>
      </c>
    </row>
    <row r="182" ht="45.0" customHeight="true">
      <c r="A182" t="s" s="4">
        <v>795</v>
      </c>
      <c r="B182" t="s" s="4">
        <v>39</v>
      </c>
      <c r="C182" t="s" s="4">
        <v>40</v>
      </c>
      <c r="D182" t="s" s="4">
        <v>41</v>
      </c>
      <c r="E182" t="s" s="4">
        <v>289</v>
      </c>
      <c r="F182" t="s" s="4">
        <v>796</v>
      </c>
      <c r="G182" t="s" s="4">
        <v>797</v>
      </c>
      <c r="H182" t="s" s="4">
        <v>797</v>
      </c>
      <c r="I182" t="s" s="4">
        <v>798</v>
      </c>
      <c r="J182" t="s" s="4">
        <v>46</v>
      </c>
      <c r="K182" t="s" s="4">
        <v>47</v>
      </c>
      <c r="L182" t="s" s="4">
        <v>41</v>
      </c>
      <c r="M182" t="s" s="4">
        <v>48</v>
      </c>
    </row>
    <row r="183" ht="45.0" customHeight="true">
      <c r="A183" t="s" s="4">
        <v>799</v>
      </c>
      <c r="B183" t="s" s="4">
        <v>39</v>
      </c>
      <c r="C183" t="s" s="4">
        <v>40</v>
      </c>
      <c r="D183" t="s" s="4">
        <v>41</v>
      </c>
      <c r="E183" t="s" s="4">
        <v>289</v>
      </c>
      <c r="F183" t="s" s="4">
        <v>800</v>
      </c>
      <c r="G183" t="s" s="4">
        <v>801</v>
      </c>
      <c r="H183" t="s" s="4">
        <v>801</v>
      </c>
      <c r="I183" t="s" s="4">
        <v>802</v>
      </c>
      <c r="J183" t="s" s="4">
        <v>46</v>
      </c>
      <c r="K183" t="s" s="4">
        <v>47</v>
      </c>
      <c r="L183" t="s" s="4">
        <v>41</v>
      </c>
      <c r="M183" t="s" s="4">
        <v>48</v>
      </c>
    </row>
    <row r="184" ht="45.0" customHeight="true">
      <c r="A184" t="s" s="4">
        <v>803</v>
      </c>
      <c r="B184" t="s" s="4">
        <v>39</v>
      </c>
      <c r="C184" t="s" s="4">
        <v>40</v>
      </c>
      <c r="D184" t="s" s="4">
        <v>41</v>
      </c>
      <c r="E184" t="s" s="4">
        <v>216</v>
      </c>
      <c r="F184" t="s" s="4">
        <v>804</v>
      </c>
      <c r="G184" t="s" s="4">
        <v>446</v>
      </c>
      <c r="H184" t="s" s="4">
        <v>446</v>
      </c>
      <c r="I184" t="s" s="4">
        <v>805</v>
      </c>
      <c r="J184" t="s" s="4">
        <v>46</v>
      </c>
      <c r="K184" t="s" s="4">
        <v>47</v>
      </c>
      <c r="L184" t="s" s="4">
        <v>41</v>
      </c>
      <c r="M184" t="s" s="4">
        <v>48</v>
      </c>
    </row>
    <row r="185" ht="45.0" customHeight="true">
      <c r="A185" t="s" s="4">
        <v>806</v>
      </c>
      <c r="B185" t="s" s="4">
        <v>39</v>
      </c>
      <c r="C185" t="s" s="4">
        <v>40</v>
      </c>
      <c r="D185" t="s" s="4">
        <v>41</v>
      </c>
      <c r="E185" t="s" s="4">
        <v>216</v>
      </c>
      <c r="F185" t="s" s="4">
        <v>807</v>
      </c>
      <c r="G185" t="s" s="4">
        <v>808</v>
      </c>
      <c r="H185" t="s" s="4">
        <v>808</v>
      </c>
      <c r="I185" t="s" s="4">
        <v>809</v>
      </c>
      <c r="J185" t="s" s="4">
        <v>46</v>
      </c>
      <c r="K185" t="s" s="4">
        <v>47</v>
      </c>
      <c r="L185" t="s" s="4">
        <v>41</v>
      </c>
      <c r="M185" t="s" s="4">
        <v>48</v>
      </c>
    </row>
    <row r="186" ht="45.0" customHeight="true">
      <c r="A186" t="s" s="4">
        <v>810</v>
      </c>
      <c r="B186" t="s" s="4">
        <v>39</v>
      </c>
      <c r="C186" t="s" s="4">
        <v>40</v>
      </c>
      <c r="D186" t="s" s="4">
        <v>41</v>
      </c>
      <c r="E186" t="s" s="4">
        <v>216</v>
      </c>
      <c r="F186" t="s" s="4">
        <v>811</v>
      </c>
      <c r="G186" t="s" s="4">
        <v>812</v>
      </c>
      <c r="H186" t="s" s="4">
        <v>812</v>
      </c>
      <c r="I186" t="s" s="4">
        <v>813</v>
      </c>
      <c r="J186" t="s" s="4">
        <v>46</v>
      </c>
      <c r="K186" t="s" s="4">
        <v>47</v>
      </c>
      <c r="L186" t="s" s="4">
        <v>41</v>
      </c>
      <c r="M186" t="s" s="4">
        <v>48</v>
      </c>
    </row>
    <row r="187" ht="45.0" customHeight="true">
      <c r="A187" t="s" s="4">
        <v>814</v>
      </c>
      <c r="B187" t="s" s="4">
        <v>39</v>
      </c>
      <c r="C187" t="s" s="4">
        <v>40</v>
      </c>
      <c r="D187" t="s" s="4">
        <v>41</v>
      </c>
      <c r="E187" t="s" s="4">
        <v>276</v>
      </c>
      <c r="F187" t="s" s="4">
        <v>815</v>
      </c>
      <c r="G187" t="s" s="4">
        <v>816</v>
      </c>
      <c r="H187" t="s" s="4">
        <v>817</v>
      </c>
      <c r="I187" t="s" s="4">
        <v>818</v>
      </c>
      <c r="J187" t="s" s="4">
        <v>46</v>
      </c>
      <c r="K187" t="s" s="4">
        <v>47</v>
      </c>
      <c r="L187" t="s" s="4">
        <v>41</v>
      </c>
      <c r="M187" t="s" s="4">
        <v>48</v>
      </c>
    </row>
    <row r="188" ht="45.0" customHeight="true">
      <c r="A188" t="s" s="4">
        <v>819</v>
      </c>
      <c r="B188" t="s" s="4">
        <v>39</v>
      </c>
      <c r="C188" t="s" s="4">
        <v>40</v>
      </c>
      <c r="D188" t="s" s="4">
        <v>41</v>
      </c>
      <c r="E188" t="s" s="4">
        <v>42</v>
      </c>
      <c r="F188" t="s" s="4">
        <v>820</v>
      </c>
      <c r="G188" t="s" s="4">
        <v>821</v>
      </c>
      <c r="H188" t="s" s="4">
        <v>822</v>
      </c>
      <c r="I188" t="s" s="4">
        <v>823</v>
      </c>
      <c r="J188" t="s" s="4">
        <v>46</v>
      </c>
      <c r="K188" t="s" s="4">
        <v>47</v>
      </c>
      <c r="L188" t="s" s="4">
        <v>41</v>
      </c>
      <c r="M188" t="s" s="4">
        <v>48</v>
      </c>
    </row>
    <row r="189" ht="45.0" customHeight="true">
      <c r="A189" t="s" s="4">
        <v>824</v>
      </c>
      <c r="B189" t="s" s="4">
        <v>39</v>
      </c>
      <c r="C189" t="s" s="4">
        <v>40</v>
      </c>
      <c r="D189" t="s" s="4">
        <v>41</v>
      </c>
      <c r="E189" t="s" s="4">
        <v>42</v>
      </c>
      <c r="F189" t="s" s="4">
        <v>825</v>
      </c>
      <c r="G189" t="s" s="4">
        <v>52</v>
      </c>
      <c r="H189" t="s" s="4">
        <v>52</v>
      </c>
      <c r="I189" t="s" s="4">
        <v>826</v>
      </c>
      <c r="J189" t="s" s="4">
        <v>46</v>
      </c>
      <c r="K189" t="s" s="4">
        <v>47</v>
      </c>
      <c r="L189" t="s" s="4">
        <v>41</v>
      </c>
      <c r="M189" t="s" s="4">
        <v>48</v>
      </c>
    </row>
    <row r="190" ht="45.0" customHeight="true">
      <c r="A190" t="s" s="4">
        <v>827</v>
      </c>
      <c r="B190" t="s" s="4">
        <v>39</v>
      </c>
      <c r="C190" t="s" s="4">
        <v>40</v>
      </c>
      <c r="D190" t="s" s="4">
        <v>41</v>
      </c>
      <c r="E190" t="s" s="4">
        <v>42</v>
      </c>
      <c r="F190" t="s" s="4">
        <v>828</v>
      </c>
      <c r="G190" t="s" s="4">
        <v>829</v>
      </c>
      <c r="H190" t="s" s="4">
        <v>830</v>
      </c>
      <c r="I190" t="s" s="4">
        <v>831</v>
      </c>
      <c r="J190" t="s" s="4">
        <v>46</v>
      </c>
      <c r="K190" t="s" s="4">
        <v>47</v>
      </c>
      <c r="L190" t="s" s="4">
        <v>41</v>
      </c>
      <c r="M190" t="s" s="4">
        <v>48</v>
      </c>
    </row>
    <row r="191" ht="45.0" customHeight="true">
      <c r="A191" t="s" s="4">
        <v>832</v>
      </c>
      <c r="B191" t="s" s="4">
        <v>39</v>
      </c>
      <c r="C191" t="s" s="4">
        <v>40</v>
      </c>
      <c r="D191" t="s" s="4">
        <v>41</v>
      </c>
      <c r="E191" t="s" s="4">
        <v>276</v>
      </c>
      <c r="F191" t="s" s="4">
        <v>833</v>
      </c>
      <c r="G191" t="s" s="4">
        <v>834</v>
      </c>
      <c r="H191" t="s" s="4">
        <v>834</v>
      </c>
      <c r="I191" t="s" s="4">
        <v>835</v>
      </c>
      <c r="J191" t="s" s="4">
        <v>46</v>
      </c>
      <c r="K191" t="s" s="4">
        <v>47</v>
      </c>
      <c r="L191" t="s" s="4">
        <v>41</v>
      </c>
      <c r="M191" t="s" s="4">
        <v>48</v>
      </c>
    </row>
    <row r="192" ht="45.0" customHeight="true">
      <c r="A192" t="s" s="4">
        <v>836</v>
      </c>
      <c r="B192" t="s" s="4">
        <v>39</v>
      </c>
      <c r="C192" t="s" s="4">
        <v>40</v>
      </c>
      <c r="D192" t="s" s="4">
        <v>41</v>
      </c>
      <c r="E192" t="s" s="4">
        <v>517</v>
      </c>
      <c r="F192" t="s" s="4">
        <v>837</v>
      </c>
      <c r="G192" t="s" s="4">
        <v>838</v>
      </c>
      <c r="H192" t="s" s="4">
        <v>838</v>
      </c>
      <c r="I192" t="s" s="4">
        <v>839</v>
      </c>
      <c r="J192" t="s" s="4">
        <v>46</v>
      </c>
      <c r="K192" t="s" s="4">
        <v>47</v>
      </c>
      <c r="L192" t="s" s="4">
        <v>41</v>
      </c>
      <c r="M192" t="s" s="4">
        <v>48</v>
      </c>
    </row>
    <row r="193" ht="45.0" customHeight="true">
      <c r="A193" t="s" s="4">
        <v>840</v>
      </c>
      <c r="B193" t="s" s="4">
        <v>39</v>
      </c>
      <c r="C193" t="s" s="4">
        <v>40</v>
      </c>
      <c r="D193" t="s" s="4">
        <v>41</v>
      </c>
      <c r="E193" t="s" s="4">
        <v>59</v>
      </c>
      <c r="F193" t="s" s="4">
        <v>841</v>
      </c>
      <c r="G193" t="s" s="4">
        <v>842</v>
      </c>
      <c r="H193" t="s" s="4">
        <v>342</v>
      </c>
      <c r="I193" t="s" s="4">
        <v>843</v>
      </c>
      <c r="J193" t="s" s="4">
        <v>46</v>
      </c>
      <c r="K193" t="s" s="4">
        <v>47</v>
      </c>
      <c r="L193" t="s" s="4">
        <v>41</v>
      </c>
      <c r="M193" t="s" s="4">
        <v>48</v>
      </c>
    </row>
    <row r="194" ht="45.0" customHeight="true">
      <c r="A194" t="s" s="4">
        <v>844</v>
      </c>
      <c r="B194" t="s" s="4">
        <v>39</v>
      </c>
      <c r="C194" t="s" s="4">
        <v>40</v>
      </c>
      <c r="D194" t="s" s="4">
        <v>41</v>
      </c>
      <c r="E194" t="s" s="4">
        <v>216</v>
      </c>
      <c r="F194" t="s" s="4">
        <v>845</v>
      </c>
      <c r="G194" t="s" s="4">
        <v>846</v>
      </c>
      <c r="H194" t="s" s="4">
        <v>846</v>
      </c>
      <c r="I194" t="s" s="4">
        <v>847</v>
      </c>
      <c r="J194" t="s" s="4">
        <v>46</v>
      </c>
      <c r="K194" t="s" s="4">
        <v>47</v>
      </c>
      <c r="L194" t="s" s="4">
        <v>41</v>
      </c>
      <c r="M194" t="s" s="4">
        <v>48</v>
      </c>
    </row>
    <row r="195" ht="45.0" customHeight="true">
      <c r="A195" t="s" s="4">
        <v>848</v>
      </c>
      <c r="B195" t="s" s="4">
        <v>39</v>
      </c>
      <c r="C195" t="s" s="4">
        <v>40</v>
      </c>
      <c r="D195" t="s" s="4">
        <v>41</v>
      </c>
      <c r="E195" t="s" s="4">
        <v>216</v>
      </c>
      <c r="F195" t="s" s="4">
        <v>849</v>
      </c>
      <c r="G195" t="s" s="4">
        <v>359</v>
      </c>
      <c r="H195" t="s" s="4">
        <v>359</v>
      </c>
      <c r="I195" t="s" s="4">
        <v>850</v>
      </c>
      <c r="J195" t="s" s="4">
        <v>46</v>
      </c>
      <c r="K195" t="s" s="4">
        <v>47</v>
      </c>
      <c r="L195" t="s" s="4">
        <v>41</v>
      </c>
      <c r="M195" t="s" s="4">
        <v>48</v>
      </c>
    </row>
    <row r="196" ht="45.0" customHeight="true">
      <c r="A196" t="s" s="4">
        <v>851</v>
      </c>
      <c r="B196" t="s" s="4">
        <v>39</v>
      </c>
      <c r="C196" t="s" s="4">
        <v>40</v>
      </c>
      <c r="D196" t="s" s="4">
        <v>41</v>
      </c>
      <c r="E196" t="s" s="4">
        <v>216</v>
      </c>
      <c r="F196" t="s" s="4">
        <v>852</v>
      </c>
      <c r="G196" t="s" s="4">
        <v>853</v>
      </c>
      <c r="H196" t="s" s="4">
        <v>854</v>
      </c>
      <c r="I196" t="s" s="4">
        <v>855</v>
      </c>
      <c r="J196" t="s" s="4">
        <v>46</v>
      </c>
      <c r="K196" t="s" s="4">
        <v>47</v>
      </c>
      <c r="L196" t="s" s="4">
        <v>41</v>
      </c>
      <c r="M196" t="s" s="4">
        <v>48</v>
      </c>
    </row>
    <row r="197" ht="45.0" customHeight="true">
      <c r="A197" t="s" s="4">
        <v>856</v>
      </c>
      <c r="B197" t="s" s="4">
        <v>39</v>
      </c>
      <c r="C197" t="s" s="4">
        <v>40</v>
      </c>
      <c r="D197" t="s" s="4">
        <v>41</v>
      </c>
      <c r="E197" t="s" s="4">
        <v>216</v>
      </c>
      <c r="F197" t="s" s="4">
        <v>857</v>
      </c>
      <c r="G197" t="s" s="4">
        <v>858</v>
      </c>
      <c r="H197" t="s" s="4">
        <v>858</v>
      </c>
      <c r="I197" t="s" s="4">
        <v>859</v>
      </c>
      <c r="J197" t="s" s="4">
        <v>46</v>
      </c>
      <c r="K197" t="s" s="4">
        <v>47</v>
      </c>
      <c r="L197" t="s" s="4">
        <v>41</v>
      </c>
      <c r="M197" t="s" s="4">
        <v>48</v>
      </c>
    </row>
    <row r="198" ht="45.0" customHeight="true">
      <c r="A198" t="s" s="4">
        <v>860</v>
      </c>
      <c r="B198" t="s" s="4">
        <v>39</v>
      </c>
      <c r="C198" t="s" s="4">
        <v>40</v>
      </c>
      <c r="D198" t="s" s="4">
        <v>41</v>
      </c>
      <c r="E198" t="s" s="4">
        <v>216</v>
      </c>
      <c r="F198" t="s" s="4">
        <v>861</v>
      </c>
      <c r="G198" t="s" s="4">
        <v>862</v>
      </c>
      <c r="H198" t="s" s="4">
        <v>863</v>
      </c>
      <c r="I198" t="s" s="4">
        <v>864</v>
      </c>
      <c r="J198" t="s" s="4">
        <v>46</v>
      </c>
      <c r="K198" t="s" s="4">
        <v>47</v>
      </c>
      <c r="L198" t="s" s="4">
        <v>41</v>
      </c>
      <c r="M198" t="s" s="4">
        <v>48</v>
      </c>
    </row>
    <row r="199" ht="45.0" customHeight="true">
      <c r="A199" t="s" s="4">
        <v>865</v>
      </c>
      <c r="B199" t="s" s="4">
        <v>39</v>
      </c>
      <c r="C199" t="s" s="4">
        <v>40</v>
      </c>
      <c r="D199" t="s" s="4">
        <v>41</v>
      </c>
      <c r="E199" t="s" s="4">
        <v>234</v>
      </c>
      <c r="F199" t="s" s="4">
        <v>866</v>
      </c>
      <c r="G199" t="s" s="4">
        <v>867</v>
      </c>
      <c r="H199" t="s" s="4">
        <v>867</v>
      </c>
      <c r="I199" t="s" s="4">
        <v>868</v>
      </c>
      <c r="J199" t="s" s="4">
        <v>46</v>
      </c>
      <c r="K199" t="s" s="4">
        <v>47</v>
      </c>
      <c r="L199" t="s" s="4">
        <v>41</v>
      </c>
      <c r="M199" t="s" s="4">
        <v>48</v>
      </c>
    </row>
    <row r="200" ht="45.0" customHeight="true">
      <c r="A200" t="s" s="4">
        <v>869</v>
      </c>
      <c r="B200" t="s" s="4">
        <v>39</v>
      </c>
      <c r="C200" t="s" s="4">
        <v>40</v>
      </c>
      <c r="D200" t="s" s="4">
        <v>41</v>
      </c>
      <c r="E200" t="s" s="4">
        <v>267</v>
      </c>
      <c r="F200" t="s" s="4">
        <v>870</v>
      </c>
      <c r="G200" t="s" s="4">
        <v>871</v>
      </c>
      <c r="H200" t="s" s="4">
        <v>426</v>
      </c>
      <c r="I200" t="s" s="4">
        <v>872</v>
      </c>
      <c r="J200" t="s" s="4">
        <v>46</v>
      </c>
      <c r="K200" t="s" s="4">
        <v>47</v>
      </c>
      <c r="L200" t="s" s="4">
        <v>41</v>
      </c>
      <c r="M200" t="s" s="4">
        <v>48</v>
      </c>
    </row>
    <row r="201" ht="45.0" customHeight="true">
      <c r="A201" t="s" s="4">
        <v>873</v>
      </c>
      <c r="B201" t="s" s="4">
        <v>39</v>
      </c>
      <c r="C201" t="s" s="4">
        <v>40</v>
      </c>
      <c r="D201" t="s" s="4">
        <v>41</v>
      </c>
      <c r="E201" t="s" s="4">
        <v>267</v>
      </c>
      <c r="F201" t="s" s="4">
        <v>874</v>
      </c>
      <c r="G201" t="s" s="4">
        <v>875</v>
      </c>
      <c r="H201" t="s" s="4">
        <v>876</v>
      </c>
      <c r="I201" t="s" s="4">
        <v>877</v>
      </c>
      <c r="J201" t="s" s="4">
        <v>46</v>
      </c>
      <c r="K201" t="s" s="4">
        <v>47</v>
      </c>
      <c r="L201" t="s" s="4">
        <v>41</v>
      </c>
      <c r="M201" t="s" s="4">
        <v>48</v>
      </c>
    </row>
    <row r="202" ht="45.0" customHeight="true">
      <c r="A202" t="s" s="4">
        <v>878</v>
      </c>
      <c r="B202" t="s" s="4">
        <v>39</v>
      </c>
      <c r="C202" t="s" s="4">
        <v>40</v>
      </c>
      <c r="D202" t="s" s="4">
        <v>41</v>
      </c>
      <c r="E202" t="s" s="4">
        <v>267</v>
      </c>
      <c r="F202" t="s" s="4">
        <v>879</v>
      </c>
      <c r="G202" t="s" s="4">
        <v>880</v>
      </c>
      <c r="H202" t="s" s="4">
        <v>881</v>
      </c>
      <c r="I202" t="s" s="4">
        <v>882</v>
      </c>
      <c r="J202" t="s" s="4">
        <v>46</v>
      </c>
      <c r="K202" t="s" s="4">
        <v>47</v>
      </c>
      <c r="L202" t="s" s="4">
        <v>41</v>
      </c>
      <c r="M202" t="s" s="4">
        <v>48</v>
      </c>
    </row>
    <row r="203" ht="45.0" customHeight="true">
      <c r="A203" t="s" s="4">
        <v>883</v>
      </c>
      <c r="B203" t="s" s="4">
        <v>39</v>
      </c>
      <c r="C203" t="s" s="4">
        <v>40</v>
      </c>
      <c r="D203" t="s" s="4">
        <v>41</v>
      </c>
      <c r="E203" t="s" s="4">
        <v>469</v>
      </c>
      <c r="F203" t="s" s="4">
        <v>884</v>
      </c>
      <c r="G203" t="s" s="4">
        <v>885</v>
      </c>
      <c r="H203" t="s" s="4">
        <v>885</v>
      </c>
      <c r="I203" t="s" s="4">
        <v>886</v>
      </c>
      <c r="J203" t="s" s="4">
        <v>46</v>
      </c>
      <c r="K203" t="s" s="4">
        <v>47</v>
      </c>
      <c r="L203" t="s" s="4">
        <v>41</v>
      </c>
      <c r="M203" t="s" s="4">
        <v>48</v>
      </c>
    </row>
    <row r="204" ht="45.0" customHeight="true">
      <c r="A204" t="s" s="4">
        <v>887</v>
      </c>
      <c r="B204" t="s" s="4">
        <v>39</v>
      </c>
      <c r="C204" t="s" s="4">
        <v>40</v>
      </c>
      <c r="D204" t="s" s="4">
        <v>41</v>
      </c>
      <c r="E204" t="s" s="4">
        <v>59</v>
      </c>
      <c r="F204" t="s" s="4">
        <v>888</v>
      </c>
      <c r="G204" t="s" s="4">
        <v>889</v>
      </c>
      <c r="H204" t="s" s="4">
        <v>426</v>
      </c>
      <c r="I204" t="s" s="4">
        <v>890</v>
      </c>
      <c r="J204" t="s" s="4">
        <v>46</v>
      </c>
      <c r="K204" t="s" s="4">
        <v>47</v>
      </c>
      <c r="L204" t="s" s="4">
        <v>41</v>
      </c>
      <c r="M204" t="s" s="4">
        <v>48</v>
      </c>
    </row>
    <row r="205" ht="45.0" customHeight="true">
      <c r="A205" t="s" s="4">
        <v>891</v>
      </c>
      <c r="B205" t="s" s="4">
        <v>39</v>
      </c>
      <c r="C205" t="s" s="4">
        <v>40</v>
      </c>
      <c r="D205" t="s" s="4">
        <v>41</v>
      </c>
      <c r="E205" t="s" s="4">
        <v>276</v>
      </c>
      <c r="F205" t="s" s="4">
        <v>892</v>
      </c>
      <c r="G205" t="s" s="4">
        <v>893</v>
      </c>
      <c r="H205" t="s" s="4">
        <v>893</v>
      </c>
      <c r="I205" t="s" s="4">
        <v>894</v>
      </c>
      <c r="J205" t="s" s="4">
        <v>46</v>
      </c>
      <c r="K205" t="s" s="4">
        <v>47</v>
      </c>
      <c r="L205" t="s" s="4">
        <v>41</v>
      </c>
      <c r="M205" t="s" s="4">
        <v>48</v>
      </c>
    </row>
    <row r="206" ht="45.0" customHeight="true">
      <c r="A206" t="s" s="4">
        <v>895</v>
      </c>
      <c r="B206" t="s" s="4">
        <v>39</v>
      </c>
      <c r="C206" t="s" s="4">
        <v>40</v>
      </c>
      <c r="D206" t="s" s="4">
        <v>41</v>
      </c>
      <c r="E206" t="s" s="4">
        <v>216</v>
      </c>
      <c r="F206" t="s" s="4">
        <v>896</v>
      </c>
      <c r="G206" t="s" s="4">
        <v>897</v>
      </c>
      <c r="H206" t="s" s="4">
        <v>897</v>
      </c>
      <c r="I206" t="s" s="4">
        <v>898</v>
      </c>
      <c r="J206" t="s" s="4">
        <v>46</v>
      </c>
      <c r="K206" t="s" s="4">
        <v>47</v>
      </c>
      <c r="L206" t="s" s="4">
        <v>41</v>
      </c>
      <c r="M206" t="s" s="4">
        <v>48</v>
      </c>
    </row>
    <row r="207" ht="45.0" customHeight="true">
      <c r="A207" t="s" s="4">
        <v>899</v>
      </c>
      <c r="B207" t="s" s="4">
        <v>39</v>
      </c>
      <c r="C207" t="s" s="4">
        <v>40</v>
      </c>
      <c r="D207" t="s" s="4">
        <v>41</v>
      </c>
      <c r="E207" t="s" s="4">
        <v>42</v>
      </c>
      <c r="F207" t="s" s="4">
        <v>900</v>
      </c>
      <c r="G207" t="s" s="4">
        <v>901</v>
      </c>
      <c r="H207" t="s" s="4">
        <v>902</v>
      </c>
      <c r="I207" t="s" s="4">
        <v>903</v>
      </c>
      <c r="J207" t="s" s="4">
        <v>46</v>
      </c>
      <c r="K207" t="s" s="4">
        <v>47</v>
      </c>
      <c r="L207" t="s" s="4">
        <v>41</v>
      </c>
      <c r="M207" t="s" s="4">
        <v>48</v>
      </c>
    </row>
    <row r="208" ht="45.0" customHeight="true">
      <c r="A208" t="s" s="4">
        <v>904</v>
      </c>
      <c r="B208" t="s" s="4">
        <v>39</v>
      </c>
      <c r="C208" t="s" s="4">
        <v>40</v>
      </c>
      <c r="D208" t="s" s="4">
        <v>41</v>
      </c>
      <c r="E208" t="s" s="4">
        <v>42</v>
      </c>
      <c r="F208" t="s" s="4">
        <v>905</v>
      </c>
      <c r="G208" t="s" s="4">
        <v>906</v>
      </c>
      <c r="H208" t="s" s="4">
        <v>906</v>
      </c>
      <c r="I208" t="s" s="4">
        <v>907</v>
      </c>
      <c r="J208" t="s" s="4">
        <v>46</v>
      </c>
      <c r="K208" t="s" s="4">
        <v>47</v>
      </c>
      <c r="L208" t="s" s="4">
        <v>41</v>
      </c>
      <c r="M208" t="s" s="4">
        <v>48</v>
      </c>
    </row>
    <row r="209" ht="45.0" customHeight="true">
      <c r="A209" t="s" s="4">
        <v>908</v>
      </c>
      <c r="B209" t="s" s="4">
        <v>39</v>
      </c>
      <c r="C209" t="s" s="4">
        <v>40</v>
      </c>
      <c r="D209" t="s" s="4">
        <v>41</v>
      </c>
      <c r="E209" t="s" s="4">
        <v>59</v>
      </c>
      <c r="F209" t="s" s="4">
        <v>909</v>
      </c>
      <c r="G209" t="s" s="4">
        <v>910</v>
      </c>
      <c r="H209" t="s" s="4">
        <v>188</v>
      </c>
      <c r="I209" t="s" s="4">
        <v>911</v>
      </c>
      <c r="J209" t="s" s="4">
        <v>46</v>
      </c>
      <c r="K209" t="s" s="4">
        <v>47</v>
      </c>
      <c r="L209" t="s" s="4">
        <v>41</v>
      </c>
      <c r="M209" t="s" s="4">
        <v>48</v>
      </c>
    </row>
    <row r="210" ht="45.0" customHeight="true">
      <c r="A210" t="s" s="4">
        <v>912</v>
      </c>
      <c r="B210" t="s" s="4">
        <v>39</v>
      </c>
      <c r="C210" t="s" s="4">
        <v>40</v>
      </c>
      <c r="D210" t="s" s="4">
        <v>41</v>
      </c>
      <c r="E210" t="s" s="4">
        <v>42</v>
      </c>
      <c r="F210" t="s" s="4">
        <v>913</v>
      </c>
      <c r="G210" t="s" s="4">
        <v>914</v>
      </c>
      <c r="H210" t="s" s="4">
        <v>92</v>
      </c>
      <c r="I210" t="s" s="4">
        <v>915</v>
      </c>
      <c r="J210" t="s" s="4">
        <v>46</v>
      </c>
      <c r="K210" t="s" s="4">
        <v>47</v>
      </c>
      <c r="L210" t="s" s="4">
        <v>41</v>
      </c>
      <c r="M210" t="s" s="4">
        <v>48</v>
      </c>
    </row>
    <row r="211" ht="45.0" customHeight="true">
      <c r="A211" t="s" s="4">
        <v>916</v>
      </c>
      <c r="B211" t="s" s="4">
        <v>39</v>
      </c>
      <c r="C211" t="s" s="4">
        <v>40</v>
      </c>
      <c r="D211" t="s" s="4">
        <v>41</v>
      </c>
      <c r="E211" t="s" s="4">
        <v>42</v>
      </c>
      <c r="F211" t="s" s="4">
        <v>917</v>
      </c>
      <c r="G211" t="s" s="4">
        <v>918</v>
      </c>
      <c r="H211" t="s" s="4">
        <v>918</v>
      </c>
      <c r="I211" t="s" s="4">
        <v>919</v>
      </c>
      <c r="J211" t="s" s="4">
        <v>46</v>
      </c>
      <c r="K211" t="s" s="4">
        <v>47</v>
      </c>
      <c r="L211" t="s" s="4">
        <v>41</v>
      </c>
      <c r="M211" t="s" s="4">
        <v>48</v>
      </c>
    </row>
    <row r="212" ht="45.0" customHeight="true">
      <c r="A212" t="s" s="4">
        <v>920</v>
      </c>
      <c r="B212" t="s" s="4">
        <v>39</v>
      </c>
      <c r="C212" t="s" s="4">
        <v>40</v>
      </c>
      <c r="D212" t="s" s="4">
        <v>41</v>
      </c>
      <c r="E212" t="s" s="4">
        <v>42</v>
      </c>
      <c r="F212" t="s" s="4">
        <v>921</v>
      </c>
      <c r="G212" t="s" s="4">
        <v>922</v>
      </c>
      <c r="H212" t="s" s="4">
        <v>923</v>
      </c>
      <c r="I212" t="s" s="4">
        <v>924</v>
      </c>
      <c r="J212" t="s" s="4">
        <v>46</v>
      </c>
      <c r="K212" t="s" s="4">
        <v>47</v>
      </c>
      <c r="L212" t="s" s="4">
        <v>41</v>
      </c>
      <c r="M212" t="s" s="4">
        <v>48</v>
      </c>
    </row>
    <row r="213" ht="45.0" customHeight="true">
      <c r="A213" t="s" s="4">
        <v>925</v>
      </c>
      <c r="B213" t="s" s="4">
        <v>39</v>
      </c>
      <c r="C213" t="s" s="4">
        <v>40</v>
      </c>
      <c r="D213" t="s" s="4">
        <v>41</v>
      </c>
      <c r="E213" t="s" s="4">
        <v>42</v>
      </c>
      <c r="F213" t="s" s="4">
        <v>926</v>
      </c>
      <c r="G213" t="s" s="4">
        <v>927</v>
      </c>
      <c r="H213" t="s" s="4">
        <v>923</v>
      </c>
      <c r="I213" t="s" s="4">
        <v>928</v>
      </c>
      <c r="J213" t="s" s="4">
        <v>46</v>
      </c>
      <c r="K213" t="s" s="4">
        <v>47</v>
      </c>
      <c r="L213" t="s" s="4">
        <v>41</v>
      </c>
      <c r="M213" t="s" s="4">
        <v>48</v>
      </c>
    </row>
    <row r="214" ht="45.0" customHeight="true">
      <c r="A214" t="s" s="4">
        <v>929</v>
      </c>
      <c r="B214" t="s" s="4">
        <v>39</v>
      </c>
      <c r="C214" t="s" s="4">
        <v>40</v>
      </c>
      <c r="D214" t="s" s="4">
        <v>41</v>
      </c>
      <c r="E214" t="s" s="4">
        <v>276</v>
      </c>
      <c r="F214" t="s" s="4">
        <v>930</v>
      </c>
      <c r="G214" t="s" s="4">
        <v>931</v>
      </c>
      <c r="H214" t="s" s="4">
        <v>931</v>
      </c>
      <c r="I214" t="s" s="4">
        <v>932</v>
      </c>
      <c r="J214" t="s" s="4">
        <v>46</v>
      </c>
      <c r="K214" t="s" s="4">
        <v>47</v>
      </c>
      <c r="L214" t="s" s="4">
        <v>41</v>
      </c>
      <c r="M214" t="s" s="4">
        <v>48</v>
      </c>
    </row>
    <row r="215" ht="45.0" customHeight="true">
      <c r="A215" t="s" s="4">
        <v>933</v>
      </c>
      <c r="B215" t="s" s="4">
        <v>39</v>
      </c>
      <c r="C215" t="s" s="4">
        <v>40</v>
      </c>
      <c r="D215" t="s" s="4">
        <v>41</v>
      </c>
      <c r="E215" t="s" s="4">
        <v>276</v>
      </c>
      <c r="F215" t="s" s="4">
        <v>934</v>
      </c>
      <c r="G215" t="s" s="4">
        <v>935</v>
      </c>
      <c r="H215" t="s" s="4">
        <v>936</v>
      </c>
      <c r="I215" t="s" s="4">
        <v>937</v>
      </c>
      <c r="J215" t="s" s="4">
        <v>46</v>
      </c>
      <c r="K215" t="s" s="4">
        <v>47</v>
      </c>
      <c r="L215" t="s" s="4">
        <v>41</v>
      </c>
      <c r="M215" t="s" s="4">
        <v>48</v>
      </c>
    </row>
    <row r="216" ht="45.0" customHeight="true">
      <c r="A216" t="s" s="4">
        <v>938</v>
      </c>
      <c r="B216" t="s" s="4">
        <v>39</v>
      </c>
      <c r="C216" t="s" s="4">
        <v>40</v>
      </c>
      <c r="D216" t="s" s="4">
        <v>41</v>
      </c>
      <c r="E216" t="s" s="4">
        <v>59</v>
      </c>
      <c r="F216" t="s" s="4">
        <v>939</v>
      </c>
      <c r="G216" t="s" s="4">
        <v>910</v>
      </c>
      <c r="H216" t="s" s="4">
        <v>188</v>
      </c>
      <c r="I216" t="s" s="4">
        <v>940</v>
      </c>
      <c r="J216" t="s" s="4">
        <v>46</v>
      </c>
      <c r="K216" t="s" s="4">
        <v>47</v>
      </c>
      <c r="L216" t="s" s="4">
        <v>41</v>
      </c>
      <c r="M216" t="s" s="4">
        <v>48</v>
      </c>
    </row>
    <row r="217" ht="45.0" customHeight="true">
      <c r="A217" t="s" s="4">
        <v>941</v>
      </c>
      <c r="B217" t="s" s="4">
        <v>39</v>
      </c>
      <c r="C217" t="s" s="4">
        <v>40</v>
      </c>
      <c r="D217" t="s" s="4">
        <v>41</v>
      </c>
      <c r="E217" t="s" s="4">
        <v>59</v>
      </c>
      <c r="F217" t="s" s="4">
        <v>942</v>
      </c>
      <c r="G217" t="s" s="4">
        <v>943</v>
      </c>
      <c r="H217" t="s" s="4">
        <v>188</v>
      </c>
      <c r="I217" t="s" s="4">
        <v>944</v>
      </c>
      <c r="J217" t="s" s="4">
        <v>46</v>
      </c>
      <c r="K217" t="s" s="4">
        <v>47</v>
      </c>
      <c r="L217" t="s" s="4">
        <v>41</v>
      </c>
      <c r="M217" t="s" s="4">
        <v>48</v>
      </c>
    </row>
    <row r="218" ht="45.0" customHeight="true">
      <c r="A218" t="s" s="4">
        <v>945</v>
      </c>
      <c r="B218" t="s" s="4">
        <v>39</v>
      </c>
      <c r="C218" t="s" s="4">
        <v>40</v>
      </c>
      <c r="D218" t="s" s="4">
        <v>41</v>
      </c>
      <c r="E218" t="s" s="4">
        <v>59</v>
      </c>
      <c r="F218" t="s" s="4">
        <v>946</v>
      </c>
      <c r="G218" t="s" s="4">
        <v>431</v>
      </c>
      <c r="H218" t="s" s="4">
        <v>198</v>
      </c>
      <c r="I218" t="s" s="4">
        <v>947</v>
      </c>
      <c r="J218" t="s" s="4">
        <v>46</v>
      </c>
      <c r="K218" t="s" s="4">
        <v>47</v>
      </c>
      <c r="L218" t="s" s="4">
        <v>41</v>
      </c>
      <c r="M218" t="s" s="4">
        <v>48</v>
      </c>
    </row>
    <row r="219" ht="45.0" customHeight="true">
      <c r="A219" t="s" s="4">
        <v>948</v>
      </c>
      <c r="B219" t="s" s="4">
        <v>39</v>
      </c>
      <c r="C219" t="s" s="4">
        <v>40</v>
      </c>
      <c r="D219" t="s" s="4">
        <v>41</v>
      </c>
      <c r="E219" t="s" s="4">
        <v>59</v>
      </c>
      <c r="F219" t="s" s="4">
        <v>949</v>
      </c>
      <c r="G219" t="s" s="4">
        <v>950</v>
      </c>
      <c r="H219" t="s" s="4">
        <v>951</v>
      </c>
      <c r="I219" t="s" s="4">
        <v>952</v>
      </c>
      <c r="J219" t="s" s="4">
        <v>46</v>
      </c>
      <c r="K219" t="s" s="4">
        <v>47</v>
      </c>
      <c r="L219" t="s" s="4">
        <v>41</v>
      </c>
      <c r="M219" t="s" s="4">
        <v>48</v>
      </c>
    </row>
    <row r="220" ht="45.0" customHeight="true">
      <c r="A220" t="s" s="4">
        <v>953</v>
      </c>
      <c r="B220" t="s" s="4">
        <v>39</v>
      </c>
      <c r="C220" t="s" s="4">
        <v>40</v>
      </c>
      <c r="D220" t="s" s="4">
        <v>41</v>
      </c>
      <c r="E220" t="s" s="4">
        <v>216</v>
      </c>
      <c r="F220" t="s" s="4">
        <v>954</v>
      </c>
      <c r="G220" t="s" s="4">
        <v>955</v>
      </c>
      <c r="H220" t="s" s="4">
        <v>955</v>
      </c>
      <c r="I220" t="s" s="4">
        <v>956</v>
      </c>
      <c r="J220" t="s" s="4">
        <v>46</v>
      </c>
      <c r="K220" t="s" s="4">
        <v>47</v>
      </c>
      <c r="L220" t="s" s="4">
        <v>41</v>
      </c>
      <c r="M220" t="s" s="4">
        <v>48</v>
      </c>
    </row>
    <row r="221" ht="45.0" customHeight="true">
      <c r="A221" t="s" s="4">
        <v>957</v>
      </c>
      <c r="B221" t="s" s="4">
        <v>39</v>
      </c>
      <c r="C221" t="s" s="4">
        <v>40</v>
      </c>
      <c r="D221" t="s" s="4">
        <v>41</v>
      </c>
      <c r="E221" t="s" s="4">
        <v>216</v>
      </c>
      <c r="F221" t="s" s="4">
        <v>958</v>
      </c>
      <c r="G221" t="s" s="4">
        <v>959</v>
      </c>
      <c r="H221" t="s" s="4">
        <v>959</v>
      </c>
      <c r="I221" t="s" s="4">
        <v>960</v>
      </c>
      <c r="J221" t="s" s="4">
        <v>46</v>
      </c>
      <c r="K221" t="s" s="4">
        <v>47</v>
      </c>
      <c r="L221" t="s" s="4">
        <v>41</v>
      </c>
      <c r="M221" t="s" s="4">
        <v>48</v>
      </c>
    </row>
    <row r="222" ht="45.0" customHeight="true">
      <c r="A222" t="s" s="4">
        <v>961</v>
      </c>
      <c r="B222" t="s" s="4">
        <v>39</v>
      </c>
      <c r="C222" t="s" s="4">
        <v>40</v>
      </c>
      <c r="D222" t="s" s="4">
        <v>41</v>
      </c>
      <c r="E222" t="s" s="4">
        <v>226</v>
      </c>
      <c r="F222" t="s" s="4">
        <v>962</v>
      </c>
      <c r="G222" t="s" s="4">
        <v>963</v>
      </c>
      <c r="H222" t="s" s="4">
        <v>963</v>
      </c>
      <c r="I222" t="s" s="4">
        <v>964</v>
      </c>
      <c r="J222" t="s" s="4">
        <v>46</v>
      </c>
      <c r="K222" t="s" s="4">
        <v>47</v>
      </c>
      <c r="L222" t="s" s="4">
        <v>41</v>
      </c>
      <c r="M222" t="s" s="4">
        <v>48</v>
      </c>
    </row>
    <row r="223" ht="45.0" customHeight="true">
      <c r="A223" t="s" s="4">
        <v>965</v>
      </c>
      <c r="B223" t="s" s="4">
        <v>39</v>
      </c>
      <c r="C223" t="s" s="4">
        <v>40</v>
      </c>
      <c r="D223" t="s" s="4">
        <v>41</v>
      </c>
      <c r="E223" t="s" s="4">
        <v>234</v>
      </c>
      <c r="F223" t="s" s="4">
        <v>966</v>
      </c>
      <c r="G223" t="s" s="4">
        <v>967</v>
      </c>
      <c r="H223" t="s" s="4">
        <v>967</v>
      </c>
      <c r="I223" t="s" s="4">
        <v>968</v>
      </c>
      <c r="J223" t="s" s="4">
        <v>46</v>
      </c>
      <c r="K223" t="s" s="4">
        <v>47</v>
      </c>
      <c r="L223" t="s" s="4">
        <v>41</v>
      </c>
      <c r="M223" t="s" s="4">
        <v>48</v>
      </c>
    </row>
    <row r="224" ht="45.0" customHeight="true">
      <c r="A224" t="s" s="4">
        <v>969</v>
      </c>
      <c r="B224" t="s" s="4">
        <v>39</v>
      </c>
      <c r="C224" t="s" s="4">
        <v>40</v>
      </c>
      <c r="D224" t="s" s="4">
        <v>41</v>
      </c>
      <c r="E224" t="s" s="4">
        <v>517</v>
      </c>
      <c r="F224" t="s" s="4">
        <v>970</v>
      </c>
      <c r="G224" t="s" s="4">
        <v>971</v>
      </c>
      <c r="H224" t="s" s="4">
        <v>972</v>
      </c>
      <c r="I224" t="s" s="4">
        <v>973</v>
      </c>
      <c r="J224" t="s" s="4">
        <v>46</v>
      </c>
      <c r="K224" t="s" s="4">
        <v>47</v>
      </c>
      <c r="L224" t="s" s="4">
        <v>41</v>
      </c>
      <c r="M224" t="s" s="4">
        <v>48</v>
      </c>
    </row>
    <row r="225" ht="45.0" customHeight="true">
      <c r="A225" t="s" s="4">
        <v>974</v>
      </c>
      <c r="B225" t="s" s="4">
        <v>39</v>
      </c>
      <c r="C225" t="s" s="4">
        <v>40</v>
      </c>
      <c r="D225" t="s" s="4">
        <v>41</v>
      </c>
      <c r="E225" t="s" s="4">
        <v>517</v>
      </c>
      <c r="F225" t="s" s="4">
        <v>975</v>
      </c>
      <c r="G225" t="s" s="4">
        <v>842</v>
      </c>
      <c r="H225" t="s" s="4">
        <v>842</v>
      </c>
      <c r="I225" t="s" s="4">
        <v>976</v>
      </c>
      <c r="J225" t="s" s="4">
        <v>46</v>
      </c>
      <c r="K225" t="s" s="4">
        <v>47</v>
      </c>
      <c r="L225" t="s" s="4">
        <v>41</v>
      </c>
      <c r="M225" t="s" s="4">
        <v>48</v>
      </c>
    </row>
    <row r="226" ht="45.0" customHeight="true">
      <c r="A226" t="s" s="4">
        <v>977</v>
      </c>
      <c r="B226" t="s" s="4">
        <v>39</v>
      </c>
      <c r="C226" t="s" s="4">
        <v>40</v>
      </c>
      <c r="D226" t="s" s="4">
        <v>41</v>
      </c>
      <c r="E226" t="s" s="4">
        <v>59</v>
      </c>
      <c r="F226" t="s" s="4">
        <v>978</v>
      </c>
      <c r="G226" t="s" s="4">
        <v>979</v>
      </c>
      <c r="H226" t="s" s="4">
        <v>188</v>
      </c>
      <c r="I226" t="s" s="4">
        <v>980</v>
      </c>
      <c r="J226" t="s" s="4">
        <v>46</v>
      </c>
      <c r="K226" t="s" s="4">
        <v>47</v>
      </c>
      <c r="L226" t="s" s="4">
        <v>41</v>
      </c>
      <c r="M226"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603</v>
      </c>
    </row>
    <row r="2">
      <c r="A2" t="s">
        <v>289</v>
      </c>
    </row>
    <row r="3">
      <c r="A3" t="s">
        <v>608</v>
      </c>
    </row>
    <row r="4">
      <c r="A4" t="s">
        <v>981</v>
      </c>
    </row>
    <row r="5">
      <c r="A5" t="s">
        <v>267</v>
      </c>
    </row>
    <row r="6">
      <c r="A6" t="s">
        <v>59</v>
      </c>
    </row>
    <row r="7">
      <c r="A7" t="s">
        <v>982</v>
      </c>
    </row>
    <row r="8">
      <c r="A8" t="s">
        <v>42</v>
      </c>
    </row>
    <row r="9">
      <c r="A9" t="s">
        <v>983</v>
      </c>
    </row>
    <row r="10">
      <c r="A10" t="s">
        <v>429</v>
      </c>
    </row>
    <row r="11">
      <c r="A11" t="s">
        <v>517</v>
      </c>
    </row>
    <row r="12">
      <c r="A12" t="s">
        <v>118</v>
      </c>
    </row>
    <row r="13">
      <c r="A13" t="s">
        <v>221</v>
      </c>
    </row>
    <row r="14">
      <c r="A14" t="s">
        <v>234</v>
      </c>
    </row>
    <row r="15">
      <c r="A15" t="s">
        <v>984</v>
      </c>
    </row>
    <row r="16">
      <c r="A16" t="s">
        <v>550</v>
      </c>
    </row>
    <row r="17">
      <c r="A17" t="s">
        <v>985</v>
      </c>
    </row>
    <row r="18">
      <c r="A18" t="s">
        <v>469</v>
      </c>
    </row>
    <row r="19">
      <c r="A19" t="s">
        <v>986</v>
      </c>
    </row>
    <row r="20">
      <c r="A20" t="s">
        <v>987</v>
      </c>
    </row>
    <row r="21">
      <c r="A21" t="s">
        <v>216</v>
      </c>
    </row>
    <row r="22">
      <c r="A22" t="s">
        <v>988</v>
      </c>
    </row>
    <row r="23">
      <c r="A23" t="s">
        <v>276</v>
      </c>
    </row>
    <row r="24">
      <c r="A24" t="s">
        <v>989</v>
      </c>
    </row>
    <row r="25">
      <c r="A25" t="s">
        <v>752</v>
      </c>
    </row>
    <row r="26">
      <c r="A26" t="s">
        <v>990</v>
      </c>
    </row>
    <row r="27">
      <c r="A27" t="s">
        <v>991</v>
      </c>
    </row>
    <row r="28">
      <c r="A28" t="s">
        <v>992</v>
      </c>
    </row>
    <row r="29">
      <c r="A29" t="s">
        <v>993</v>
      </c>
    </row>
    <row r="30">
      <c r="A30"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2023-10-24T16:28:58Z</dcterms:created>
  <dc:creator>Apache POI</dc:creator>
</cp:coreProperties>
</file>