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39463" r:id="rId5" sheetId="3"/>
    <sheet name="Hidden_1_Tabla_439463" r:id="rId6" sheetId="4"/>
    <sheet name="Hidden_2_Tabla_439463" r:id="rId7" sheetId="5"/>
    <sheet name="Hidden_3_Tabla_439463" r:id="rId8" sheetId="6"/>
    <sheet name="Tabla_566411" r:id="rId9" sheetId="7"/>
    <sheet name="Hidden_1_Tabla_566411" r:id="rId10" sheetId="8"/>
    <sheet name="Hidden_2_Tabla_566411" r:id="rId11" sheetId="9"/>
    <sheet name="Hidden_3_Tabla_566411" r:id="rId12" sheetId="10"/>
    <sheet name="Tabla_439455" r:id="rId13" sheetId="11"/>
    <sheet name="Hidden_1_Tabla_439455" r:id="rId14" sheetId="12"/>
    <sheet name="Hidden_2_Tabla_439455" r:id="rId15" sheetId="13"/>
    <sheet name="Hidden_3_Tabla_439455" r:id="rId16" sheetId="14"/>
  </sheets>
  <definedNames>
    <definedName name="Hidden_15">Hidden_1!$A$1:$A$2</definedName>
    <definedName name="Hidden_1_Tabla_4394633">Hidden_1_Tabla_439463!$A$1:$A$24</definedName>
    <definedName name="Hidden_2_Tabla_4394637">Hidden_2_Tabla_439463!$A$1:$A$41</definedName>
    <definedName name="Hidden_3_Tabla_43946314">Hidden_3_Tabla_439463!$A$1:$A$32</definedName>
    <definedName name="Hidden_1_Tabla_5664114">Hidden_1_Tabla_566411!$A$1:$A$26</definedName>
    <definedName name="Hidden_2_Tabla_5664118">Hidden_2_Tabla_566411!$A$1:$A$41</definedName>
    <definedName name="Hidden_3_Tabla_56641115">Hidden_3_Tabla_566411!$A$1:$A$32</definedName>
    <definedName name="Hidden_1_Tabla_4394554">Hidden_1_Tabla_439455!$A$1:$A$26</definedName>
    <definedName name="Hidden_2_Tabla_4394558">Hidden_2_Tabla_439455!$A$1:$A$41</definedName>
    <definedName name="Hidden_3_Tabla_43945515">Hidden_3_Tabla_439455!$A$1:$A$32</definedName>
  </definedNames>
</workbook>
</file>

<file path=xl/sharedStrings.xml><?xml version="1.0" encoding="utf-8"?>
<sst xmlns="http://schemas.openxmlformats.org/spreadsheetml/2006/main" count="3105" uniqueCount="605">
  <si>
    <t>49169</t>
  </si>
  <si>
    <t>TÍTULO</t>
  </si>
  <si>
    <t>NOMBRE CORTO</t>
  </si>
  <si>
    <t>DESCRIPCIÓN</t>
  </si>
  <si>
    <t>Servicios ofrecidos</t>
  </si>
  <si>
    <t>LTAIPVIL15XIX</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</si>
  <si>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</si>
  <si>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</si>
  <si>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</si>
  <si>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</si>
  <si>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</si>
  <si>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</si>
  <si>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</si>
  <si>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</si>
  <si>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</si>
  <si>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</si>
  <si>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</si>
  <si>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</si>
  <si>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</si>
  <si>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</si>
  <si>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</si>
  <si>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</si>
  <si>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</si>
  <si>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</si>
  <si>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</si>
  <si>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</si>
  <si>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</si>
  <si>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</si>
  <si>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</si>
  <si>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</si>
  <si>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</si>
  <si>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</si>
  <si>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</si>
  <si>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</si>
  <si>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</si>
  <si>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</si>
  <si>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</si>
  <si>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</si>
  <si>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</si>
  <si>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</si>
  <si>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</si>
  <si>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</si>
  <si>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</si>
  <si>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</si>
  <si>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</si>
  <si>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</si>
  <si>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</si>
  <si>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</si>
  <si>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</si>
  <si>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</si>
  <si>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</si>
  <si>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</si>
  <si>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</si>
  <si>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</si>
  <si>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</si>
  <si>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</si>
  <si>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</si>
  <si>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</si>
  <si>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</si>
  <si>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</si>
  <si>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</si>
  <si>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</si>
  <si>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</si>
  <si>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</si>
  <si>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</si>
  <si>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</si>
  <si>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</si>
  <si>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</si>
  <si>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</si>
  <si>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</si>
  <si>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</si>
  <si>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</si>
  <si>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</si>
  <si>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</si>
  <si>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</si>
  <si>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</si>
  <si>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</si>
  <si>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</si>
  <si>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</si>
  <si>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EC6259750A62AA15CBBB50B3B7B3DE14</t>
  </si>
  <si>
    <t>2023</t>
  </si>
  <si>
    <t>01/01/2023</t>
  </si>
  <si>
    <t>31/03/2023</t>
  </si>
  <si>
    <t>Juicio Arbitral</t>
  </si>
  <si>
    <t>Directo</t>
  </si>
  <si>
    <t>Condominos, Consecionarios y Administradores</t>
  </si>
  <si>
    <t>Certeza al respecto de sus derechos y obligaciones como condominos, resolución de conflictos entre condominos.</t>
  </si>
  <si>
    <t>Presencial</t>
  </si>
  <si>
    <t>Estar constituido bajo el regimen de condominio y en el caso de ser administrador acreditar su personalidad.</t>
  </si>
  <si>
    <t>Escrito de demanda arbitral que deberá contener lo siguiente: Nombre de la o las personas que demandan, así como el documento (escritura pública, poder, contrato de arrendamiento, etc.) con el que acredite su personalidad como condómino; Nombre y domicilio del o de los condóminos que se demandan para que puedan ser notificados; En caso de los Administradores, agregar acta de asamblea con convocatorias mediante el cual fueron nombrados como administradores, libro de actas, listas de asistencias, listas de votaciones, así como escritura pública del condominio constituido bajo el régimen de propiedad en condominio; Domicilio para oír y recibir notificaciones en la ciudad de Xalapa; Nombre de los abogados patronos, cédula profesional; y narración de los hechos, prestaciones que reclama y pruebas que acreditan su dicho.</t>
  </si>
  <si>
    <t/>
  </si>
  <si>
    <t>45 días</t>
  </si>
  <si>
    <t>De 3 a 5 días</t>
  </si>
  <si>
    <t>Permanente</t>
  </si>
  <si>
    <t>34239478</t>
  </si>
  <si>
    <t>No aplica</t>
  </si>
  <si>
    <t>Gratuito</t>
  </si>
  <si>
    <t>Ley 541 es la que Regula el Régimen de Propiedad en Condominio en el Estado de Veracruz de Ignacio de la Llave; Código de Procedimientos Administrativos para el Estado de Veracruz de Ignacio de la Llave; Reglamento Interior del Instituto Veracruzano de la Vivienda. Artículo 39 fracción XVI</t>
  </si>
  <si>
    <t>Presentar recurso de Revocación y/o Revisión</t>
  </si>
  <si>
    <t>Todo lo actuado dentro del expediente correspondiente</t>
  </si>
  <si>
    <t>http://invivienda.gob.mx/Portals/0/2021/FRACCION I/Requisitos para servicio de juicio arbitral.pdf</t>
  </si>
  <si>
    <t>http://www.invivienda.gob.mx/Portals/0/2020/FRACCIÓN I/LINK-NORMATIVIDAD-16-07-20/LEY  QUE  REGULA  EL  RÉGIMEN  DE  PROPIEDAD  EN    CONDOMINIO  EN  EL  ESTADO  DE VERACRUZ  DE IGNACIO DE LA LLAVE.pdf</t>
  </si>
  <si>
    <t>Gerencia Jurídica</t>
  </si>
  <si>
    <t>11/04/2023</t>
  </si>
  <si>
    <t>En relación a los criterios 10 y 11, los mismos no son aplicables al presente servicio, ello derivado de lo mandatado por el artículo 71, párrafo tercero de la Ley número 541 que Regula el Régimen de Propiedad en Condominio en el Estado de Veracruz el cual señala específicamente lo siguiente: 
“…Para iniciar el procedimiento arbitral, ya sea el administrador, la mesa directiva, el coordinador de consejo o cualquier interesado, deberán presentar, ante el Instituto, un escrito que será denominado demanda de arbitraje…”
Por lo cual, al no señalar la ley una “forma” específica del escrito necesario para iniciar el procedimiento arbitral, esta autoridad esta impedida para emitir un formato de demanda de arbitraje.
De igual forma y en atención al criterio marcado bajo el arábigo 18, es menester señalar, que de acuerdo con el artículo 1, del Reglamento Interior del Instituto Veracruzano de la Vivienda, este organismo tiene su domicilio en la ciudad de Xalapa, Ver., y únicamente tiene facultad de crear representaciones regionales en el territorio de la entidad Veracruzana, lo que no da lugar a tener un domicilio en el Extranjero.
Finalmente, por cuanto hace al criterio 22, en el presente servicio, si bien se llevan a cabo Inspecciones, no es posible especificar un objetivo general, toda vez que dada la naturaleza del procedimiento, no es la autoridad quien lo define, sino los usuarios del servicio, ello de acuerdo con lo señalado en el artículo 93 del Código de Procedimientos Administrativos para el Estado de Veracruz de Ignacio de la Llave, supletorio de la Ley número 541  que Regula el Régimen de Propiedad en Condominio en el Estado.</t>
  </si>
  <si>
    <t>D242491E05A423E4A590F6F33A6F5899</t>
  </si>
  <si>
    <t>30/03/2023</t>
  </si>
  <si>
    <t>Procedimiento de Asignación de Lotes de Interés Social</t>
  </si>
  <si>
    <t>Público en General</t>
  </si>
  <si>
    <t>Adquirir un Lote dentro de las Reservas propiedad del Instituto</t>
  </si>
  <si>
    <t>Estudios socioeconomicos expedido por patrimonio del estado, Identificacion oficial con fotografia del titular y conyuge en su caso, Acta de nacimiento del titular y dependientes economicos, Constancia o comprobante de estado civil y llenar anexo de constancia de dependencia economica, separación y residencia emitida por el jefe de manzana, Constancia y / o comprobante de ingreso, Certificado de no poseer bienes del titular y dependientes economicos mayores de 18 años de edad, Declaración bajo protesta de decir verdad de que  la vivienda o lote sera habitado y /o utilizado por el beneficiario, Curp de todos los integrantes de la familia, firma o huella Dactilar, número de telefono y correo electronico.</t>
  </si>
  <si>
    <t>http://invivienda.gob.mx/Portals/0/2022/SERVICIOS%202022/SUELO/TIPO%20A%20REQUISITOS%20PROCEDIMIENTO%20DE%20ASIGNACION_GRCSBI.pdf</t>
  </si>
  <si>
    <t>45 días de preferencia</t>
  </si>
  <si>
    <t>34249022</t>
  </si>
  <si>
    <t>Para la contratación del Lote de acuerdo al Avalúo emitido por la Dirección General de Catastro, los formatos son de descarga  gratuita, así como el trámite para generar el formato de pago de OVH</t>
  </si>
  <si>
    <t>Manual de Procedimientos</t>
  </si>
  <si>
    <t>Banco HSBC</t>
  </si>
  <si>
    <t>ley 241 de desarrollo urbano,ordenamiento territorial y vivienda</t>
  </si>
  <si>
    <t>Negativa Ficta</t>
  </si>
  <si>
    <t>Solicitud recibida por el Instituto y respuesta que se emitió</t>
  </si>
  <si>
    <t>http://invivienda.gob.mx/tramites/</t>
  </si>
  <si>
    <t>Subgerencia de Bolsa de Suelo</t>
  </si>
  <si>
    <t>14/04/2023</t>
  </si>
  <si>
    <t>El valor es en conformidad a lo que establezca la dirección general de catastro y valuación del estado, así mismo los plazos o vigencias es conforme a lo que otras instancias establezcan</t>
  </si>
  <si>
    <t>3BC273061C156AC26DE4FB2B9CD1727E</t>
  </si>
  <si>
    <t>Procedimiento de Regularización de Lotes de Interés Social</t>
  </si>
  <si>
    <t>Identificacion oficial con fotografia, Solicitud de regularizacion suscrita por el posicionario, Acta de nacimiento del posesionario, conyuge y dependientes económicos, Curp, Constancia o comprobante de estado civil, Comprobante de domicilio, Constancia de ingresos, Constancia de dependencia económica, Dictamen de riesgo emitido por proteccion civil, Constancia certificada  de residencia emitida por el jefe de manzana, Declaración bajo protesta de decir verdad de la vivienda o lote sera habitado y /o utilizado por el beneficiario, firma o huella dactilar, número de telefono y correo electrónico.</t>
  </si>
  <si>
    <t>http://invivienda.gob.mx/Portals/0/2022/SERVICIOS%202022/SUELO/TIPO%20B%20REQUISITOS%20PROCEDIMIENTO%20DE%20REGULARIZACION_GRCSBI.pdf</t>
  </si>
  <si>
    <t>34249023</t>
  </si>
  <si>
    <t>35BFBD04446D7B373ABDD09DF8188703</t>
  </si>
  <si>
    <t>Solicitud de Constancia de No Adeudo</t>
  </si>
  <si>
    <t>Las y los sujetos de derechos que hayan sido beneficiados con un crédito, otorgado por el Instituto Veracruzano de la Vivienda</t>
  </si>
  <si>
    <t>Documento en el que consta que la deuda adquirida con en Instituto  ha sido liquidada.</t>
  </si>
  <si>
    <t>presencial</t>
  </si>
  <si>
    <t>1.- Copia de estado de cuenta reciente;                                        
2.- Originales de comprobantes de pago;                                     
3.- Copia de identificación oficial vigente;                                     
4.- Copia legible de la CURP; En caso de contar con Instrumento público                                     
5.-Copia simple de la Escritura Pública;                                   
6.- Copia de cédula catastral;                                     
7.- Comprobante de domicilio;                                
8.- Ratificación del beneficiario; y                              
9.- Original de comprobante de pago de derechos (OVH)</t>
  </si>
  <si>
    <t>Las y los beneficiarios deberán presentar  la Solicitud de Constancia de No Adeudo, anexando los requisitos, en oficialia de partes del Instituto.</t>
  </si>
  <si>
    <t>18/01/2023</t>
  </si>
  <si>
    <t>45 dias hábiles (Artículo 7 Constitución Política del Estado de Veracruz de Ignacio de la Llave, vigente)</t>
  </si>
  <si>
    <t>Este dato no se requiere para este periodo, de conformidad con las últimas modificaciones a los Lineamientos Técnicos Generales, aprobadas por el Pleno del Consejo Nacional del Sistema Nacional de Transparencia.</t>
  </si>
  <si>
    <t>34262631</t>
  </si>
  <si>
    <t>$235.00 (Doscientos treinta y cinco pesos 00/100 M.N)</t>
  </si>
  <si>
    <t>Artículo 31 del Código número 860 de Derechos para el Estado de Veracruz de Ignacio de la Llave.</t>
  </si>
  <si>
    <t>Santander
BBVA
Banorte
HSBC
Banco Azteca / Elektra                                                                  OXXO</t>
  </si>
  <si>
    <t>Ley 241 de Desarrollo Urbano, Ordenamiento Territorial y Vivienda para el Estado de Veracruz,  
Reglamento Interno del Instituto Veracruzano de la Vivienda (Invivienda) 
Ley Federal para la Prevención e Identificación de Operaciones con Recursos de Procedencia Ilícita</t>
  </si>
  <si>
    <t>Los sujetos de Derecho podrán presentar su queja ante el Órgano Interno de Control de la Secretaría de Desarrollo Social.</t>
  </si>
  <si>
    <t>Gerencia de Crédito a la Vivienda</t>
  </si>
  <si>
    <t>15/04/2023</t>
  </si>
  <si>
    <t>Se publicará la información correspondiente a los campos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Hipervínculo al Catálogo Nacional de Regulaciones, Tramites y Servicios o al sistema homólogo;  una vez que se hayan cumplido los plazos establecidos en la Ley General de Mejora Regulatoria y en la Estrategia Nacional de Mejora Regulatoria, es decir, en el tercer trimestre de (2023)”.</t>
  </si>
  <si>
    <t>ECCA7556B613074D7D6F4FE5FD9F0C50</t>
  </si>
  <si>
    <t>Solicitud de Estado de Cuenta</t>
  </si>
  <si>
    <t>Documento emitido a las y los sujetos de derecho, en el que se pueden revisar todos los movimientos realizados durante el período, respecto del crédito otorgado:</t>
  </si>
  <si>
    <t>1.- Copia de identificación oficial vigente;          
2.- Copia del último estado de cuenta para liquidar adeudos                                            3.- Originales de comprobantes de pago; y              
4.- Original de comprobante de pago de derechos (OVH)</t>
  </si>
  <si>
    <t>Formato de solicitud de estado de cuenta, Identificación oficial vigente del beneficiario y comprobantes de pago (ficha de depósito bancario o recibos de caja del instituto)</t>
  </si>
  <si>
    <t>34262632</t>
  </si>
  <si>
    <t>$26.00 (Veintiseis pesos 00/100 M.N)</t>
  </si>
  <si>
    <t>B719B94120235CC6FE731452F23DC41F</t>
  </si>
  <si>
    <t>Solicitud de Reestructura o Convenio</t>
  </si>
  <si>
    <t>Permitirle a las y los sujetos de derecho, liquidar bajo un nuevo período y condiciones de pago en función de su capacidad de pago.</t>
  </si>
  <si>
    <t>1.- Copia de identificación oficial vigente;         
2.- Copia del último estado de cuenta para liqudiar adeudos                                                             3.- Copia legible de la CURP;                                               
4.- Originales de comprobantes de pago; y                                                                                    En caso de contar con Instrumento público                                  
5.-Copia simple de la Escritura Pública;           
6.- Copia de cédula catastral;                                     
7.- Comprobante de domicilio;                                 
8.- Ratificación del beneficiario;                         
9.- Estudio socio economico requisitad;        
10.- Comprobante de ingresos; y                                
11.- Original de comprobante de pago de derechos (OVH)</t>
  </si>
  <si>
    <t>Formato de reestructura o convenio, Identificación oficial vigente con fotografía del beneficiario, Comprobante de pago (ficha de depósito bancario o recibos de caja del instituto), contrato de compraventa del terreno o la casa del beneficiario.</t>
  </si>
  <si>
    <t>34262633</t>
  </si>
  <si>
    <t>9D8F59465FFFAF6C30B6609DF8AB81F8</t>
  </si>
  <si>
    <t>Cédula de información socioeconómica</t>
  </si>
  <si>
    <t>Permitirle a las y los sujetos de derecho,  una reestructura o convenio de su crédito</t>
  </si>
  <si>
    <t>Información socio economica de la persona beneficiada  con un crédito otorgado por el Instituto Veracruzano de la Vivienda</t>
  </si>
  <si>
    <t>Llenar solicitud de crédito, identificación oficial vigente con fotografía del beneficiario, CURP, comprobantes de ingresos de los últimos tres meses y Constancia de no tener propiedades, emitido por el Registro Público de la Propiedad.</t>
  </si>
  <si>
    <t>34262634</t>
  </si>
  <si>
    <t>N/A</t>
  </si>
  <si>
    <t>79DDE58B143B130293F38A88B3C1A1F8</t>
  </si>
  <si>
    <t>Solicitudes de acceso a la información pública</t>
  </si>
  <si>
    <t>Publico en general que requiera información</t>
  </si>
  <si>
    <t>Garantizar el derecho de acceso a la información pública a las ciudadadanas y ciudadanos.</t>
  </si>
  <si>
    <t>Presenical y Virtual</t>
  </si>
  <si>
    <t>Llenar el formato o presentar escrito libre</t>
  </si>
  <si>
    <t>Formato o escrito libre</t>
  </si>
  <si>
    <t>http://www.invivienda.gob.mx/Portals/0/2017/SERVICIOS/SOLICITUD%20DE%20ACCESO%20A%20LA%20INFORMACI%C3%93N%20P%C3%9ABLICA%20.pdf</t>
  </si>
  <si>
    <t>10 dias habiles</t>
  </si>
  <si>
    <t>NO APLICA</t>
  </si>
  <si>
    <t>34234948</t>
  </si>
  <si>
    <t>EL TRAMITE ES GRATUITO</t>
  </si>
  <si>
    <t>Art. 6 LTAIPV</t>
  </si>
  <si>
    <t>Sin lugar por gratuidad</t>
  </si>
  <si>
    <t>Artículo 134 fracción VIII, 140, 145 y 147 de la Ley Número 875 de Transparencia y Acceso a la Información Pública para el Estado de Veracruz de Ignacio de la Llave.</t>
  </si>
  <si>
    <t>Las y los solicitantes tienen derecho a interponer el recurso de Revisión ante el Instituto Veracruzano de Acceso a la Información y Protección de Datos Personales.</t>
  </si>
  <si>
    <t>http://www.ivai.org.mx/imagenes/infografias/SolicitudLadoB.jpg</t>
  </si>
  <si>
    <t>UNIDAD DE TRANSPARENCIA</t>
  </si>
  <si>
    <t>18/04/2023</t>
  </si>
  <si>
    <t>Se publicará la información correspondiente a los campos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Hipervínculo al Catálogo Nacional de Regulaciones, Tramites y Servicios o al sistema homólogo” una vez que se hayan cumplido los plazos establecidos en la Ley General de Mejora Regulatoria y en la Estrategia Nacional de Mejora Regulatoria, es decir, en el tercer trimestre de (2023)”.</t>
  </si>
  <si>
    <t>E900CF3C44B75406F7EAFA840827A9CA</t>
  </si>
  <si>
    <t>Solicitudes de acceso, rectificación, cancelación, oposición y de portabilidad de datos personales</t>
  </si>
  <si>
    <t>Garantizar el derecho de acceso, rectificación, cancelación, oposición y de portabilidad de datos personales a las ciudadadanas y ciudadanos.</t>
  </si>
  <si>
    <t>Formato des</t>
  </si>
  <si>
    <t>http://www.invivienda.gob.mx/Portals/0/2019/SERVICIOS%202019/UNIDAD%20DE%20TRANSPARENCIA/FormatoARCO.pdf</t>
  </si>
  <si>
    <t>15 dias habiles</t>
  </si>
  <si>
    <t>34234949</t>
  </si>
  <si>
    <t>A46824C9EF30460D07DDB06DECFDC2AB</t>
  </si>
  <si>
    <t>31870135</t>
  </si>
  <si>
    <t>Gerencia de Construcción y Mejoramiento de la Vivienda</t>
  </si>
  <si>
    <t>24/04/2023</t>
  </si>
  <si>
    <t xml:space="preserve">CON RELACIÓN AL RUBRO DE TRÁMITES QUE BRINDE Y/O REALICE EL ENTE OBLIGADO, LA GERENCIA DE CONSTRUCCIÓN Y MEJORAMIENTO DE LA VIVIENDA, NO REALIZA TRÁMITES  O GESTIONES  DIRECTA CON LA CIUDADANÍA EN EL SENTIDO DE QUE ÉSTA GERENCIA CON BASE EN LO DISPUESTO EN LOS ARTÍCULOS 30 Y 31 DEL REGLAMENTO INTERIOR DEL INSTITUTO VERACRUZANO DE LA VIVIENDA VIGENTE HASTA ANTES DEL DÍA 9 DE AGOSTO DEL AÑO 2023. ÚNICAMENTE SE ENCARGA DIRECTAMENTE DE LA SUPERVISIÓN Y CONTROL DE LA OBRA PÚBLICA CONTRATADA. </t>
  </si>
  <si>
    <t>6C1C5F281E2D7A4F94DBF8BDAABDA234</t>
  </si>
  <si>
    <t>01/04/2023</t>
  </si>
  <si>
    <t>30/06/2023</t>
  </si>
  <si>
    <t>32755249</t>
  </si>
  <si>
    <t>06/07/2023</t>
  </si>
  <si>
    <t>DADFB33D88407E73A3FE9E679949CCF7</t>
  </si>
  <si>
    <t>Condominos, Condominas, Consecionarios, Consecionarias, Administradores y Administradoras</t>
  </si>
  <si>
    <t>Certeza al respecto de sus derechos y obligaciones como condominos y condominas, resolución de conflictos entre condominos y condominas.</t>
  </si>
  <si>
    <t>Estar constituido bajo el regimen de condominio y en el caso de ser administrador o administradora acreditar su personalidad.</t>
  </si>
  <si>
    <t>Escrito de demanda arbitral que deberá contener lo siguiente: Nombre de la o las personas que demandan, así como el documento (escritura pública, poder, contrato de arrendamiento, etc.) con el que acredite su personalidad como condómino o condómina; Nombre y domicilio del o de los condóminos o condóminas que se demandan para que puedan ser notificados; En caso de los Administradores y Administradoras, agregar acta de asamblea con convocatorias mediante el cual fueron nombrados o nombradas como administradores o administradoras, libro de actas, listas de asistencias, listas de votaciones, así como escritura pública del condominio constituido bajo el régimen de propiedad en condominio; Domicilio para oír y recibir notificaciones en la ciudad de Xalapa; Nombre de los abogados patronos, cédula profesional; y narración de los hechos, prestaciones que reclama y pruebas que acreditan su dicho.</t>
  </si>
  <si>
    <t>34239479</t>
  </si>
  <si>
    <t>10/07/2023</t>
  </si>
  <si>
    <t>4724D02E1627704598213611DD613F69</t>
  </si>
  <si>
    <t>34262635</t>
  </si>
  <si>
    <t>https://catalogonacional.gob.mx/</t>
  </si>
  <si>
    <t>15/07/2023</t>
  </si>
  <si>
    <t>E7C73D4C4941788F7CA6D2F71FC45811</t>
  </si>
  <si>
    <t>34262636</t>
  </si>
  <si>
    <t>3370301F2F7A0A4B7BDE816407EB503B</t>
  </si>
  <si>
    <t>34262637</t>
  </si>
  <si>
    <t>9ABDF2876213D7EBC0901454A3E894A7</t>
  </si>
  <si>
    <t>34262638</t>
  </si>
  <si>
    <t>8E19740D014A0E073E6CB88B71B51DBC</t>
  </si>
  <si>
    <t>34249024</t>
  </si>
  <si>
    <t>17/07/2023</t>
  </si>
  <si>
    <t>8B143E52DD080F175256C8C3318A83F5</t>
  </si>
  <si>
    <t>34249025</t>
  </si>
  <si>
    <t>32DA1EA23E79F256A583E7DB57FEEA6F</t>
  </si>
  <si>
    <t>34234950</t>
  </si>
  <si>
    <t>27/07/2023</t>
  </si>
  <si>
    <t>3CFB0E772FE32B4FBD795B9E78C1CC3D</t>
  </si>
  <si>
    <t>34234951</t>
  </si>
  <si>
    <t>D91FE30802A2BD97FE3513A9AFE808EA</t>
  </si>
  <si>
    <t>01/07/2023</t>
  </si>
  <si>
    <t>30/09/2023</t>
  </si>
  <si>
    <t>34866652</t>
  </si>
  <si>
    <t>02/10/2023</t>
  </si>
  <si>
    <t>Se publicará la información correspondiente a los campos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una vez que se hayan cumplido los plazos establecidos en la Ley General de Mejora Regulatoria y en la Estrategia Nacional de Mejora Regulatoria, es decir, en el cuarto trimestre de (2023)”.</t>
  </si>
  <si>
    <t>57F97E5C4682F3D4CE5CE8869BD96B10</t>
  </si>
  <si>
    <t>34866653</t>
  </si>
  <si>
    <t>8B124F68BB737647724E7C5C40108F37</t>
  </si>
  <si>
    <t>34866654</t>
  </si>
  <si>
    <t>3F3B05A69684E3F0BF39D6A933F14576</t>
  </si>
  <si>
    <t>34866655</t>
  </si>
  <si>
    <t>0CCBBE805F61026A41E6155BDC54DF94</t>
  </si>
  <si>
    <t>34404482</t>
  </si>
  <si>
    <t>09/10/2023</t>
  </si>
  <si>
    <t>A682DACE981E915CBBC69AD28F99162D</t>
  </si>
  <si>
    <t>Publico en general</t>
  </si>
  <si>
    <t>45 dias hábiles</t>
  </si>
  <si>
    <t>45 dias</t>
  </si>
  <si>
    <t>34825400</t>
  </si>
  <si>
    <t>el valor es emitido por el avaluo</t>
  </si>
  <si>
    <t>18/10/2023</t>
  </si>
  <si>
    <t>D21D1F612F9E7A7584DB44399EACD9DB</t>
  </si>
  <si>
    <t>34825401</t>
  </si>
  <si>
    <t>6263A1251EF62CD7DBB45B6A239ECA9A</t>
  </si>
  <si>
    <t>Presencial y Virtual</t>
  </si>
  <si>
    <t>34963422</t>
  </si>
  <si>
    <t>23/10/2023</t>
  </si>
  <si>
    <t>8C2A13E5E24DB27FC225E301C4619A90</t>
  </si>
  <si>
    <t>Formato descargado del portal</t>
  </si>
  <si>
    <t>34963423</t>
  </si>
  <si>
    <t>1F0050EC66C92EB4B2FF222B2558B723</t>
  </si>
  <si>
    <t>35093665</t>
  </si>
  <si>
    <t>GERENCIA DE CONSTRUCCIÓN Y MEJORAMIENTO DE LA VIVIENDA</t>
  </si>
  <si>
    <t>27/10/2023</t>
  </si>
  <si>
    <t>CON RELACIÓN A LA FRACCIÓN XIX RELATIVA A LOS SERVICIOS PÚBLICOS QUE BRINDA EL ORGANISMO, CON FUNDAMENTO EN LOS DISPUESTO EN LOS ARTÍCULOS 31 Y 32 DEL REGLAMENTO INTERIOR DEL ORGANISMO PÚBLICO DESCENTRALIZADO INVIVIENDA, LA GERENCIA DE CONTRUCCIÓN Y MEJORAMIENTO DE LA VIVIENDA DENTRO DE SUS ATRIBUCIONES Y FACULTADES ESTAN PREVISTAS LAS DE SUPERVISAR Y LLEVAR EL CONTROL DE LA EJECUCIÓN DE LA OBRA PÚBLICA CONTRATADA POR EL ORGANISMO Y NO LA DE BRINDAR UN SERVICIO DIRECTO CON PERSONA EN PARTICULAR EN RAZÓN DE QUE SON OTRAS ÁREAS DIVERSAS A LA GERENCIA DE CONTRUCCIÓN Y MEJORAMIENTO DE LA VIVIENDA RESPONSABLES DE ATENDER Y GESTIONAR SERVICIOS A PETICIÓN DE ALGUNA PERSONA.</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</si>
  <si>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</si>
  <si>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</si>
  <si>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</si>
  <si>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</si>
  <si>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</si>
  <si>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</si>
  <si>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</si>
  <si>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</si>
  <si>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</si>
  <si>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</si>
  <si>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</si>
  <si>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</si>
  <si>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</si>
  <si>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</si>
  <si>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</si>
  <si>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</si>
  <si>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</si>
  <si>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</si>
  <si>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</si>
  <si>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</si>
  <si>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</si>
  <si>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</si>
  <si>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</si>
  <si>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</si>
  <si>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</si>
  <si>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</si>
  <si>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</si>
  <si>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</si>
  <si>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</si>
  <si>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</si>
  <si>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</si>
  <si>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</si>
  <si>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</si>
  <si>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</si>
  <si>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</si>
  <si>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</si>
  <si>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</si>
  <si>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</si>
  <si>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2011435B09C3E1C7E2A9C8C0C8BA9688</t>
  </si>
  <si>
    <t>Subgerencia de Procesos Arbitrales y Consultivos</t>
  </si>
  <si>
    <t>Calle</t>
  </si>
  <si>
    <t>Cuauhpopoca</t>
  </si>
  <si>
    <t>11</t>
  </si>
  <si>
    <t>Colonia</t>
  </si>
  <si>
    <t>Salud</t>
  </si>
  <si>
    <t>Xalapa</t>
  </si>
  <si>
    <t>30</t>
  </si>
  <si>
    <t>22</t>
  </si>
  <si>
    <t>Veracruz</t>
  </si>
  <si>
    <t>91070</t>
  </si>
  <si>
    <t>2288182886  221</t>
  </si>
  <si>
    <t>nmartinez@invivienda.gob.mx</t>
  </si>
  <si>
    <t>Lunes a Viernes de 8 a 16</t>
  </si>
  <si>
    <t>FAF703F805E5EA2510987106D96A5AEB</t>
  </si>
  <si>
    <t>salud</t>
  </si>
  <si>
    <t>87</t>
  </si>
  <si>
    <t>2288782886 (ext. 226)</t>
  </si>
  <si>
    <t>contacto@invivienda.gob.mx</t>
  </si>
  <si>
    <t>lunes a viernes de 09:00-14:00 hrs</t>
  </si>
  <si>
    <t>FAF703F805E5EA25D0B853668CB9FF79</t>
  </si>
  <si>
    <t>FAF703F805E5EA25ED23F8A4168D9220</t>
  </si>
  <si>
    <t>FAF703F805E5EA25B0F3FA4B91373C7A</t>
  </si>
  <si>
    <t>97C78CA2F27B9738845E88123117AA4F</t>
  </si>
  <si>
    <t>Subgerencia de Recuperación crediticia</t>
  </si>
  <si>
    <t>228 8182886 ext 233</t>
  </si>
  <si>
    <t>hertoru@invivienda.gob.mx</t>
  </si>
  <si>
    <t>8:00 a 16:00 de lunes a viernes</t>
  </si>
  <si>
    <t>97C78CA2F27B97384ED022A560B98715</t>
  </si>
  <si>
    <t>12</t>
  </si>
  <si>
    <t>31</t>
  </si>
  <si>
    <t>91071</t>
  </si>
  <si>
    <t>229 8182886 ext 233</t>
  </si>
  <si>
    <t>E3F4F612EC0F51D880FF5A25E9E5B8AB</t>
  </si>
  <si>
    <t>3</t>
  </si>
  <si>
    <t>32</t>
  </si>
  <si>
    <t>91072</t>
  </si>
  <si>
    <t>230 8182886 ext 233</t>
  </si>
  <si>
    <t>E3F4F612EC0F51D852223D41EC071DEF</t>
  </si>
  <si>
    <t>33</t>
  </si>
  <si>
    <t>91073</t>
  </si>
  <si>
    <t>231 8182886 ext 233</t>
  </si>
  <si>
    <t>FC9352BEA3FBB22B482EC7DF4F13393B</t>
  </si>
  <si>
    <t>Unidad de  Transparencia del Instituto Veracruzano de la Vivienda</t>
  </si>
  <si>
    <t>2288182886 ext. 206</t>
  </si>
  <si>
    <t>uaip@invivienda.gob.mx</t>
  </si>
  <si>
    <t>Lunes a viernes 08:00 a 16:00 horas</t>
  </si>
  <si>
    <t>FC9352BEA3FBB22BBA9EE45B340806A1</t>
  </si>
  <si>
    <t>2011435B09C3E1C79865C44276EB3429</t>
  </si>
  <si>
    <t>E3F4F612EC0F51D87F7DB205D3FE8278</t>
  </si>
  <si>
    <t>E3F4F612EC0F51D8286E13137591E0F6</t>
  </si>
  <si>
    <t>DA745A602A1A77D257D434D9041796E6</t>
  </si>
  <si>
    <t>DA745A602A1A77D20462FD96C03D1186</t>
  </si>
  <si>
    <t>12CEF8C3A3E02775C1A0F8E22D9E21C5</t>
  </si>
  <si>
    <t>12CEF8C3A3E02775B0B3A63AFA702EBD</t>
  </si>
  <si>
    <t>12CEF8C3A3E02775EA981E5B9C24F93D</t>
  </si>
  <si>
    <t>12CEF8C3A3E02775C2338C12A9C93E74</t>
  </si>
  <si>
    <t>FC9352BEA3FBB22B39B58CEFF7ABE219</t>
  </si>
  <si>
    <t>FC9352BEA3FBB22B2F5CABBD737707E2</t>
  </si>
  <si>
    <t>C5510902FFD023E6F270C803E00546DA</t>
  </si>
  <si>
    <t>C5510902FFD023E686BB5A9C9943DD6F</t>
  </si>
  <si>
    <t>C5510902FFD023E6D91BF7D72BB4CC59</t>
  </si>
  <si>
    <t>F93CCF9C4A6A610C3D9CFD93386D155A</t>
  </si>
  <si>
    <t>A9E431272F24FFB6E2CA37512D78EAB6</t>
  </si>
  <si>
    <t>1CCBDD846B51717362C158AC6BE5B456</t>
  </si>
  <si>
    <t>subgerencia de bolsa de suelo</t>
  </si>
  <si>
    <t>Cuahupopoca</t>
  </si>
  <si>
    <t>2288182886</t>
  </si>
  <si>
    <t>lunes a viernes de 9:00 a 14:00 hrs</t>
  </si>
  <si>
    <t>9B80F583A3186E4913ED2F4059CF57A0</t>
  </si>
  <si>
    <t>B7084844C60058D062D69E8CFB4F6D0D</t>
  </si>
  <si>
    <t>B7084844C60058D00E66586D2D74CAF1</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</si>
  <si>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</si>
  <si>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</si>
  <si>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</si>
  <si>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</si>
  <si>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</si>
  <si>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</si>
  <si>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</si>
  <si>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</si>
  <si>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</si>
  <si>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</si>
  <si>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</si>
  <si>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</si>
  <si>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</si>
  <si>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</si>
  <si>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</si>
  <si>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</si>
  <si>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</si>
  <si>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</si>
  <si>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</si>
  <si>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</si>
  <si>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</si>
  <si>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</si>
  <si>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</si>
  <si>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</si>
  <si>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</si>
  <si>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</si>
  <si>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</si>
  <si>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</si>
  <si>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</si>
  <si>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</si>
  <si>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</si>
  <si>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</si>
  <si>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</si>
  <si>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</si>
  <si>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</si>
  <si>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</si>
  <si>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</si>
  <si>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</si>
  <si>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</si>
  <si>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</si>
  <si>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</si>
  <si>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</si>
  <si>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</si>
  <si>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</si>
  <si>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</si>
  <si>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</si>
  <si>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</si>
  <si>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</si>
  <si>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</si>
  <si>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</si>
  <si>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</si>
  <si>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</si>
  <si>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</si>
  <si>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</si>
  <si>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</si>
  <si>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</si>
  <si>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</si>
  <si>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</si>
  <si>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</si>
  <si>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</si>
  <si>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</si>
  <si>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</si>
  <si>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</si>
  <si>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</si>
  <si>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</si>
  <si>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</si>
  <si>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</si>
  <si>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</si>
  <si>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</si>
  <si>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</si>
  <si>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</si>
  <si>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</si>
  <si>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</si>
  <si>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</si>
  <si>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</si>
  <si>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</si>
  <si>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</si>
  <si>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</si>
  <si>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</si>
  <si>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</si>
  <si>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</si>
  <si>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</si>
  <si>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</si>
  <si>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</si>
  <si>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</si>
  <si>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</si>
  <si>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</si>
  <si>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</si>
  <si>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</si>
  <si>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</si>
  <si>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</si>
  <si>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</si>
  <si>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</si>
  <si>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</si>
  <si>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</si>
  <si>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</si>
  <si>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</si>
  <si>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</si>
  <si>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</si>
  <si>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</si>
  <si>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</si>
  <si>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</si>
  <si>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</si>
  <si>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</si>
  <si>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</si>
  <si>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</si>
  <si>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</si>
  <si>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</si>
  <si>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</si>
  <si>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</si>
  <si>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</si>
  <si>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</si>
  <si>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</si>
  <si>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</si>
  <si>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2011435B09C3E1C731B99104D8D436EA</t>
  </si>
  <si>
    <t>2288182886  221 y 248</t>
  </si>
  <si>
    <t>nmartinez@invivienda.gob.mx y cesarmr@invivienda.gob.mx</t>
  </si>
  <si>
    <t>29</t>
  </si>
  <si>
    <t>Veracruz de Ignacio de la Llave</t>
  </si>
  <si>
    <t>FAF703F805E5EA25CFAAE6DFA6490831</t>
  </si>
  <si>
    <t>2288182886 (ext. 261 o 239)</t>
  </si>
  <si>
    <t>FAF703F805E5EA25CE58CF3A4CBCD6E3</t>
  </si>
  <si>
    <t>97C78CA2F27B97388E8B3CCEF715B51F</t>
  </si>
  <si>
    <t>228 8182886  ext. 228</t>
  </si>
  <si>
    <t>cuauhpopoca</t>
  </si>
  <si>
    <t>n/a</t>
  </si>
  <si>
    <t>xalapa</t>
  </si>
  <si>
    <t>veracruz</t>
  </si>
  <si>
    <t>97C78CA2F27B9738269A3B480E61B020</t>
  </si>
  <si>
    <t>229 8182886  ext. 228</t>
  </si>
  <si>
    <t>E3F4F612EC0F51D88C68D508440908B8</t>
  </si>
  <si>
    <t>230 8182886  ext. 228</t>
  </si>
  <si>
    <t>E3F4F612EC0F51D88381BBE71D37FD57</t>
  </si>
  <si>
    <t>231 8182886  ext. 228</t>
  </si>
  <si>
    <t>B0B1D66D5CC44F4932FA051F737E88FE</t>
  </si>
  <si>
    <t>SALUD</t>
  </si>
  <si>
    <t>XALAPA</t>
  </si>
  <si>
    <t>FC9352BEA3FBB22B27E31CA39168C025</t>
  </si>
  <si>
    <t>2011435B09C3E1C7EB74B5636D66A1F0</t>
  </si>
  <si>
    <t>E3F4F612EC0F51D8F51C6CEFF2B07A17</t>
  </si>
  <si>
    <t>DA745A602A1A77D258241340D5C606D0</t>
  </si>
  <si>
    <t>DA745A602A1A77D20E5C2B5B791E91F7</t>
  </si>
  <si>
    <t>DA745A602A1A77D22CDD521EA841074E</t>
  </si>
  <si>
    <t>12CEF8C3A3E02775A00F8522F4358F62</t>
  </si>
  <si>
    <t>12CEF8C3A3E02775F5C55E77A5B7F277</t>
  </si>
  <si>
    <t>FC9352BEA3FBB22BB8754FC84E190DBE</t>
  </si>
  <si>
    <t>FC9352BEA3FBB22B5F7FAC672A5F6BAE</t>
  </si>
  <si>
    <t>C5510902FFD023E6D5C17400E523507D</t>
  </si>
  <si>
    <t>C5510902FFD023E6B0CD068F1D63C0DC</t>
  </si>
  <si>
    <t>C5510902FFD023E638A64C422B5AF74A</t>
  </si>
  <si>
    <t>F93CCF9C4A6A610C5D0A5B9A1BC934FF</t>
  </si>
  <si>
    <t>A9E431272F24FFB6FD6F4A737314287F</t>
  </si>
  <si>
    <t>9B80F583A3186E49C2778C28D603F103</t>
  </si>
  <si>
    <t>2288182826 ext.226</t>
  </si>
  <si>
    <t>9B80F583A3186E49FA67FC5D02493FA3</t>
  </si>
  <si>
    <t>B7084844C60058D066CF9F00C4369FBD</t>
  </si>
  <si>
    <t>1584A8F0ED51996474B9E3AB9EBBC5F7</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</si>
  <si>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</si>
  <si>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</si>
  <si>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</si>
  <si>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</si>
  <si>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</si>
  <si>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</si>
  <si>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</si>
  <si>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</si>
  <si>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</si>
  <si>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</si>
  <si>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</si>
  <si>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</si>
  <si>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</si>
  <si>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</si>
  <si>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</si>
  <si>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</si>
  <si>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</si>
  <si>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</si>
  <si>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</si>
  <si>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</si>
  <si>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</si>
  <si>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</si>
  <si>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</si>
  <si>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</si>
  <si>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</si>
  <si>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</si>
  <si>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</si>
  <si>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</si>
  <si>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2011435B09C3E1C7345A95351F117819</t>
  </si>
  <si>
    <t>228 8182886 221 y 248</t>
  </si>
  <si>
    <t>FAF703F805E5EA25A90A2D955E1E9CDA</t>
  </si>
  <si>
    <t>2288182886 (ext 226)</t>
  </si>
  <si>
    <t>contacto@invivienda.gob,mx</t>
  </si>
  <si>
    <t>12CEF8C3A3E027753153787C6A42A935</t>
  </si>
  <si>
    <t>97C78CA2F27B9738E81EF345741F85FB</t>
  </si>
  <si>
    <t>(228) 8181883 Ext.</t>
  </si>
  <si>
    <t>mccastro@cgever.gob.mx</t>
  </si>
  <si>
    <t>Avenida Vista Hermosa  Edificio Torre Unión</t>
  </si>
  <si>
    <t>Rubí Ánimas</t>
  </si>
  <si>
    <t>91190</t>
  </si>
  <si>
    <t>97C78CA2F27B97380A0D7B53160D1A07</t>
  </si>
  <si>
    <t>E3F4F612EC0F51D87997F8E2B8F20734</t>
  </si>
  <si>
    <t>E3F4F612EC0F51D8831B33A5EE7DE6DF</t>
  </si>
  <si>
    <t>FC9352BEA3FBB22B3C85FA637FB0B35B</t>
  </si>
  <si>
    <t>2288420270</t>
  </si>
  <si>
    <t>contacto@verivai.org.mx</t>
  </si>
  <si>
    <t>Victoria</t>
  </si>
  <si>
    <t>N/a</t>
  </si>
  <si>
    <t>Centro</t>
  </si>
  <si>
    <t>91100</t>
  </si>
  <si>
    <t>FC9352BEA3FBB22B11608DA70A8C2E6A</t>
  </si>
  <si>
    <t>AD0486810E5E5320B7CEFB5B6C5F0170</t>
  </si>
  <si>
    <t>E3F4F612EC0F51D863A9EB7AF7D09593</t>
  </si>
  <si>
    <t>DA745A602A1A77D243C1B4BC7B9688C2</t>
  </si>
  <si>
    <t>DA745A602A1A77D231E008FDC709C38B</t>
  </si>
  <si>
    <t>DA745A602A1A77D246A9EF9BF3CEC100</t>
  </si>
  <si>
    <t>12CEF8C3A3E0277584A1F49A14D47A8A</t>
  </si>
  <si>
    <t>12CEF8C3A3E0277596C26E26915080D9</t>
  </si>
  <si>
    <t>FC9352BEA3FBB22B2C67C7B17B9D2983</t>
  </si>
  <si>
    <t>A10F4CE0B86B28F8E4D8489A525DE354</t>
  </si>
  <si>
    <t>C5510902FFD023E613D98608B67F15FA</t>
  </si>
  <si>
    <t>C5510902FFD023E68ADACA1C00152F18</t>
  </si>
  <si>
    <t>C5510902FFD023E6F9D29C65BE71D60D</t>
  </si>
  <si>
    <t>F93CCF9C4A6A610CE6C4D7A1640B3675</t>
  </si>
  <si>
    <t>A9E431272F24FFB634E0E2FFC2E6A300</t>
  </si>
  <si>
    <t>9B80F583A3186E4992BEF2A8EA29F661</t>
  </si>
  <si>
    <t>9B80F583A3186E49E96DFB64F996F0E0</t>
  </si>
  <si>
    <t>B7084844C60058D0DF6228BF480BBA63</t>
  </si>
  <si>
    <t>1584A8F0ED5199648BCE7E8A43430775</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</si>
</sst>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3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09375" customWidth="true" bestFit="true"/>
    <col min="6" max="6" width="23.08203125" customWidth="true" bestFit="true"/>
    <col min="7" max="7" width="107.0859375" customWidth="true" bestFit="true"/>
    <col min="8" max="8" width="137.7265625" customWidth="true" bestFit="true"/>
    <col min="9" max="9" width="19.58203125" customWidth="true" bestFit="true"/>
    <col min="10" max="10" width="255.0" customWidth="true" bestFit="true"/>
    <col min="11" max="11" width="255.0" customWidth="true" bestFit="true"/>
    <col min="12" max="12" width="133.6015625" customWidth="true" bestFit="true"/>
    <col min="13" max="13" width="104.01953125" customWidth="true" bestFit="true"/>
    <col min="14" max="14" width="86.671875" customWidth="true" bestFit="true"/>
    <col min="15" max="15" width="181.82421875" customWidth="true" bestFit="true"/>
    <col min="16" max="16" width="181.82421875" customWidth="true" bestFit="true"/>
    <col min="17" max="17" width="181.82421875" customWidth="true" bestFit="true"/>
    <col min="18" max="18" width="55.5234375" customWidth="true" bestFit="true"/>
    <col min="19" max="19" width="181.82421875" customWidth="true" bestFit="true"/>
    <col min="20" max="20" width="206.234375" customWidth="true" bestFit="true"/>
    <col min="21" max="21" width="83.48046875" customWidth="true" bestFit="true"/>
    <col min="22" max="22" width="59.62890625" customWidth="true" bestFit="true"/>
    <col min="23" max="23" width="247.3515625" customWidth="true" bestFit="true"/>
    <col min="24" max="24" width="137.828125" customWidth="true" bestFit="true"/>
    <col min="25" max="25" width="181.82421875" customWidth="true" bestFit="true"/>
    <col min="26" max="26" width="116.58984375" customWidth="true" bestFit="true"/>
    <col min="27" max="27" width="52.10546875" customWidth="true" bestFit="true"/>
    <col min="28" max="28" width="35.81640625" customWidth="true" bestFit="true"/>
    <col min="29" max="29" width="186.96484375" customWidth="true" bestFit="true"/>
    <col min="30" max="30" width="73.1796875" customWidth="true" bestFit="true"/>
    <col min="31" max="31" width="17.5390625" customWidth="true" bestFit="true"/>
    <col min="32" max="32" width="20.015625" customWidth="true" bestFit="true"/>
    <col min="33" max="33" width="255.0" customWidth="true" bestFit="true"/>
    <col min="1" max="1" width="36.4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90</v>
      </c>
      <c r="M8" t="s" s="4">
        <v>90</v>
      </c>
      <c r="N8" t="s" s="4">
        <v>91</v>
      </c>
      <c r="O8" t="s" s="4">
        <v>91</v>
      </c>
      <c r="P8" t="s" s="4">
        <v>92</v>
      </c>
      <c r="Q8" t="s" s="4">
        <v>93</v>
      </c>
      <c r="R8" t="s" s="4">
        <v>94</v>
      </c>
      <c r="S8" t="s" s="4">
        <v>95</v>
      </c>
      <c r="T8" t="s" s="4">
        <v>96</v>
      </c>
      <c r="U8" t="s" s="4">
        <v>95</v>
      </c>
      <c r="V8" t="s" s="4">
        <v>95</v>
      </c>
      <c r="W8" t="s" s="4">
        <v>97</v>
      </c>
      <c r="X8" t="s" s="4">
        <v>98</v>
      </c>
      <c r="Y8" t="s" s="4">
        <v>99</v>
      </c>
      <c r="Z8" t="s" s="4">
        <v>100</v>
      </c>
      <c r="AA8" t="s" s="4">
        <v>94</v>
      </c>
      <c r="AB8" t="s" s="4">
        <v>94</v>
      </c>
      <c r="AC8" t="s" s="4">
        <v>101</v>
      </c>
      <c r="AD8" t="s" s="4">
        <v>102</v>
      </c>
      <c r="AE8" t="s" s="4">
        <v>103</v>
      </c>
      <c r="AF8" t="s" s="4">
        <v>82</v>
      </c>
      <c r="AG8" t="s" s="4">
        <v>104</v>
      </c>
    </row>
    <row r="9" ht="45.0" customHeight="true">
      <c r="A9" t="s" s="4">
        <v>105</v>
      </c>
      <c r="B9" t="s" s="4">
        <v>80</v>
      </c>
      <c r="C9" t="s" s="4">
        <v>81</v>
      </c>
      <c r="D9" t="s" s="4">
        <v>106</v>
      </c>
      <c r="E9" t="s" s="4">
        <v>107</v>
      </c>
      <c r="F9" t="s" s="4">
        <v>84</v>
      </c>
      <c r="G9" t="s" s="4">
        <v>108</v>
      </c>
      <c r="H9" t="s" s="4">
        <v>109</v>
      </c>
      <c r="I9" t="s" s="4">
        <v>87</v>
      </c>
      <c r="J9" t="s" s="4">
        <v>110</v>
      </c>
      <c r="K9" t="s" s="4">
        <v>110</v>
      </c>
      <c r="L9" t="s" s="4">
        <v>111</v>
      </c>
      <c r="M9" t="s" s="4">
        <v>82</v>
      </c>
      <c r="N9" t="s" s="4">
        <v>91</v>
      </c>
      <c r="O9" t="s" s="4">
        <v>91</v>
      </c>
      <c r="P9" t="s" s="4">
        <v>112</v>
      </c>
      <c r="Q9" t="s" s="4">
        <v>90</v>
      </c>
      <c r="R9" t="s" s="4">
        <v>113</v>
      </c>
      <c r="S9" t="s" s="4">
        <v>114</v>
      </c>
      <c r="T9" t="s" s="4">
        <v>90</v>
      </c>
      <c r="U9" t="s" s="4">
        <v>115</v>
      </c>
      <c r="V9" t="s" s="4">
        <v>116</v>
      </c>
      <c r="W9" t="s" s="4">
        <v>117</v>
      </c>
      <c r="X9" t="s" s="4">
        <v>118</v>
      </c>
      <c r="Y9" t="s" s="4">
        <v>119</v>
      </c>
      <c r="Z9" t="s" s="4">
        <v>119</v>
      </c>
      <c r="AA9" t="s" s="4">
        <v>113</v>
      </c>
      <c r="AB9" t="s" s="4">
        <v>113</v>
      </c>
      <c r="AC9" t="s" s="4">
        <v>120</v>
      </c>
      <c r="AD9" t="s" s="4">
        <v>121</v>
      </c>
      <c r="AE9" t="s" s="4">
        <v>122</v>
      </c>
      <c r="AF9" t="s" s="4">
        <v>106</v>
      </c>
      <c r="AG9" t="s" s="4">
        <v>123</v>
      </c>
    </row>
    <row r="10" ht="45.0" customHeight="true">
      <c r="A10" t="s" s="4">
        <v>124</v>
      </c>
      <c r="B10" t="s" s="4">
        <v>80</v>
      </c>
      <c r="C10" t="s" s="4">
        <v>81</v>
      </c>
      <c r="D10" t="s" s="4">
        <v>106</v>
      </c>
      <c r="E10" t="s" s="4">
        <v>125</v>
      </c>
      <c r="F10" t="s" s="4">
        <v>84</v>
      </c>
      <c r="G10" t="s" s="4">
        <v>108</v>
      </c>
      <c r="H10" t="s" s="4">
        <v>109</v>
      </c>
      <c r="I10" t="s" s="4">
        <v>87</v>
      </c>
      <c r="J10" t="s" s="4">
        <v>126</v>
      </c>
      <c r="K10" t="s" s="4">
        <v>126</v>
      </c>
      <c r="L10" t="s" s="4">
        <v>127</v>
      </c>
      <c r="M10" t="s" s="4">
        <v>82</v>
      </c>
      <c r="N10" t="s" s="4">
        <v>91</v>
      </c>
      <c r="O10" t="s" s="4">
        <v>91</v>
      </c>
      <c r="P10" t="s" s="4">
        <v>112</v>
      </c>
      <c r="Q10" t="s" s="4">
        <v>90</v>
      </c>
      <c r="R10" t="s" s="4">
        <v>128</v>
      </c>
      <c r="S10" t="s" s="4">
        <v>114</v>
      </c>
      <c r="T10" t="s" s="4">
        <v>90</v>
      </c>
      <c r="U10" t="s" s="4">
        <v>115</v>
      </c>
      <c r="V10" t="s" s="4">
        <v>116</v>
      </c>
      <c r="W10" t="s" s="4">
        <v>117</v>
      </c>
      <c r="X10" t="s" s="4">
        <v>118</v>
      </c>
      <c r="Y10" t="s" s="4">
        <v>119</v>
      </c>
      <c r="Z10" t="s" s="4">
        <v>119</v>
      </c>
      <c r="AA10" t="s" s="4">
        <v>128</v>
      </c>
      <c r="AB10" t="s" s="4">
        <v>128</v>
      </c>
      <c r="AC10" t="s" s="4">
        <v>120</v>
      </c>
      <c r="AD10" t="s" s="4">
        <v>121</v>
      </c>
      <c r="AE10" t="s" s="4">
        <v>122</v>
      </c>
      <c r="AF10" t="s" s="4">
        <v>106</v>
      </c>
      <c r="AG10" t="s" s="4">
        <v>123</v>
      </c>
    </row>
    <row r="11" ht="45.0" customHeight="true">
      <c r="A11" t="s" s="4">
        <v>129</v>
      </c>
      <c r="B11" t="s" s="4">
        <v>80</v>
      </c>
      <c r="C11" t="s" s="4">
        <v>81</v>
      </c>
      <c r="D11" t="s" s="4">
        <v>82</v>
      </c>
      <c r="E11" t="s" s="4">
        <v>130</v>
      </c>
      <c r="F11" t="s" s="4">
        <v>84</v>
      </c>
      <c r="G11" t="s" s="4">
        <v>131</v>
      </c>
      <c r="H11" t="s" s="4">
        <v>132</v>
      </c>
      <c r="I11" t="s" s="4">
        <v>133</v>
      </c>
      <c r="J11" t="s" s="4">
        <v>134</v>
      </c>
      <c r="K11" t="s" s="4">
        <v>135</v>
      </c>
      <c r="L11" t="s" s="4">
        <v>120</v>
      </c>
      <c r="M11" t="s" s="4">
        <v>136</v>
      </c>
      <c r="N11" t="s" s="4">
        <v>137</v>
      </c>
      <c r="O11" t="s" s="4">
        <v>138</v>
      </c>
      <c r="P11" t="s" s="4">
        <v>138</v>
      </c>
      <c r="Q11" t="s" s="4">
        <v>138</v>
      </c>
      <c r="R11" t="s" s="4">
        <v>139</v>
      </c>
      <c r="S11" t="s" s="4">
        <v>138</v>
      </c>
      <c r="T11" t="s" s="4">
        <v>140</v>
      </c>
      <c r="U11" t="s" s="4">
        <v>141</v>
      </c>
      <c r="V11" t="s" s="4">
        <v>142</v>
      </c>
      <c r="W11" t="s" s="4">
        <v>143</v>
      </c>
      <c r="X11" t="s" s="4">
        <v>144</v>
      </c>
      <c r="Y11" t="s" s="4">
        <v>138</v>
      </c>
      <c r="Z11" t="s" s="4">
        <v>120</v>
      </c>
      <c r="AA11" t="s" s="4">
        <v>139</v>
      </c>
      <c r="AB11" t="s" s="4">
        <v>139</v>
      </c>
      <c r="AC11" t="s" s="4">
        <v>90</v>
      </c>
      <c r="AD11" t="s" s="4">
        <v>145</v>
      </c>
      <c r="AE11" t="s" s="4">
        <v>146</v>
      </c>
      <c r="AF11" t="s" s="4">
        <v>82</v>
      </c>
      <c r="AG11" t="s" s="4">
        <v>147</v>
      </c>
    </row>
    <row r="12" ht="45.0" customHeight="true">
      <c r="A12" t="s" s="4">
        <v>148</v>
      </c>
      <c r="B12" t="s" s="4">
        <v>80</v>
      </c>
      <c r="C12" t="s" s="4">
        <v>81</v>
      </c>
      <c r="D12" t="s" s="4">
        <v>82</v>
      </c>
      <c r="E12" t="s" s="4">
        <v>149</v>
      </c>
      <c r="F12" t="s" s="4">
        <v>84</v>
      </c>
      <c r="G12" t="s" s="4">
        <v>131</v>
      </c>
      <c r="H12" t="s" s="4">
        <v>150</v>
      </c>
      <c r="I12" t="s" s="4">
        <v>133</v>
      </c>
      <c r="J12" t="s" s="4">
        <v>151</v>
      </c>
      <c r="K12" t="s" s="4">
        <v>152</v>
      </c>
      <c r="L12" t="s" s="4">
        <v>120</v>
      </c>
      <c r="M12" t="s" s="4">
        <v>136</v>
      </c>
      <c r="N12" t="s" s="4">
        <v>137</v>
      </c>
      <c r="O12" t="s" s="4">
        <v>138</v>
      </c>
      <c r="P12" t="s" s="4">
        <v>138</v>
      </c>
      <c r="Q12" t="s" s="4">
        <v>138</v>
      </c>
      <c r="R12" t="s" s="4">
        <v>153</v>
      </c>
      <c r="S12" t="s" s="4">
        <v>138</v>
      </c>
      <c r="T12" t="s" s="4">
        <v>154</v>
      </c>
      <c r="U12" t="s" s="4">
        <v>141</v>
      </c>
      <c r="V12" t="s" s="4">
        <v>142</v>
      </c>
      <c r="W12" t="s" s="4">
        <v>143</v>
      </c>
      <c r="X12" t="s" s="4">
        <v>144</v>
      </c>
      <c r="Y12" t="s" s="4">
        <v>138</v>
      </c>
      <c r="Z12" t="s" s="4">
        <v>120</v>
      </c>
      <c r="AA12" t="s" s="4">
        <v>153</v>
      </c>
      <c r="AB12" t="s" s="4">
        <v>153</v>
      </c>
      <c r="AC12" t="s" s="4">
        <v>90</v>
      </c>
      <c r="AD12" t="s" s="4">
        <v>145</v>
      </c>
      <c r="AE12" t="s" s="4">
        <v>146</v>
      </c>
      <c r="AF12" t="s" s="4">
        <v>82</v>
      </c>
      <c r="AG12" t="s" s="4">
        <v>147</v>
      </c>
    </row>
    <row r="13" ht="45.0" customHeight="true">
      <c r="A13" t="s" s="4">
        <v>155</v>
      </c>
      <c r="B13" t="s" s="4">
        <v>80</v>
      </c>
      <c r="C13" t="s" s="4">
        <v>81</v>
      </c>
      <c r="D13" t="s" s="4">
        <v>82</v>
      </c>
      <c r="E13" t="s" s="4">
        <v>156</v>
      </c>
      <c r="F13" t="s" s="4">
        <v>84</v>
      </c>
      <c r="G13" t="s" s="4">
        <v>131</v>
      </c>
      <c r="H13" t="s" s="4">
        <v>157</v>
      </c>
      <c r="I13" t="s" s="4">
        <v>133</v>
      </c>
      <c r="J13" t="s" s="4">
        <v>158</v>
      </c>
      <c r="K13" t="s" s="4">
        <v>159</v>
      </c>
      <c r="L13" t="s" s="4">
        <v>120</v>
      </c>
      <c r="M13" t="s" s="4">
        <v>136</v>
      </c>
      <c r="N13" t="s" s="4">
        <v>137</v>
      </c>
      <c r="O13" t="s" s="4">
        <v>138</v>
      </c>
      <c r="P13" t="s" s="4">
        <v>138</v>
      </c>
      <c r="Q13" t="s" s="4">
        <v>138</v>
      </c>
      <c r="R13" t="s" s="4">
        <v>160</v>
      </c>
      <c r="S13" t="s" s="4">
        <v>138</v>
      </c>
      <c r="T13" t="s" s="4">
        <v>154</v>
      </c>
      <c r="U13" t="s" s="4">
        <v>141</v>
      </c>
      <c r="V13" t="s" s="4">
        <v>142</v>
      </c>
      <c r="W13" t="s" s="4">
        <v>143</v>
      </c>
      <c r="X13" t="s" s="4">
        <v>144</v>
      </c>
      <c r="Y13" t="s" s="4">
        <v>138</v>
      </c>
      <c r="Z13" t="s" s="4">
        <v>120</v>
      </c>
      <c r="AA13" t="s" s="4">
        <v>160</v>
      </c>
      <c r="AB13" t="s" s="4">
        <v>160</v>
      </c>
      <c r="AC13" t="s" s="4">
        <v>90</v>
      </c>
      <c r="AD13" t="s" s="4">
        <v>145</v>
      </c>
      <c r="AE13" t="s" s="4">
        <v>146</v>
      </c>
      <c r="AF13" t="s" s="4">
        <v>82</v>
      </c>
      <c r="AG13" t="s" s="4">
        <v>147</v>
      </c>
    </row>
    <row r="14" ht="45.0" customHeight="true">
      <c r="A14" t="s" s="4">
        <v>161</v>
      </c>
      <c r="B14" t="s" s="4">
        <v>80</v>
      </c>
      <c r="C14" t="s" s="4">
        <v>81</v>
      </c>
      <c r="D14" t="s" s="4">
        <v>82</v>
      </c>
      <c r="E14" t="s" s="4">
        <v>162</v>
      </c>
      <c r="F14" t="s" s="4">
        <v>84</v>
      </c>
      <c r="G14" t="s" s="4">
        <v>131</v>
      </c>
      <c r="H14" t="s" s="4">
        <v>163</v>
      </c>
      <c r="I14" t="s" s="4">
        <v>133</v>
      </c>
      <c r="J14" t="s" s="4">
        <v>164</v>
      </c>
      <c r="K14" t="s" s="4">
        <v>165</v>
      </c>
      <c r="L14" t="s" s="4">
        <v>120</v>
      </c>
      <c r="M14" t="s" s="4">
        <v>136</v>
      </c>
      <c r="N14" t="s" s="4">
        <v>137</v>
      </c>
      <c r="O14" t="s" s="4">
        <v>138</v>
      </c>
      <c r="P14" t="s" s="4">
        <v>138</v>
      </c>
      <c r="Q14" t="s" s="4">
        <v>138</v>
      </c>
      <c r="R14" t="s" s="4">
        <v>166</v>
      </c>
      <c r="S14" t="s" s="4">
        <v>138</v>
      </c>
      <c r="T14" t="s" s="4">
        <v>96</v>
      </c>
      <c r="U14" t="s" s="4">
        <v>167</v>
      </c>
      <c r="V14" t="s" s="4">
        <v>167</v>
      </c>
      <c r="W14" t="s" s="4">
        <v>143</v>
      </c>
      <c r="X14" t="s" s="4">
        <v>144</v>
      </c>
      <c r="Y14" t="s" s="4">
        <v>138</v>
      </c>
      <c r="Z14" t="s" s="4">
        <v>120</v>
      </c>
      <c r="AA14" t="s" s="4">
        <v>166</v>
      </c>
      <c r="AB14" t="s" s="4">
        <v>166</v>
      </c>
      <c r="AC14" t="s" s="4">
        <v>90</v>
      </c>
      <c r="AD14" t="s" s="4">
        <v>145</v>
      </c>
      <c r="AE14" t="s" s="4">
        <v>146</v>
      </c>
      <c r="AF14" t="s" s="4">
        <v>82</v>
      </c>
      <c r="AG14" t="s" s="4">
        <v>147</v>
      </c>
    </row>
    <row r="15" ht="45.0" customHeight="true">
      <c r="A15" t="s" s="4">
        <v>168</v>
      </c>
      <c r="B15" t="s" s="4">
        <v>80</v>
      </c>
      <c r="C15" t="s" s="4">
        <v>81</v>
      </c>
      <c r="D15" t="s" s="4">
        <v>82</v>
      </c>
      <c r="E15" t="s" s="4">
        <v>169</v>
      </c>
      <c r="F15" t="s" s="4">
        <v>84</v>
      </c>
      <c r="G15" t="s" s="4">
        <v>170</v>
      </c>
      <c r="H15" t="s" s="4">
        <v>171</v>
      </c>
      <c r="I15" t="s" s="4">
        <v>172</v>
      </c>
      <c r="J15" t="s" s="4">
        <v>173</v>
      </c>
      <c r="K15" t="s" s="4">
        <v>174</v>
      </c>
      <c r="L15" t="s" s="4">
        <v>175</v>
      </c>
      <c r="M15" t="s" s="4">
        <v>82</v>
      </c>
      <c r="N15" t="s" s="4">
        <v>176</v>
      </c>
      <c r="O15" t="s" s="4">
        <v>90</v>
      </c>
      <c r="P15" t="s" s="4">
        <v>90</v>
      </c>
      <c r="Q15" t="s" s="4">
        <v>177</v>
      </c>
      <c r="R15" t="s" s="4">
        <v>178</v>
      </c>
      <c r="S15" t="s" s="4">
        <v>177</v>
      </c>
      <c r="T15" t="s" s="4">
        <v>179</v>
      </c>
      <c r="U15" t="s" s="4">
        <v>180</v>
      </c>
      <c r="V15" t="s" s="4">
        <v>181</v>
      </c>
      <c r="W15" t="s" s="4">
        <v>182</v>
      </c>
      <c r="X15" t="s" s="4">
        <v>183</v>
      </c>
      <c r="Y15" t="s" s="4">
        <v>177</v>
      </c>
      <c r="Z15" t="s" s="4">
        <v>184</v>
      </c>
      <c r="AA15" t="s" s="4">
        <v>178</v>
      </c>
      <c r="AB15" t="s" s="4">
        <v>178</v>
      </c>
      <c r="AC15" t="s" s="4">
        <v>90</v>
      </c>
      <c r="AD15" t="s" s="4">
        <v>185</v>
      </c>
      <c r="AE15" t="s" s="4">
        <v>186</v>
      </c>
      <c r="AF15" t="s" s="4">
        <v>82</v>
      </c>
      <c r="AG15" t="s" s="4">
        <v>187</v>
      </c>
    </row>
    <row r="16" ht="45.0" customHeight="true">
      <c r="A16" t="s" s="4">
        <v>188</v>
      </c>
      <c r="B16" t="s" s="4">
        <v>80</v>
      </c>
      <c r="C16" t="s" s="4">
        <v>81</v>
      </c>
      <c r="D16" t="s" s="4">
        <v>82</v>
      </c>
      <c r="E16" t="s" s="4">
        <v>189</v>
      </c>
      <c r="F16" t="s" s="4">
        <v>84</v>
      </c>
      <c r="G16" t="s" s="4">
        <v>170</v>
      </c>
      <c r="H16" t="s" s="4">
        <v>190</v>
      </c>
      <c r="I16" t="s" s="4">
        <v>172</v>
      </c>
      <c r="J16" t="s" s="4">
        <v>173</v>
      </c>
      <c r="K16" t="s" s="4">
        <v>191</v>
      </c>
      <c r="L16" t="s" s="4">
        <v>192</v>
      </c>
      <c r="M16" t="s" s="4">
        <v>82</v>
      </c>
      <c r="N16" t="s" s="4">
        <v>193</v>
      </c>
      <c r="O16" t="s" s="4">
        <v>90</v>
      </c>
      <c r="P16" t="s" s="4">
        <v>90</v>
      </c>
      <c r="Q16" t="s" s="4">
        <v>177</v>
      </c>
      <c r="R16" t="s" s="4">
        <v>194</v>
      </c>
      <c r="S16" t="s" s="4">
        <v>177</v>
      </c>
      <c r="T16" t="s" s="4">
        <v>179</v>
      </c>
      <c r="U16" t="s" s="4">
        <v>180</v>
      </c>
      <c r="V16" t="s" s="4">
        <v>181</v>
      </c>
      <c r="W16" t="s" s="4">
        <v>182</v>
      </c>
      <c r="X16" t="s" s="4">
        <v>183</v>
      </c>
      <c r="Y16" t="s" s="4">
        <v>177</v>
      </c>
      <c r="Z16" t="s" s="4">
        <v>120</v>
      </c>
      <c r="AA16" t="s" s="4">
        <v>194</v>
      </c>
      <c r="AB16" t="s" s="4">
        <v>194</v>
      </c>
      <c r="AC16" t="s" s="4">
        <v>90</v>
      </c>
      <c r="AD16" t="s" s="4">
        <v>185</v>
      </c>
      <c r="AE16" t="s" s="4">
        <v>186</v>
      </c>
      <c r="AF16" t="s" s="4">
        <v>82</v>
      </c>
      <c r="AG16" t="s" s="4">
        <v>187</v>
      </c>
    </row>
    <row r="17" ht="45.0" customHeight="true">
      <c r="A17" t="s" s="4">
        <v>195</v>
      </c>
      <c r="B17" t="s" s="4">
        <v>80</v>
      </c>
      <c r="C17" t="s" s="4">
        <v>81</v>
      </c>
      <c r="D17" t="s" s="4">
        <v>82</v>
      </c>
      <c r="E17" t="s" s="4">
        <v>90</v>
      </c>
      <c r="F17" t="s" s="4">
        <v>90</v>
      </c>
      <c r="G17" t="s" s="4">
        <v>90</v>
      </c>
      <c r="H17" t="s" s="4">
        <v>90</v>
      </c>
      <c r="I17" t="s" s="4">
        <v>90</v>
      </c>
      <c r="J17" t="s" s="4">
        <v>90</v>
      </c>
      <c r="K17" t="s" s="4">
        <v>90</v>
      </c>
      <c r="L17" t="s" s="4">
        <v>90</v>
      </c>
      <c r="M17" t="s" s="4">
        <v>90</v>
      </c>
      <c r="N17" t="s" s="4">
        <v>90</v>
      </c>
      <c r="O17" t="s" s="4">
        <v>90</v>
      </c>
      <c r="P17" t="s" s="4">
        <v>90</v>
      </c>
      <c r="Q17" t="s" s="4">
        <v>90</v>
      </c>
      <c r="R17" t="s" s="4">
        <v>196</v>
      </c>
      <c r="S17" t="s" s="4">
        <v>90</v>
      </c>
      <c r="T17" t="s" s="4">
        <v>90</v>
      </c>
      <c r="U17" t="s" s="4">
        <v>90</v>
      </c>
      <c r="V17" t="s" s="4">
        <v>90</v>
      </c>
      <c r="W17" t="s" s="4">
        <v>90</v>
      </c>
      <c r="X17" t="s" s="4">
        <v>90</v>
      </c>
      <c r="Y17" t="s" s="4">
        <v>90</v>
      </c>
      <c r="Z17" t="s" s="4">
        <v>90</v>
      </c>
      <c r="AA17" t="s" s="4">
        <v>196</v>
      </c>
      <c r="AB17" t="s" s="4">
        <v>196</v>
      </c>
      <c r="AC17" t="s" s="4">
        <v>90</v>
      </c>
      <c r="AD17" t="s" s="4">
        <v>197</v>
      </c>
      <c r="AE17" t="s" s="4">
        <v>198</v>
      </c>
      <c r="AF17" t="s" s="4">
        <v>82</v>
      </c>
      <c r="AG17" t="s" s="4">
        <v>199</v>
      </c>
    </row>
    <row r="18" ht="45.0" customHeight="true">
      <c r="A18" t="s" s="4">
        <v>200</v>
      </c>
      <c r="B18" t="s" s="4">
        <v>80</v>
      </c>
      <c r="C18" t="s" s="4">
        <v>201</v>
      </c>
      <c r="D18" t="s" s="4">
        <v>202</v>
      </c>
      <c r="E18" t="s" s="4">
        <v>90</v>
      </c>
      <c r="F18" t="s" s="4">
        <v>90</v>
      </c>
      <c r="G18" t="s" s="4">
        <v>90</v>
      </c>
      <c r="H18" t="s" s="4">
        <v>90</v>
      </c>
      <c r="I18" t="s" s="4">
        <v>90</v>
      </c>
      <c r="J18" t="s" s="4">
        <v>90</v>
      </c>
      <c r="K18" t="s" s="4">
        <v>90</v>
      </c>
      <c r="L18" t="s" s="4">
        <v>90</v>
      </c>
      <c r="M18" t="s" s="4">
        <v>90</v>
      </c>
      <c r="N18" t="s" s="4">
        <v>90</v>
      </c>
      <c r="O18" t="s" s="4">
        <v>90</v>
      </c>
      <c r="P18" t="s" s="4">
        <v>90</v>
      </c>
      <c r="Q18" t="s" s="4">
        <v>90</v>
      </c>
      <c r="R18" t="s" s="4">
        <v>203</v>
      </c>
      <c r="S18" t="s" s="4">
        <v>90</v>
      </c>
      <c r="T18" t="s" s="4">
        <v>90</v>
      </c>
      <c r="U18" t="s" s="4">
        <v>90</v>
      </c>
      <c r="V18" t="s" s="4">
        <v>90</v>
      </c>
      <c r="W18" t="s" s="4">
        <v>90</v>
      </c>
      <c r="X18" t="s" s="4">
        <v>90</v>
      </c>
      <c r="Y18" t="s" s="4">
        <v>90</v>
      </c>
      <c r="Z18" t="s" s="4">
        <v>90</v>
      </c>
      <c r="AA18" t="s" s="4">
        <v>203</v>
      </c>
      <c r="AB18" t="s" s="4">
        <v>203</v>
      </c>
      <c r="AC18" t="s" s="4">
        <v>90</v>
      </c>
      <c r="AD18" t="s" s="4">
        <v>197</v>
      </c>
      <c r="AE18" t="s" s="4">
        <v>204</v>
      </c>
      <c r="AF18" t="s" s="4">
        <v>202</v>
      </c>
      <c r="AG18" t="s" s="4">
        <v>199</v>
      </c>
    </row>
    <row r="19" ht="45.0" customHeight="true">
      <c r="A19" t="s" s="4">
        <v>205</v>
      </c>
      <c r="B19" t="s" s="4">
        <v>80</v>
      </c>
      <c r="C19" t="s" s="4">
        <v>201</v>
      </c>
      <c r="D19" t="s" s="4">
        <v>202</v>
      </c>
      <c r="E19" t="s" s="4">
        <v>83</v>
      </c>
      <c r="F19" t="s" s="4">
        <v>84</v>
      </c>
      <c r="G19" t="s" s="4">
        <v>206</v>
      </c>
      <c r="H19" t="s" s="4">
        <v>207</v>
      </c>
      <c r="I19" t="s" s="4">
        <v>87</v>
      </c>
      <c r="J19" t="s" s="4">
        <v>208</v>
      </c>
      <c r="K19" t="s" s="4">
        <v>209</v>
      </c>
      <c r="L19" t="s" s="4">
        <v>90</v>
      </c>
      <c r="M19" t="s" s="4">
        <v>90</v>
      </c>
      <c r="N19" t="s" s="4">
        <v>91</v>
      </c>
      <c r="O19" t="s" s="4">
        <v>91</v>
      </c>
      <c r="P19" t="s" s="4">
        <v>92</v>
      </c>
      <c r="Q19" t="s" s="4">
        <v>93</v>
      </c>
      <c r="R19" t="s" s="4">
        <v>210</v>
      </c>
      <c r="S19" t="s" s="4">
        <v>95</v>
      </c>
      <c r="T19" t="s" s="4">
        <v>96</v>
      </c>
      <c r="U19" t="s" s="4">
        <v>95</v>
      </c>
      <c r="V19" t="s" s="4">
        <v>95</v>
      </c>
      <c r="W19" t="s" s="4">
        <v>97</v>
      </c>
      <c r="X19" t="s" s="4">
        <v>98</v>
      </c>
      <c r="Y19" t="s" s="4">
        <v>99</v>
      </c>
      <c r="Z19" t="s" s="4">
        <v>100</v>
      </c>
      <c r="AA19" t="s" s="4">
        <v>210</v>
      </c>
      <c r="AB19" t="s" s="4">
        <v>210</v>
      </c>
      <c r="AC19" t="s" s="4">
        <v>101</v>
      </c>
      <c r="AD19" t="s" s="4">
        <v>102</v>
      </c>
      <c r="AE19" t="s" s="4">
        <v>211</v>
      </c>
      <c r="AF19" t="s" s="4">
        <v>202</v>
      </c>
      <c r="AG19" t="s" s="4">
        <v>104</v>
      </c>
    </row>
    <row r="20" ht="45.0" customHeight="true">
      <c r="A20" t="s" s="4">
        <v>212</v>
      </c>
      <c r="B20" t="s" s="4">
        <v>80</v>
      </c>
      <c r="C20" t="s" s="4">
        <v>201</v>
      </c>
      <c r="D20" t="s" s="4">
        <v>202</v>
      </c>
      <c r="E20" t="s" s="4">
        <v>130</v>
      </c>
      <c r="F20" t="s" s="4">
        <v>84</v>
      </c>
      <c r="G20" t="s" s="4">
        <v>131</v>
      </c>
      <c r="H20" t="s" s="4">
        <v>132</v>
      </c>
      <c r="I20" t="s" s="4">
        <v>133</v>
      </c>
      <c r="J20" t="s" s="4">
        <v>134</v>
      </c>
      <c r="K20" t="s" s="4">
        <v>135</v>
      </c>
      <c r="L20" t="s" s="4">
        <v>120</v>
      </c>
      <c r="M20" t="s" s="4">
        <v>136</v>
      </c>
      <c r="N20" t="s" s="4">
        <v>137</v>
      </c>
      <c r="O20" t="s" s="4">
        <v>138</v>
      </c>
      <c r="P20" t="s" s="4">
        <v>138</v>
      </c>
      <c r="Q20" t="s" s="4">
        <v>138</v>
      </c>
      <c r="R20" t="s" s="4">
        <v>213</v>
      </c>
      <c r="S20" t="s" s="4">
        <v>138</v>
      </c>
      <c r="T20" t="s" s="4">
        <v>140</v>
      </c>
      <c r="U20" t="s" s="4">
        <v>141</v>
      </c>
      <c r="V20" t="s" s="4">
        <v>142</v>
      </c>
      <c r="W20" t="s" s="4">
        <v>143</v>
      </c>
      <c r="X20" t="s" s="4">
        <v>144</v>
      </c>
      <c r="Y20" t="s" s="4">
        <v>138</v>
      </c>
      <c r="Z20" t="s" s="4">
        <v>120</v>
      </c>
      <c r="AA20" t="s" s="4">
        <v>213</v>
      </c>
      <c r="AB20" t="s" s="4">
        <v>213</v>
      </c>
      <c r="AC20" t="s" s="4">
        <v>214</v>
      </c>
      <c r="AD20" t="s" s="4">
        <v>145</v>
      </c>
      <c r="AE20" t="s" s="4">
        <v>215</v>
      </c>
      <c r="AF20" t="s" s="4">
        <v>202</v>
      </c>
      <c r="AG20" t="s" s="4">
        <v>147</v>
      </c>
    </row>
    <row r="21" ht="45.0" customHeight="true">
      <c r="A21" t="s" s="4">
        <v>216</v>
      </c>
      <c r="B21" t="s" s="4">
        <v>80</v>
      </c>
      <c r="C21" t="s" s="4">
        <v>201</v>
      </c>
      <c r="D21" t="s" s="4">
        <v>202</v>
      </c>
      <c r="E21" t="s" s="4">
        <v>149</v>
      </c>
      <c r="F21" t="s" s="4">
        <v>84</v>
      </c>
      <c r="G21" t="s" s="4">
        <v>131</v>
      </c>
      <c r="H21" t="s" s="4">
        <v>150</v>
      </c>
      <c r="I21" t="s" s="4">
        <v>133</v>
      </c>
      <c r="J21" t="s" s="4">
        <v>151</v>
      </c>
      <c r="K21" t="s" s="4">
        <v>152</v>
      </c>
      <c r="L21" t="s" s="4">
        <v>120</v>
      </c>
      <c r="M21" t="s" s="4">
        <v>136</v>
      </c>
      <c r="N21" t="s" s="4">
        <v>137</v>
      </c>
      <c r="O21" t="s" s="4">
        <v>138</v>
      </c>
      <c r="P21" t="s" s="4">
        <v>138</v>
      </c>
      <c r="Q21" t="s" s="4">
        <v>138</v>
      </c>
      <c r="R21" t="s" s="4">
        <v>217</v>
      </c>
      <c r="S21" t="s" s="4">
        <v>138</v>
      </c>
      <c r="T21" t="s" s="4">
        <v>154</v>
      </c>
      <c r="U21" t="s" s="4">
        <v>141</v>
      </c>
      <c r="V21" t="s" s="4">
        <v>142</v>
      </c>
      <c r="W21" t="s" s="4">
        <v>143</v>
      </c>
      <c r="X21" t="s" s="4">
        <v>144</v>
      </c>
      <c r="Y21" t="s" s="4">
        <v>138</v>
      </c>
      <c r="Z21" t="s" s="4">
        <v>120</v>
      </c>
      <c r="AA21" t="s" s="4">
        <v>217</v>
      </c>
      <c r="AB21" t="s" s="4">
        <v>217</v>
      </c>
      <c r="AC21" t="s" s="4">
        <v>214</v>
      </c>
      <c r="AD21" t="s" s="4">
        <v>145</v>
      </c>
      <c r="AE21" t="s" s="4">
        <v>215</v>
      </c>
      <c r="AF21" t="s" s="4">
        <v>202</v>
      </c>
      <c r="AG21" t="s" s="4">
        <v>147</v>
      </c>
    </row>
    <row r="22" ht="45.0" customHeight="true">
      <c r="A22" t="s" s="4">
        <v>218</v>
      </c>
      <c r="B22" t="s" s="4">
        <v>80</v>
      </c>
      <c r="C22" t="s" s="4">
        <v>201</v>
      </c>
      <c r="D22" t="s" s="4">
        <v>202</v>
      </c>
      <c r="E22" t="s" s="4">
        <v>156</v>
      </c>
      <c r="F22" t="s" s="4">
        <v>84</v>
      </c>
      <c r="G22" t="s" s="4">
        <v>131</v>
      </c>
      <c r="H22" t="s" s="4">
        <v>157</v>
      </c>
      <c r="I22" t="s" s="4">
        <v>133</v>
      </c>
      <c r="J22" t="s" s="4">
        <v>158</v>
      </c>
      <c r="K22" t="s" s="4">
        <v>159</v>
      </c>
      <c r="L22" t="s" s="4">
        <v>120</v>
      </c>
      <c r="M22" t="s" s="4">
        <v>136</v>
      </c>
      <c r="N22" t="s" s="4">
        <v>137</v>
      </c>
      <c r="O22" t="s" s="4">
        <v>138</v>
      </c>
      <c r="P22" t="s" s="4">
        <v>138</v>
      </c>
      <c r="Q22" t="s" s="4">
        <v>138</v>
      </c>
      <c r="R22" t="s" s="4">
        <v>219</v>
      </c>
      <c r="S22" t="s" s="4">
        <v>138</v>
      </c>
      <c r="T22" t="s" s="4">
        <v>154</v>
      </c>
      <c r="U22" t="s" s="4">
        <v>141</v>
      </c>
      <c r="V22" t="s" s="4">
        <v>142</v>
      </c>
      <c r="W22" t="s" s="4">
        <v>143</v>
      </c>
      <c r="X22" t="s" s="4">
        <v>144</v>
      </c>
      <c r="Y22" t="s" s="4">
        <v>138</v>
      </c>
      <c r="Z22" t="s" s="4">
        <v>120</v>
      </c>
      <c r="AA22" t="s" s="4">
        <v>219</v>
      </c>
      <c r="AB22" t="s" s="4">
        <v>219</v>
      </c>
      <c r="AC22" t="s" s="4">
        <v>214</v>
      </c>
      <c r="AD22" t="s" s="4">
        <v>145</v>
      </c>
      <c r="AE22" t="s" s="4">
        <v>215</v>
      </c>
      <c r="AF22" t="s" s="4">
        <v>202</v>
      </c>
      <c r="AG22" t="s" s="4">
        <v>147</v>
      </c>
    </row>
    <row r="23" ht="45.0" customHeight="true">
      <c r="A23" t="s" s="4">
        <v>220</v>
      </c>
      <c r="B23" t="s" s="4">
        <v>80</v>
      </c>
      <c r="C23" t="s" s="4">
        <v>201</v>
      </c>
      <c r="D23" t="s" s="4">
        <v>202</v>
      </c>
      <c r="E23" t="s" s="4">
        <v>162</v>
      </c>
      <c r="F23" t="s" s="4">
        <v>84</v>
      </c>
      <c r="G23" t="s" s="4">
        <v>131</v>
      </c>
      <c r="H23" t="s" s="4">
        <v>163</v>
      </c>
      <c r="I23" t="s" s="4">
        <v>133</v>
      </c>
      <c r="J23" t="s" s="4">
        <v>164</v>
      </c>
      <c r="K23" t="s" s="4">
        <v>165</v>
      </c>
      <c r="L23" t="s" s="4">
        <v>120</v>
      </c>
      <c r="M23" t="s" s="4">
        <v>136</v>
      </c>
      <c r="N23" t="s" s="4">
        <v>137</v>
      </c>
      <c r="O23" t="s" s="4">
        <v>138</v>
      </c>
      <c r="P23" t="s" s="4">
        <v>138</v>
      </c>
      <c r="Q23" t="s" s="4">
        <v>138</v>
      </c>
      <c r="R23" t="s" s="4">
        <v>221</v>
      </c>
      <c r="S23" t="s" s="4">
        <v>138</v>
      </c>
      <c r="T23" t="s" s="4">
        <v>96</v>
      </c>
      <c r="U23" t="s" s="4">
        <v>167</v>
      </c>
      <c r="V23" t="s" s="4">
        <v>167</v>
      </c>
      <c r="W23" t="s" s="4">
        <v>143</v>
      </c>
      <c r="X23" t="s" s="4">
        <v>144</v>
      </c>
      <c r="Y23" t="s" s="4">
        <v>138</v>
      </c>
      <c r="Z23" t="s" s="4">
        <v>120</v>
      </c>
      <c r="AA23" t="s" s="4">
        <v>221</v>
      </c>
      <c r="AB23" t="s" s="4">
        <v>221</v>
      </c>
      <c r="AC23" t="s" s="4">
        <v>214</v>
      </c>
      <c r="AD23" t="s" s="4">
        <v>145</v>
      </c>
      <c r="AE23" t="s" s="4">
        <v>215</v>
      </c>
      <c r="AF23" t="s" s="4">
        <v>202</v>
      </c>
      <c r="AG23" t="s" s="4">
        <v>147</v>
      </c>
    </row>
    <row r="24" ht="45.0" customHeight="true">
      <c r="A24" t="s" s="4">
        <v>222</v>
      </c>
      <c r="B24" t="s" s="4">
        <v>80</v>
      </c>
      <c r="C24" t="s" s="4">
        <v>201</v>
      </c>
      <c r="D24" t="s" s="4">
        <v>202</v>
      </c>
      <c r="E24" t="s" s="4">
        <v>107</v>
      </c>
      <c r="F24" t="s" s="4">
        <v>84</v>
      </c>
      <c r="G24" t="s" s="4">
        <v>108</v>
      </c>
      <c r="H24" t="s" s="4">
        <v>109</v>
      </c>
      <c r="I24" t="s" s="4">
        <v>87</v>
      </c>
      <c r="J24" t="s" s="4">
        <v>110</v>
      </c>
      <c r="K24" t="s" s="4">
        <v>110</v>
      </c>
      <c r="L24" t="s" s="4">
        <v>111</v>
      </c>
      <c r="M24" t="s" s="4">
        <v>202</v>
      </c>
      <c r="N24" t="s" s="4">
        <v>91</v>
      </c>
      <c r="O24" t="s" s="4">
        <v>91</v>
      </c>
      <c r="P24" t="s" s="4">
        <v>112</v>
      </c>
      <c r="Q24" t="s" s="4">
        <v>90</v>
      </c>
      <c r="R24" t="s" s="4">
        <v>223</v>
      </c>
      <c r="S24" t="s" s="4">
        <v>114</v>
      </c>
      <c r="T24" t="s" s="4">
        <v>90</v>
      </c>
      <c r="U24" t="s" s="4">
        <v>115</v>
      </c>
      <c r="V24" t="s" s="4">
        <v>116</v>
      </c>
      <c r="W24" t="s" s="4">
        <v>117</v>
      </c>
      <c r="X24" t="s" s="4">
        <v>118</v>
      </c>
      <c r="Y24" t="s" s="4">
        <v>119</v>
      </c>
      <c r="Z24" t="s" s="4">
        <v>119</v>
      </c>
      <c r="AA24" t="s" s="4">
        <v>223</v>
      </c>
      <c r="AB24" t="s" s="4">
        <v>223</v>
      </c>
      <c r="AC24" t="s" s="4">
        <v>120</v>
      </c>
      <c r="AD24" t="s" s="4">
        <v>121</v>
      </c>
      <c r="AE24" t="s" s="4">
        <v>224</v>
      </c>
      <c r="AF24" t="s" s="4">
        <v>202</v>
      </c>
      <c r="AG24" t="s" s="4">
        <v>123</v>
      </c>
    </row>
    <row r="25" ht="45.0" customHeight="true">
      <c r="A25" t="s" s="4">
        <v>225</v>
      </c>
      <c r="B25" t="s" s="4">
        <v>80</v>
      </c>
      <c r="C25" t="s" s="4">
        <v>201</v>
      </c>
      <c r="D25" t="s" s="4">
        <v>202</v>
      </c>
      <c r="E25" t="s" s="4">
        <v>125</v>
      </c>
      <c r="F25" t="s" s="4">
        <v>84</v>
      </c>
      <c r="G25" t="s" s="4">
        <v>108</v>
      </c>
      <c r="H25" t="s" s="4">
        <v>109</v>
      </c>
      <c r="I25" t="s" s="4">
        <v>87</v>
      </c>
      <c r="J25" t="s" s="4">
        <v>126</v>
      </c>
      <c r="K25" t="s" s="4">
        <v>126</v>
      </c>
      <c r="L25" t="s" s="4">
        <v>127</v>
      </c>
      <c r="M25" t="s" s="4">
        <v>202</v>
      </c>
      <c r="N25" t="s" s="4">
        <v>91</v>
      </c>
      <c r="O25" t="s" s="4">
        <v>91</v>
      </c>
      <c r="P25" t="s" s="4">
        <v>112</v>
      </c>
      <c r="Q25" t="s" s="4">
        <v>90</v>
      </c>
      <c r="R25" t="s" s="4">
        <v>226</v>
      </c>
      <c r="S25" t="s" s="4">
        <v>114</v>
      </c>
      <c r="T25" t="s" s="4">
        <v>90</v>
      </c>
      <c r="U25" t="s" s="4">
        <v>115</v>
      </c>
      <c r="V25" t="s" s="4">
        <v>116</v>
      </c>
      <c r="W25" t="s" s="4">
        <v>117</v>
      </c>
      <c r="X25" t="s" s="4">
        <v>118</v>
      </c>
      <c r="Y25" t="s" s="4">
        <v>119</v>
      </c>
      <c r="Z25" t="s" s="4">
        <v>119</v>
      </c>
      <c r="AA25" t="s" s="4">
        <v>226</v>
      </c>
      <c r="AB25" t="s" s="4">
        <v>226</v>
      </c>
      <c r="AC25" t="s" s="4">
        <v>120</v>
      </c>
      <c r="AD25" t="s" s="4">
        <v>121</v>
      </c>
      <c r="AE25" t="s" s="4">
        <v>224</v>
      </c>
      <c r="AF25" t="s" s="4">
        <v>202</v>
      </c>
      <c r="AG25" t="s" s="4">
        <v>123</v>
      </c>
    </row>
    <row r="26" ht="45.0" customHeight="true">
      <c r="A26" t="s" s="4">
        <v>227</v>
      </c>
      <c r="B26" t="s" s="4">
        <v>80</v>
      </c>
      <c r="C26" t="s" s="4">
        <v>201</v>
      </c>
      <c r="D26" t="s" s="4">
        <v>202</v>
      </c>
      <c r="E26" t="s" s="4">
        <v>169</v>
      </c>
      <c r="F26" t="s" s="4">
        <v>84</v>
      </c>
      <c r="G26" t="s" s="4">
        <v>170</v>
      </c>
      <c r="H26" t="s" s="4">
        <v>171</v>
      </c>
      <c r="I26" t="s" s="4">
        <v>172</v>
      </c>
      <c r="J26" t="s" s="4">
        <v>173</v>
      </c>
      <c r="K26" t="s" s="4">
        <v>174</v>
      </c>
      <c r="L26" t="s" s="4">
        <v>175</v>
      </c>
      <c r="M26" t="s" s="4">
        <v>202</v>
      </c>
      <c r="N26" t="s" s="4">
        <v>176</v>
      </c>
      <c r="O26" t="s" s="4">
        <v>90</v>
      </c>
      <c r="P26" t="s" s="4">
        <v>90</v>
      </c>
      <c r="Q26" t="s" s="4">
        <v>177</v>
      </c>
      <c r="R26" t="s" s="4">
        <v>228</v>
      </c>
      <c r="S26" t="s" s="4">
        <v>177</v>
      </c>
      <c r="T26" t="s" s="4">
        <v>179</v>
      </c>
      <c r="U26" t="s" s="4">
        <v>180</v>
      </c>
      <c r="V26" t="s" s="4">
        <v>181</v>
      </c>
      <c r="W26" t="s" s="4">
        <v>182</v>
      </c>
      <c r="X26" t="s" s="4">
        <v>183</v>
      </c>
      <c r="Y26" t="s" s="4">
        <v>177</v>
      </c>
      <c r="Z26" t="s" s="4">
        <v>184</v>
      </c>
      <c r="AA26" t="s" s="4">
        <v>228</v>
      </c>
      <c r="AB26" t="s" s="4">
        <v>228</v>
      </c>
      <c r="AC26" t="s" s="4">
        <v>90</v>
      </c>
      <c r="AD26" t="s" s="4">
        <v>185</v>
      </c>
      <c r="AE26" t="s" s="4">
        <v>229</v>
      </c>
      <c r="AF26" t="s" s="4">
        <v>202</v>
      </c>
      <c r="AG26" t="s" s="4">
        <v>187</v>
      </c>
    </row>
    <row r="27" ht="45.0" customHeight="true">
      <c r="A27" t="s" s="4">
        <v>230</v>
      </c>
      <c r="B27" t="s" s="4">
        <v>80</v>
      </c>
      <c r="C27" t="s" s="4">
        <v>201</v>
      </c>
      <c r="D27" t="s" s="4">
        <v>202</v>
      </c>
      <c r="E27" t="s" s="4">
        <v>189</v>
      </c>
      <c r="F27" t="s" s="4">
        <v>84</v>
      </c>
      <c r="G27" t="s" s="4">
        <v>170</v>
      </c>
      <c r="H27" t="s" s="4">
        <v>190</v>
      </c>
      <c r="I27" t="s" s="4">
        <v>172</v>
      </c>
      <c r="J27" t="s" s="4">
        <v>173</v>
      </c>
      <c r="K27" t="s" s="4">
        <v>191</v>
      </c>
      <c r="L27" t="s" s="4">
        <v>192</v>
      </c>
      <c r="M27" t="s" s="4">
        <v>202</v>
      </c>
      <c r="N27" t="s" s="4">
        <v>193</v>
      </c>
      <c r="O27" t="s" s="4">
        <v>90</v>
      </c>
      <c r="P27" t="s" s="4">
        <v>90</v>
      </c>
      <c r="Q27" t="s" s="4">
        <v>177</v>
      </c>
      <c r="R27" t="s" s="4">
        <v>231</v>
      </c>
      <c r="S27" t="s" s="4">
        <v>177</v>
      </c>
      <c r="T27" t="s" s="4">
        <v>179</v>
      </c>
      <c r="U27" t="s" s="4">
        <v>180</v>
      </c>
      <c r="V27" t="s" s="4">
        <v>181</v>
      </c>
      <c r="W27" t="s" s="4">
        <v>182</v>
      </c>
      <c r="X27" t="s" s="4">
        <v>183</v>
      </c>
      <c r="Y27" t="s" s="4">
        <v>177</v>
      </c>
      <c r="Z27" t="s" s="4">
        <v>120</v>
      </c>
      <c r="AA27" t="s" s="4">
        <v>231</v>
      </c>
      <c r="AB27" t="s" s="4">
        <v>231</v>
      </c>
      <c r="AC27" t="s" s="4">
        <v>90</v>
      </c>
      <c r="AD27" t="s" s="4">
        <v>185</v>
      </c>
      <c r="AE27" t="s" s="4">
        <v>229</v>
      </c>
      <c r="AF27" t="s" s="4">
        <v>202</v>
      </c>
      <c r="AG27" t="s" s="4">
        <v>187</v>
      </c>
    </row>
    <row r="28" ht="45.0" customHeight="true">
      <c r="A28" t="s" s="4">
        <v>232</v>
      </c>
      <c r="B28" t="s" s="4">
        <v>80</v>
      </c>
      <c r="C28" t="s" s="4">
        <v>233</v>
      </c>
      <c r="D28" t="s" s="4">
        <v>234</v>
      </c>
      <c r="E28" t="s" s="4">
        <v>130</v>
      </c>
      <c r="F28" t="s" s="4">
        <v>84</v>
      </c>
      <c r="G28" t="s" s="4">
        <v>131</v>
      </c>
      <c r="H28" t="s" s="4">
        <v>132</v>
      </c>
      <c r="I28" t="s" s="4">
        <v>133</v>
      </c>
      <c r="J28" t="s" s="4">
        <v>134</v>
      </c>
      <c r="K28" t="s" s="4">
        <v>135</v>
      </c>
      <c r="L28" t="s" s="4">
        <v>120</v>
      </c>
      <c r="M28" t="s" s="4">
        <v>136</v>
      </c>
      <c r="N28" t="s" s="4">
        <v>137</v>
      </c>
      <c r="O28" t="s" s="4">
        <v>138</v>
      </c>
      <c r="P28" t="s" s="4">
        <v>138</v>
      </c>
      <c r="Q28" t="s" s="4">
        <v>138</v>
      </c>
      <c r="R28" t="s" s="4">
        <v>235</v>
      </c>
      <c r="S28" t="s" s="4">
        <v>138</v>
      </c>
      <c r="T28" t="s" s="4">
        <v>140</v>
      </c>
      <c r="U28" t="s" s="4">
        <v>141</v>
      </c>
      <c r="V28" t="s" s="4">
        <v>142</v>
      </c>
      <c r="W28" t="s" s="4">
        <v>143</v>
      </c>
      <c r="X28" t="s" s="4">
        <v>144</v>
      </c>
      <c r="Y28" t="s" s="4">
        <v>138</v>
      </c>
      <c r="Z28" t="s" s="4">
        <v>120</v>
      </c>
      <c r="AA28" t="s" s="4">
        <v>235</v>
      </c>
      <c r="AB28" t="s" s="4">
        <v>235</v>
      </c>
      <c r="AC28" t="s" s="4">
        <v>214</v>
      </c>
      <c r="AD28" t="s" s="4">
        <v>145</v>
      </c>
      <c r="AE28" t="s" s="4">
        <v>236</v>
      </c>
      <c r="AF28" t="s" s="4">
        <v>234</v>
      </c>
      <c r="AG28" t="s" s="4">
        <v>237</v>
      </c>
    </row>
    <row r="29" ht="45.0" customHeight="true">
      <c r="A29" t="s" s="4">
        <v>238</v>
      </c>
      <c r="B29" t="s" s="4">
        <v>80</v>
      </c>
      <c r="C29" t="s" s="4">
        <v>233</v>
      </c>
      <c r="D29" t="s" s="4">
        <v>234</v>
      </c>
      <c r="E29" t="s" s="4">
        <v>149</v>
      </c>
      <c r="F29" t="s" s="4">
        <v>84</v>
      </c>
      <c r="G29" t="s" s="4">
        <v>131</v>
      </c>
      <c r="H29" t="s" s="4">
        <v>150</v>
      </c>
      <c r="I29" t="s" s="4">
        <v>133</v>
      </c>
      <c r="J29" t="s" s="4">
        <v>151</v>
      </c>
      <c r="K29" t="s" s="4">
        <v>152</v>
      </c>
      <c r="L29" t="s" s="4">
        <v>120</v>
      </c>
      <c r="M29" t="s" s="4">
        <v>136</v>
      </c>
      <c r="N29" t="s" s="4">
        <v>137</v>
      </c>
      <c r="O29" t="s" s="4">
        <v>138</v>
      </c>
      <c r="P29" t="s" s="4">
        <v>138</v>
      </c>
      <c r="Q29" t="s" s="4">
        <v>138</v>
      </c>
      <c r="R29" t="s" s="4">
        <v>239</v>
      </c>
      <c r="S29" t="s" s="4">
        <v>138</v>
      </c>
      <c r="T29" t="s" s="4">
        <v>154</v>
      </c>
      <c r="U29" t="s" s="4">
        <v>141</v>
      </c>
      <c r="V29" t="s" s="4">
        <v>142</v>
      </c>
      <c r="W29" t="s" s="4">
        <v>143</v>
      </c>
      <c r="X29" t="s" s="4">
        <v>144</v>
      </c>
      <c r="Y29" t="s" s="4">
        <v>138</v>
      </c>
      <c r="Z29" t="s" s="4">
        <v>120</v>
      </c>
      <c r="AA29" t="s" s="4">
        <v>239</v>
      </c>
      <c r="AB29" t="s" s="4">
        <v>239</v>
      </c>
      <c r="AC29" t="s" s="4">
        <v>214</v>
      </c>
      <c r="AD29" t="s" s="4">
        <v>145</v>
      </c>
      <c r="AE29" t="s" s="4">
        <v>236</v>
      </c>
      <c r="AF29" t="s" s="4">
        <v>234</v>
      </c>
      <c r="AG29" t="s" s="4">
        <v>237</v>
      </c>
    </row>
    <row r="30" ht="45.0" customHeight="true">
      <c r="A30" t="s" s="4">
        <v>240</v>
      </c>
      <c r="B30" t="s" s="4">
        <v>80</v>
      </c>
      <c r="C30" t="s" s="4">
        <v>233</v>
      </c>
      <c r="D30" t="s" s="4">
        <v>234</v>
      </c>
      <c r="E30" t="s" s="4">
        <v>156</v>
      </c>
      <c r="F30" t="s" s="4">
        <v>84</v>
      </c>
      <c r="G30" t="s" s="4">
        <v>131</v>
      </c>
      <c r="H30" t="s" s="4">
        <v>157</v>
      </c>
      <c r="I30" t="s" s="4">
        <v>133</v>
      </c>
      <c r="J30" t="s" s="4">
        <v>158</v>
      </c>
      <c r="K30" t="s" s="4">
        <v>159</v>
      </c>
      <c r="L30" t="s" s="4">
        <v>120</v>
      </c>
      <c r="M30" t="s" s="4">
        <v>136</v>
      </c>
      <c r="N30" t="s" s="4">
        <v>137</v>
      </c>
      <c r="O30" t="s" s="4">
        <v>138</v>
      </c>
      <c r="P30" t="s" s="4">
        <v>138</v>
      </c>
      <c r="Q30" t="s" s="4">
        <v>138</v>
      </c>
      <c r="R30" t="s" s="4">
        <v>241</v>
      </c>
      <c r="S30" t="s" s="4">
        <v>138</v>
      </c>
      <c r="T30" t="s" s="4">
        <v>154</v>
      </c>
      <c r="U30" t="s" s="4">
        <v>141</v>
      </c>
      <c r="V30" t="s" s="4">
        <v>142</v>
      </c>
      <c r="W30" t="s" s="4">
        <v>143</v>
      </c>
      <c r="X30" t="s" s="4">
        <v>144</v>
      </c>
      <c r="Y30" t="s" s="4">
        <v>138</v>
      </c>
      <c r="Z30" t="s" s="4">
        <v>120</v>
      </c>
      <c r="AA30" t="s" s="4">
        <v>241</v>
      </c>
      <c r="AB30" t="s" s="4">
        <v>241</v>
      </c>
      <c r="AC30" t="s" s="4">
        <v>214</v>
      </c>
      <c r="AD30" t="s" s="4">
        <v>145</v>
      </c>
      <c r="AE30" t="s" s="4">
        <v>236</v>
      </c>
      <c r="AF30" t="s" s="4">
        <v>234</v>
      </c>
      <c r="AG30" t="s" s="4">
        <v>237</v>
      </c>
    </row>
    <row r="31" ht="45.0" customHeight="true">
      <c r="A31" t="s" s="4">
        <v>242</v>
      </c>
      <c r="B31" t="s" s="4">
        <v>80</v>
      </c>
      <c r="C31" t="s" s="4">
        <v>233</v>
      </c>
      <c r="D31" t="s" s="4">
        <v>234</v>
      </c>
      <c r="E31" t="s" s="4">
        <v>162</v>
      </c>
      <c r="F31" t="s" s="4">
        <v>84</v>
      </c>
      <c r="G31" t="s" s="4">
        <v>131</v>
      </c>
      <c r="H31" t="s" s="4">
        <v>163</v>
      </c>
      <c r="I31" t="s" s="4">
        <v>133</v>
      </c>
      <c r="J31" t="s" s="4">
        <v>164</v>
      </c>
      <c r="K31" t="s" s="4">
        <v>165</v>
      </c>
      <c r="L31" t="s" s="4">
        <v>120</v>
      </c>
      <c r="M31" t="s" s="4">
        <v>136</v>
      </c>
      <c r="N31" t="s" s="4">
        <v>137</v>
      </c>
      <c r="O31" t="s" s="4">
        <v>138</v>
      </c>
      <c r="P31" t="s" s="4">
        <v>138</v>
      </c>
      <c r="Q31" t="s" s="4">
        <v>138</v>
      </c>
      <c r="R31" t="s" s="4">
        <v>243</v>
      </c>
      <c r="S31" t="s" s="4">
        <v>138</v>
      </c>
      <c r="T31" t="s" s="4">
        <v>96</v>
      </c>
      <c r="U31" t="s" s="4">
        <v>167</v>
      </c>
      <c r="V31" t="s" s="4">
        <v>167</v>
      </c>
      <c r="W31" t="s" s="4">
        <v>143</v>
      </c>
      <c r="X31" t="s" s="4">
        <v>144</v>
      </c>
      <c r="Y31" t="s" s="4">
        <v>138</v>
      </c>
      <c r="Z31" t="s" s="4">
        <v>120</v>
      </c>
      <c r="AA31" t="s" s="4">
        <v>243</v>
      </c>
      <c r="AB31" t="s" s="4">
        <v>243</v>
      </c>
      <c r="AC31" t="s" s="4">
        <v>214</v>
      </c>
      <c r="AD31" t="s" s="4">
        <v>145</v>
      </c>
      <c r="AE31" t="s" s="4">
        <v>236</v>
      </c>
      <c r="AF31" t="s" s="4">
        <v>234</v>
      </c>
      <c r="AG31" t="s" s="4">
        <v>237</v>
      </c>
    </row>
    <row r="32" ht="45.0" customHeight="true">
      <c r="A32" t="s" s="4">
        <v>244</v>
      </c>
      <c r="B32" t="s" s="4">
        <v>80</v>
      </c>
      <c r="C32" t="s" s="4">
        <v>233</v>
      </c>
      <c r="D32" t="s" s="4">
        <v>234</v>
      </c>
      <c r="E32" t="s" s="4">
        <v>83</v>
      </c>
      <c r="F32" t="s" s="4">
        <v>84</v>
      </c>
      <c r="G32" t="s" s="4">
        <v>206</v>
      </c>
      <c r="H32" t="s" s="4">
        <v>207</v>
      </c>
      <c r="I32" t="s" s="4">
        <v>87</v>
      </c>
      <c r="J32" t="s" s="4">
        <v>208</v>
      </c>
      <c r="K32" t="s" s="4">
        <v>209</v>
      </c>
      <c r="L32" t="s" s="4">
        <v>90</v>
      </c>
      <c r="M32" t="s" s="4">
        <v>90</v>
      </c>
      <c r="N32" t="s" s="4">
        <v>91</v>
      </c>
      <c r="O32" t="s" s="4">
        <v>91</v>
      </c>
      <c r="P32" t="s" s="4">
        <v>92</v>
      </c>
      <c r="Q32" t="s" s="4">
        <v>93</v>
      </c>
      <c r="R32" t="s" s="4">
        <v>245</v>
      </c>
      <c r="S32" t="s" s="4">
        <v>95</v>
      </c>
      <c r="T32" t="s" s="4">
        <v>96</v>
      </c>
      <c r="U32" t="s" s="4">
        <v>95</v>
      </c>
      <c r="V32" t="s" s="4">
        <v>95</v>
      </c>
      <c r="W32" t="s" s="4">
        <v>97</v>
      </c>
      <c r="X32" t="s" s="4">
        <v>98</v>
      </c>
      <c r="Y32" t="s" s="4">
        <v>99</v>
      </c>
      <c r="Z32" t="s" s="4">
        <v>100</v>
      </c>
      <c r="AA32" t="s" s="4">
        <v>245</v>
      </c>
      <c r="AB32" t="s" s="4">
        <v>245</v>
      </c>
      <c r="AC32" t="s" s="4">
        <v>101</v>
      </c>
      <c r="AD32" t="s" s="4">
        <v>102</v>
      </c>
      <c r="AE32" t="s" s="4">
        <v>246</v>
      </c>
      <c r="AF32" t="s" s="4">
        <v>234</v>
      </c>
      <c r="AG32" t="s" s="4">
        <v>104</v>
      </c>
    </row>
    <row r="33" ht="45.0" customHeight="true">
      <c r="A33" t="s" s="4">
        <v>247</v>
      </c>
      <c r="B33" t="s" s="4">
        <v>80</v>
      </c>
      <c r="C33" t="s" s="4">
        <v>233</v>
      </c>
      <c r="D33" t="s" s="4">
        <v>234</v>
      </c>
      <c r="E33" t="s" s="4">
        <v>107</v>
      </c>
      <c r="F33" t="s" s="4">
        <v>84</v>
      </c>
      <c r="G33" t="s" s="4">
        <v>248</v>
      </c>
      <c r="H33" t="s" s="4">
        <v>109</v>
      </c>
      <c r="I33" t="s" s="4">
        <v>133</v>
      </c>
      <c r="J33" t="s" s="4">
        <v>110</v>
      </c>
      <c r="K33" t="s" s="4">
        <v>90</v>
      </c>
      <c r="L33" t="s" s="4">
        <v>120</v>
      </c>
      <c r="M33" t="s" s="4">
        <v>90</v>
      </c>
      <c r="N33" t="s" s="4">
        <v>249</v>
      </c>
      <c r="O33" t="s" s="4">
        <v>250</v>
      </c>
      <c r="P33" t="s" s="4">
        <v>90</v>
      </c>
      <c r="Q33" t="s" s="4">
        <v>90</v>
      </c>
      <c r="R33" t="s" s="4">
        <v>251</v>
      </c>
      <c r="S33" t="s" s="4">
        <v>90</v>
      </c>
      <c r="T33" t="s" s="4">
        <v>252</v>
      </c>
      <c r="U33" t="s" s="4">
        <v>115</v>
      </c>
      <c r="V33" t="s" s="4">
        <v>116</v>
      </c>
      <c r="W33" t="s" s="4">
        <v>117</v>
      </c>
      <c r="X33" t="s" s="4">
        <v>118</v>
      </c>
      <c r="Y33" t="s" s="4">
        <v>90</v>
      </c>
      <c r="Z33" t="s" s="4">
        <v>90</v>
      </c>
      <c r="AA33" t="s" s="4">
        <v>251</v>
      </c>
      <c r="AB33" t="s" s="4">
        <v>251</v>
      </c>
      <c r="AC33" t="s" s="4">
        <v>90</v>
      </c>
      <c r="AD33" t="s" s="4">
        <v>121</v>
      </c>
      <c r="AE33" t="s" s="4">
        <v>253</v>
      </c>
      <c r="AF33" t="s" s="4">
        <v>234</v>
      </c>
      <c r="AG33" t="s" s="4">
        <v>90</v>
      </c>
    </row>
    <row r="34" ht="45.0" customHeight="true">
      <c r="A34" t="s" s="4">
        <v>254</v>
      </c>
      <c r="B34" t="s" s="4">
        <v>80</v>
      </c>
      <c r="C34" t="s" s="4">
        <v>233</v>
      </c>
      <c r="D34" t="s" s="4">
        <v>234</v>
      </c>
      <c r="E34" t="s" s="4">
        <v>125</v>
      </c>
      <c r="F34" t="s" s="4">
        <v>84</v>
      </c>
      <c r="G34" t="s" s="4">
        <v>248</v>
      </c>
      <c r="H34" t="s" s="4">
        <v>109</v>
      </c>
      <c r="I34" t="s" s="4">
        <v>133</v>
      </c>
      <c r="J34" t="s" s="4">
        <v>110</v>
      </c>
      <c r="K34" t="s" s="4">
        <v>90</v>
      </c>
      <c r="L34" t="s" s="4">
        <v>120</v>
      </c>
      <c r="M34" t="s" s="4">
        <v>90</v>
      </c>
      <c r="N34" t="s" s="4">
        <v>249</v>
      </c>
      <c r="O34" t="s" s="4">
        <v>250</v>
      </c>
      <c r="P34" t="s" s="4">
        <v>90</v>
      </c>
      <c r="Q34" t="s" s="4">
        <v>90</v>
      </c>
      <c r="R34" t="s" s="4">
        <v>255</v>
      </c>
      <c r="S34" t="s" s="4">
        <v>90</v>
      </c>
      <c r="T34" t="s" s="4">
        <v>252</v>
      </c>
      <c r="U34" t="s" s="4">
        <v>115</v>
      </c>
      <c r="V34" t="s" s="4">
        <v>116</v>
      </c>
      <c r="W34" t="s" s="4">
        <v>117</v>
      </c>
      <c r="X34" t="s" s="4">
        <v>118</v>
      </c>
      <c r="Y34" t="s" s="4">
        <v>90</v>
      </c>
      <c r="Z34" t="s" s="4">
        <v>90</v>
      </c>
      <c r="AA34" t="s" s="4">
        <v>255</v>
      </c>
      <c r="AB34" t="s" s="4">
        <v>255</v>
      </c>
      <c r="AC34" t="s" s="4">
        <v>90</v>
      </c>
      <c r="AD34" t="s" s="4">
        <v>121</v>
      </c>
      <c r="AE34" t="s" s="4">
        <v>253</v>
      </c>
      <c r="AF34" t="s" s="4">
        <v>234</v>
      </c>
      <c r="AG34" t="s" s="4">
        <v>90</v>
      </c>
    </row>
    <row r="35" ht="45.0" customHeight="true">
      <c r="A35" t="s" s="4">
        <v>256</v>
      </c>
      <c r="B35" t="s" s="4">
        <v>80</v>
      </c>
      <c r="C35" t="s" s="4">
        <v>233</v>
      </c>
      <c r="D35" t="s" s="4">
        <v>234</v>
      </c>
      <c r="E35" t="s" s="4">
        <v>169</v>
      </c>
      <c r="F35" t="s" s="4">
        <v>84</v>
      </c>
      <c r="G35" t="s" s="4">
        <v>170</v>
      </c>
      <c r="H35" t="s" s="4">
        <v>171</v>
      </c>
      <c r="I35" t="s" s="4">
        <v>257</v>
      </c>
      <c r="J35" t="s" s="4">
        <v>173</v>
      </c>
      <c r="K35" t="s" s="4">
        <v>174</v>
      </c>
      <c r="L35" t="s" s="4">
        <v>175</v>
      </c>
      <c r="M35" t="s" s="4">
        <v>234</v>
      </c>
      <c r="N35" t="s" s="4">
        <v>176</v>
      </c>
      <c r="O35" t="s" s="4">
        <v>90</v>
      </c>
      <c r="P35" t="s" s="4">
        <v>90</v>
      </c>
      <c r="Q35" t="s" s="4">
        <v>177</v>
      </c>
      <c r="R35" t="s" s="4">
        <v>258</v>
      </c>
      <c r="S35" t="s" s="4">
        <v>177</v>
      </c>
      <c r="T35" t="s" s="4">
        <v>179</v>
      </c>
      <c r="U35" t="s" s="4">
        <v>180</v>
      </c>
      <c r="V35" t="s" s="4">
        <v>181</v>
      </c>
      <c r="W35" t="s" s="4">
        <v>182</v>
      </c>
      <c r="X35" t="s" s="4">
        <v>183</v>
      </c>
      <c r="Y35" t="s" s="4">
        <v>177</v>
      </c>
      <c r="Z35" t="s" s="4">
        <v>184</v>
      </c>
      <c r="AA35" t="s" s="4">
        <v>258</v>
      </c>
      <c r="AB35" t="s" s="4">
        <v>258</v>
      </c>
      <c r="AC35" t="s" s="4">
        <v>90</v>
      </c>
      <c r="AD35" t="s" s="4">
        <v>185</v>
      </c>
      <c r="AE35" t="s" s="4">
        <v>259</v>
      </c>
      <c r="AF35" t="s" s="4">
        <v>234</v>
      </c>
      <c r="AG35" t="s" s="4">
        <v>187</v>
      </c>
    </row>
    <row r="36" ht="45.0" customHeight="true">
      <c r="A36" t="s" s="4">
        <v>260</v>
      </c>
      <c r="B36" t="s" s="4">
        <v>80</v>
      </c>
      <c r="C36" t="s" s="4">
        <v>233</v>
      </c>
      <c r="D36" t="s" s="4">
        <v>234</v>
      </c>
      <c r="E36" t="s" s="4">
        <v>189</v>
      </c>
      <c r="F36" t="s" s="4">
        <v>84</v>
      </c>
      <c r="G36" t="s" s="4">
        <v>170</v>
      </c>
      <c r="H36" t="s" s="4">
        <v>190</v>
      </c>
      <c r="I36" t="s" s="4">
        <v>257</v>
      </c>
      <c r="J36" t="s" s="4">
        <v>173</v>
      </c>
      <c r="K36" t="s" s="4">
        <v>261</v>
      </c>
      <c r="L36" t="s" s="4">
        <v>192</v>
      </c>
      <c r="M36" t="s" s="4">
        <v>234</v>
      </c>
      <c r="N36" t="s" s="4">
        <v>193</v>
      </c>
      <c r="O36" t="s" s="4">
        <v>90</v>
      </c>
      <c r="P36" t="s" s="4">
        <v>90</v>
      </c>
      <c r="Q36" t="s" s="4">
        <v>177</v>
      </c>
      <c r="R36" t="s" s="4">
        <v>262</v>
      </c>
      <c r="S36" t="s" s="4">
        <v>177</v>
      </c>
      <c r="T36" t="s" s="4">
        <v>179</v>
      </c>
      <c r="U36" t="s" s="4">
        <v>180</v>
      </c>
      <c r="V36" t="s" s="4">
        <v>181</v>
      </c>
      <c r="W36" t="s" s="4">
        <v>182</v>
      </c>
      <c r="X36" t="s" s="4">
        <v>183</v>
      </c>
      <c r="Y36" t="s" s="4">
        <v>177</v>
      </c>
      <c r="Z36" t="s" s="4">
        <v>120</v>
      </c>
      <c r="AA36" t="s" s="4">
        <v>262</v>
      </c>
      <c r="AB36" t="s" s="4">
        <v>262</v>
      </c>
      <c r="AC36" t="s" s="4">
        <v>90</v>
      </c>
      <c r="AD36" t="s" s="4">
        <v>185</v>
      </c>
      <c r="AE36" t="s" s="4">
        <v>259</v>
      </c>
      <c r="AF36" t="s" s="4">
        <v>234</v>
      </c>
      <c r="AG36" t="s" s="4">
        <v>187</v>
      </c>
    </row>
    <row r="37" ht="45.0" customHeight="true">
      <c r="A37" t="s" s="4">
        <v>263</v>
      </c>
      <c r="B37" t="s" s="4">
        <v>80</v>
      </c>
      <c r="C37" t="s" s="4">
        <v>233</v>
      </c>
      <c r="D37" t="s" s="4">
        <v>234</v>
      </c>
      <c r="E37" t="s" s="4">
        <v>90</v>
      </c>
      <c r="F37" t="s" s="4">
        <v>90</v>
      </c>
      <c r="G37" t="s" s="4">
        <v>90</v>
      </c>
      <c r="H37" t="s" s="4">
        <v>90</v>
      </c>
      <c r="I37" t="s" s="4">
        <v>90</v>
      </c>
      <c r="J37" t="s" s="4">
        <v>90</v>
      </c>
      <c r="K37" t="s" s="4">
        <v>90</v>
      </c>
      <c r="L37" t="s" s="4">
        <v>90</v>
      </c>
      <c r="M37" t="s" s="4">
        <v>90</v>
      </c>
      <c r="N37" t="s" s="4">
        <v>90</v>
      </c>
      <c r="O37" t="s" s="4">
        <v>90</v>
      </c>
      <c r="P37" t="s" s="4">
        <v>90</v>
      </c>
      <c r="Q37" t="s" s="4">
        <v>90</v>
      </c>
      <c r="R37" t="s" s="4">
        <v>264</v>
      </c>
      <c r="S37" t="s" s="4">
        <v>90</v>
      </c>
      <c r="T37" t="s" s="4">
        <v>90</v>
      </c>
      <c r="U37" t="s" s="4">
        <v>90</v>
      </c>
      <c r="V37" t="s" s="4">
        <v>90</v>
      </c>
      <c r="W37" t="s" s="4">
        <v>90</v>
      </c>
      <c r="X37" t="s" s="4">
        <v>90</v>
      </c>
      <c r="Y37" t="s" s="4">
        <v>90</v>
      </c>
      <c r="Z37" t="s" s="4">
        <v>90</v>
      </c>
      <c r="AA37" t="s" s="4">
        <v>264</v>
      </c>
      <c r="AB37" t="s" s="4">
        <v>264</v>
      </c>
      <c r="AC37" t="s" s="4">
        <v>90</v>
      </c>
      <c r="AD37" t="s" s="4">
        <v>265</v>
      </c>
      <c r="AE37" t="s" s="4">
        <v>266</v>
      </c>
      <c r="AF37" t="s" s="4">
        <v>234</v>
      </c>
      <c r="AG37" t="s" s="4">
        <v>267</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538</v>
      </c>
    </row>
    <row r="2">
      <c r="A2" t="s">
        <v>466</v>
      </c>
    </row>
    <row r="3">
      <c r="A3" t="s">
        <v>467</v>
      </c>
    </row>
    <row r="4">
      <c r="A4" t="s">
        <v>440</v>
      </c>
    </row>
    <row r="5">
      <c r="A5" t="s">
        <v>464</v>
      </c>
    </row>
    <row r="6">
      <c r="A6" t="s">
        <v>441</v>
      </c>
    </row>
    <row r="7">
      <c r="A7" t="s">
        <v>442</v>
      </c>
    </row>
    <row r="8">
      <c r="A8" t="s">
        <v>443</v>
      </c>
    </row>
    <row r="9">
      <c r="A9" t="s">
        <v>460</v>
      </c>
    </row>
    <row r="10">
      <c r="A10" t="s">
        <v>539</v>
      </c>
    </row>
    <row r="11">
      <c r="A11" t="s">
        <v>448</v>
      </c>
    </row>
    <row r="12">
      <c r="A12" t="s">
        <v>461</v>
      </c>
    </row>
    <row r="13">
      <c r="A13" t="s">
        <v>451</v>
      </c>
    </row>
    <row r="14">
      <c r="A14" t="s">
        <v>457</v>
      </c>
    </row>
    <row r="15">
      <c r="A15" t="s">
        <v>445</v>
      </c>
    </row>
    <row r="16">
      <c r="A16" t="s">
        <v>452</v>
      </c>
    </row>
    <row r="17">
      <c r="A17" t="s">
        <v>463</v>
      </c>
    </row>
    <row r="18">
      <c r="A18" t="s">
        <v>459</v>
      </c>
    </row>
    <row r="19">
      <c r="A19" t="s">
        <v>453</v>
      </c>
    </row>
    <row r="20">
      <c r="A20" t="s">
        <v>450</v>
      </c>
    </row>
    <row r="21">
      <c r="A21" t="s">
        <v>454</v>
      </c>
    </row>
    <row r="22">
      <c r="A22" t="s">
        <v>455</v>
      </c>
    </row>
    <row r="23">
      <c r="A23" t="s">
        <v>468</v>
      </c>
    </row>
    <row r="24">
      <c r="A24" t="s">
        <v>447</v>
      </c>
    </row>
    <row r="25">
      <c r="A25" t="s">
        <v>446</v>
      </c>
    </row>
    <row r="26">
      <c r="A26" t="s">
        <v>444</v>
      </c>
    </row>
    <row r="27">
      <c r="A27" t="s">
        <v>470</v>
      </c>
    </row>
    <row r="28">
      <c r="A28" t="s">
        <v>456</v>
      </c>
    </row>
    <row r="29">
      <c r="A29" t="s">
        <v>449</v>
      </c>
    </row>
    <row r="30">
      <c r="A30" t="s">
        <v>497</v>
      </c>
    </row>
    <row r="31">
      <c r="A31" t="s">
        <v>462</v>
      </c>
    </row>
    <row r="32">
      <c r="A32" t="s">
        <v>458</v>
      </c>
    </row>
  </sheetData>
  <pageMargins bottom="0.75" footer="0.3" header="0.3" left="0.7" right="0.7" top="0.75"/>
</worksheet>
</file>

<file path=xl/worksheets/sheet11.xml><?xml version="1.0" encoding="utf-8"?>
<worksheet xmlns="http://schemas.openxmlformats.org/spreadsheetml/2006/main">
  <dimension ref="A1:S30"/>
  <sheetViews>
    <sheetView workbookViewId="0"/>
  </sheetViews>
  <sheetFormatPr defaultRowHeight="15.0"/>
  <cols>
    <col min="3" max="3" width="33.17578125" customWidth="true" bestFit="true"/>
    <col min="4" max="4" width="39.7265625" customWidth="true" bestFit="true"/>
    <col min="5" max="5" width="17.6484375" customWidth="true" bestFit="true"/>
    <col min="6" max="6" width="37.792968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9.43359375" customWidth="true" bestFit="true"/>
    <col min="2" max="2" width="36.2031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540</v>
      </c>
      <c r="D2" t="s">
        <v>541</v>
      </c>
      <c r="E2" t="s">
        <v>542</v>
      </c>
      <c r="F2" t="s">
        <v>543</v>
      </c>
      <c r="G2" t="s">
        <v>544</v>
      </c>
      <c r="H2" t="s">
        <v>545</v>
      </c>
      <c r="I2" t="s">
        <v>546</v>
      </c>
      <c r="J2" t="s">
        <v>547</v>
      </c>
      <c r="K2" t="s">
        <v>548</v>
      </c>
      <c r="L2" t="s">
        <v>549</v>
      </c>
      <c r="M2" t="s">
        <v>550</v>
      </c>
      <c r="N2" t="s">
        <v>551</v>
      </c>
      <c r="O2" t="s">
        <v>552</v>
      </c>
      <c r="P2" t="s">
        <v>553</v>
      </c>
      <c r="Q2" t="s">
        <v>554</v>
      </c>
      <c r="R2" t="s">
        <v>555</v>
      </c>
    </row>
    <row r="3">
      <c r="A3" t="s" s="1">
        <v>287</v>
      </c>
      <c r="B3" s="1"/>
      <c r="C3" t="s" s="1">
        <v>556</v>
      </c>
      <c r="D3" t="s" s="1">
        <v>487</v>
      </c>
      <c r="E3" t="s" s="1">
        <v>557</v>
      </c>
      <c r="F3" t="s" s="1">
        <v>489</v>
      </c>
      <c r="G3" t="s" s="1">
        <v>291</v>
      </c>
      <c r="H3" t="s" s="1">
        <v>292</v>
      </c>
      <c r="I3" t="s" s="1">
        <v>558</v>
      </c>
      <c r="J3" t="s" s="1">
        <v>559</v>
      </c>
      <c r="K3" t="s" s="1">
        <v>492</v>
      </c>
      <c r="L3" t="s" s="1">
        <v>296</v>
      </c>
      <c r="M3" t="s" s="1">
        <v>297</v>
      </c>
      <c r="N3" t="s" s="1">
        <v>560</v>
      </c>
      <c r="O3" t="s" s="1">
        <v>561</v>
      </c>
      <c r="P3" t="s" s="1">
        <v>562</v>
      </c>
      <c r="Q3" t="s" s="1">
        <v>563</v>
      </c>
      <c r="R3" t="s" s="1">
        <v>302</v>
      </c>
    </row>
    <row r="4" ht="45.0" customHeight="true">
      <c r="A4" t="s" s="4">
        <v>94</v>
      </c>
      <c r="B4" t="s" s="4">
        <v>564</v>
      </c>
      <c r="C4" t="s" s="4">
        <v>565</v>
      </c>
      <c r="D4" t="s" s="4">
        <v>319</v>
      </c>
      <c r="E4" t="s" s="4">
        <v>308</v>
      </c>
      <c r="F4" t="s" s="4">
        <v>309</v>
      </c>
      <c r="G4" t="s" s="4">
        <v>310</v>
      </c>
      <c r="H4" t="s" s="4">
        <v>167</v>
      </c>
      <c r="I4" t="s" s="4">
        <v>311</v>
      </c>
      <c r="J4" t="s" s="4">
        <v>312</v>
      </c>
      <c r="K4" t="s" s="4">
        <v>6</v>
      </c>
      <c r="L4" t="s" s="4">
        <v>313</v>
      </c>
      <c r="M4" t="s" s="4">
        <v>6</v>
      </c>
      <c r="N4" t="s" s="4">
        <v>313</v>
      </c>
      <c r="O4" t="s" s="4">
        <v>314</v>
      </c>
      <c r="P4" t="s" s="4">
        <v>497</v>
      </c>
      <c r="Q4" t="s" s="4">
        <v>317</v>
      </c>
      <c r="R4" t="s" s="4">
        <v>167</v>
      </c>
    </row>
    <row r="5" ht="45.0" customHeight="true">
      <c r="A5" t="s" s="4">
        <v>113</v>
      </c>
      <c r="B5" t="s" s="4">
        <v>566</v>
      </c>
      <c r="C5" t="s" s="4">
        <v>567</v>
      </c>
      <c r="D5" t="s" s="4">
        <v>568</v>
      </c>
      <c r="E5" t="s" s="4">
        <v>308</v>
      </c>
      <c r="F5" t="s" s="4">
        <v>309</v>
      </c>
      <c r="G5" t="s" s="4">
        <v>310</v>
      </c>
      <c r="H5" t="s" s="4">
        <v>90</v>
      </c>
      <c r="I5" t="s" s="4">
        <v>311</v>
      </c>
      <c r="J5" t="s" s="4">
        <v>312</v>
      </c>
      <c r="K5" t="s" s="4">
        <v>323</v>
      </c>
      <c r="L5" t="s" s="4">
        <v>313</v>
      </c>
      <c r="M5" t="s" s="4">
        <v>323</v>
      </c>
      <c r="N5" t="s" s="4">
        <v>313</v>
      </c>
      <c r="O5" t="s" s="4">
        <v>314</v>
      </c>
      <c r="P5" t="s" s="4">
        <v>497</v>
      </c>
      <c r="Q5" t="s" s="4">
        <v>317</v>
      </c>
      <c r="R5" t="s" s="4">
        <v>167</v>
      </c>
    </row>
    <row r="6" ht="45.0" customHeight="true">
      <c r="A6" t="s" s="4">
        <v>128</v>
      </c>
      <c r="B6" t="s" s="4">
        <v>569</v>
      </c>
      <c r="C6" t="s" s="4">
        <v>567</v>
      </c>
      <c r="D6" t="s" s="4">
        <v>568</v>
      </c>
      <c r="E6" t="s" s="4">
        <v>308</v>
      </c>
      <c r="F6" t="s" s="4">
        <v>309</v>
      </c>
      <c r="G6" t="s" s="4">
        <v>310</v>
      </c>
      <c r="H6" t="s" s="4">
        <v>90</v>
      </c>
      <c r="I6" t="s" s="4">
        <v>311</v>
      </c>
      <c r="J6" t="s" s="4">
        <v>312</v>
      </c>
      <c r="K6" t="s" s="4">
        <v>323</v>
      </c>
      <c r="L6" t="s" s="4">
        <v>313</v>
      </c>
      <c r="M6" t="s" s="4">
        <v>323</v>
      </c>
      <c r="N6" t="s" s="4">
        <v>313</v>
      </c>
      <c r="O6" t="s" s="4">
        <v>314</v>
      </c>
      <c r="P6" t="s" s="4">
        <v>497</v>
      </c>
      <c r="Q6" t="s" s="4">
        <v>317</v>
      </c>
      <c r="R6" t="s" s="4">
        <v>167</v>
      </c>
    </row>
    <row r="7" ht="45.0" customHeight="true">
      <c r="A7" t="s" s="4">
        <v>139</v>
      </c>
      <c r="B7" t="s" s="4">
        <v>570</v>
      </c>
      <c r="C7" t="s" s="4">
        <v>571</v>
      </c>
      <c r="D7" t="s" s="4">
        <v>572</v>
      </c>
      <c r="E7" t="s" s="4">
        <v>308</v>
      </c>
      <c r="F7" t="s" s="4">
        <v>573</v>
      </c>
      <c r="G7" t="s" s="4">
        <v>10</v>
      </c>
      <c r="H7" t="s" s="4">
        <v>90</v>
      </c>
      <c r="I7" t="s" s="4">
        <v>415</v>
      </c>
      <c r="J7" t="s" s="4">
        <v>574</v>
      </c>
      <c r="K7" t="s" s="4">
        <v>323</v>
      </c>
      <c r="L7" t="s" s="4">
        <v>313</v>
      </c>
      <c r="M7" t="s" s="4">
        <v>323</v>
      </c>
      <c r="N7" t="s" s="4">
        <v>313</v>
      </c>
      <c r="O7" t="s" s="4">
        <v>314</v>
      </c>
      <c r="P7" t="s" s="4">
        <v>497</v>
      </c>
      <c r="Q7" t="s" s="4">
        <v>575</v>
      </c>
      <c r="R7" t="s" s="4">
        <v>504</v>
      </c>
    </row>
    <row r="8" ht="45.0" customHeight="true">
      <c r="A8" t="s" s="4">
        <v>153</v>
      </c>
      <c r="B8" t="s" s="4">
        <v>576</v>
      </c>
      <c r="C8" t="s" s="4">
        <v>571</v>
      </c>
      <c r="D8" t="s" s="4">
        <v>572</v>
      </c>
      <c r="E8" t="s" s="4">
        <v>308</v>
      </c>
      <c r="F8" t="s" s="4">
        <v>573</v>
      </c>
      <c r="G8" t="s" s="4">
        <v>10</v>
      </c>
      <c r="H8" t="s" s="4">
        <v>90</v>
      </c>
      <c r="I8" t="s" s="4">
        <v>415</v>
      </c>
      <c r="J8" t="s" s="4">
        <v>574</v>
      </c>
      <c r="K8" t="s" s="4">
        <v>323</v>
      </c>
      <c r="L8" t="s" s="4">
        <v>313</v>
      </c>
      <c r="M8" t="s" s="4">
        <v>323</v>
      </c>
      <c r="N8" t="s" s="4">
        <v>313</v>
      </c>
      <c r="O8" t="s" s="4">
        <v>314</v>
      </c>
      <c r="P8" t="s" s="4">
        <v>497</v>
      </c>
      <c r="Q8" t="s" s="4">
        <v>575</v>
      </c>
      <c r="R8" t="s" s="4">
        <v>504</v>
      </c>
    </row>
    <row r="9" ht="45.0" customHeight="true">
      <c r="A9" t="s" s="4">
        <v>160</v>
      </c>
      <c r="B9" t="s" s="4">
        <v>577</v>
      </c>
      <c r="C9" t="s" s="4">
        <v>571</v>
      </c>
      <c r="D9" t="s" s="4">
        <v>572</v>
      </c>
      <c r="E9" t="s" s="4">
        <v>308</v>
      </c>
      <c r="F9" t="s" s="4">
        <v>573</v>
      </c>
      <c r="G9" t="s" s="4">
        <v>10</v>
      </c>
      <c r="H9" t="s" s="4">
        <v>90</v>
      </c>
      <c r="I9" t="s" s="4">
        <v>415</v>
      </c>
      <c r="J9" t="s" s="4">
        <v>574</v>
      </c>
      <c r="K9" t="s" s="4">
        <v>323</v>
      </c>
      <c r="L9" t="s" s="4">
        <v>313</v>
      </c>
      <c r="M9" t="s" s="4">
        <v>323</v>
      </c>
      <c r="N9" t="s" s="4">
        <v>313</v>
      </c>
      <c r="O9" t="s" s="4">
        <v>314</v>
      </c>
      <c r="P9" t="s" s="4">
        <v>497</v>
      </c>
      <c r="Q9" t="s" s="4">
        <v>575</v>
      </c>
      <c r="R9" t="s" s="4">
        <v>504</v>
      </c>
    </row>
    <row r="10" ht="45.0" customHeight="true">
      <c r="A10" t="s" s="4">
        <v>166</v>
      </c>
      <c r="B10" t="s" s="4">
        <v>578</v>
      </c>
      <c r="C10" t="s" s="4">
        <v>571</v>
      </c>
      <c r="D10" t="s" s="4">
        <v>572</v>
      </c>
      <c r="E10" t="s" s="4">
        <v>308</v>
      </c>
      <c r="F10" t="s" s="4">
        <v>573</v>
      </c>
      <c r="G10" t="s" s="4">
        <v>10</v>
      </c>
      <c r="H10" t="s" s="4">
        <v>90</v>
      </c>
      <c r="I10" t="s" s="4">
        <v>415</v>
      </c>
      <c r="J10" t="s" s="4">
        <v>574</v>
      </c>
      <c r="K10" t="s" s="4">
        <v>323</v>
      </c>
      <c r="L10" t="s" s="4">
        <v>313</v>
      </c>
      <c r="M10" t="s" s="4">
        <v>323</v>
      </c>
      <c r="N10" t="s" s="4">
        <v>313</v>
      </c>
      <c r="O10" t="s" s="4">
        <v>314</v>
      </c>
      <c r="P10" t="s" s="4">
        <v>497</v>
      </c>
      <c r="Q10" t="s" s="4">
        <v>575</v>
      </c>
      <c r="R10" t="s" s="4">
        <v>504</v>
      </c>
    </row>
    <row r="11" ht="45.0" customHeight="true">
      <c r="A11" t="s" s="4">
        <v>178</v>
      </c>
      <c r="B11" t="s" s="4">
        <v>579</v>
      </c>
      <c r="C11" t="s" s="4">
        <v>580</v>
      </c>
      <c r="D11" t="s" s="4">
        <v>581</v>
      </c>
      <c r="E11" t="s" s="4">
        <v>308</v>
      </c>
      <c r="F11" t="s" s="4">
        <v>582</v>
      </c>
      <c r="G11" t="s" s="4">
        <v>10</v>
      </c>
      <c r="H11" t="s" s="4">
        <v>583</v>
      </c>
      <c r="I11" t="s" s="4">
        <v>311</v>
      </c>
      <c r="J11" t="s" s="4">
        <v>584</v>
      </c>
      <c r="K11" t="s" s="4">
        <v>6</v>
      </c>
      <c r="L11" t="s" s="4">
        <v>313</v>
      </c>
      <c r="M11" t="s" s="4">
        <v>323</v>
      </c>
      <c r="N11" t="s" s="4">
        <v>313</v>
      </c>
      <c r="O11" t="s" s="4">
        <v>314</v>
      </c>
      <c r="P11" t="s" s="4">
        <v>497</v>
      </c>
      <c r="Q11" t="s" s="4">
        <v>585</v>
      </c>
      <c r="R11" t="s" s="4">
        <v>95</v>
      </c>
    </row>
    <row r="12" ht="45.0" customHeight="true">
      <c r="A12" t="s" s="4">
        <v>194</v>
      </c>
      <c r="B12" t="s" s="4">
        <v>586</v>
      </c>
      <c r="C12" t="s" s="4">
        <v>580</v>
      </c>
      <c r="D12" t="s" s="4">
        <v>581</v>
      </c>
      <c r="E12" t="s" s="4">
        <v>308</v>
      </c>
      <c r="F12" t="s" s="4">
        <v>582</v>
      </c>
      <c r="G12" t="s" s="4">
        <v>10</v>
      </c>
      <c r="H12" t="s" s="4">
        <v>583</v>
      </c>
      <c r="I12" t="s" s="4">
        <v>311</v>
      </c>
      <c r="J12" t="s" s="4">
        <v>584</v>
      </c>
      <c r="K12" t="s" s="4">
        <v>6</v>
      </c>
      <c r="L12" t="s" s="4">
        <v>313</v>
      </c>
      <c r="M12" t="s" s="4">
        <v>323</v>
      </c>
      <c r="N12" t="s" s="4">
        <v>313</v>
      </c>
      <c r="O12" t="s" s="4">
        <v>314</v>
      </c>
      <c r="P12" t="s" s="4">
        <v>497</v>
      </c>
      <c r="Q12" t="s" s="4">
        <v>585</v>
      </c>
      <c r="R12" t="s" s="4">
        <v>95</v>
      </c>
    </row>
    <row r="13" ht="45.0" customHeight="true">
      <c r="A13" t="s" s="4">
        <v>210</v>
      </c>
      <c r="B13" t="s" s="4">
        <v>587</v>
      </c>
      <c r="C13" t="s" s="4">
        <v>565</v>
      </c>
      <c r="D13" t="s" s="4">
        <v>319</v>
      </c>
      <c r="E13" t="s" s="4">
        <v>308</v>
      </c>
      <c r="F13" t="s" s="4">
        <v>309</v>
      </c>
      <c r="G13" t="s" s="4">
        <v>310</v>
      </c>
      <c r="H13" t="s" s="4">
        <v>167</v>
      </c>
      <c r="I13" t="s" s="4">
        <v>311</v>
      </c>
      <c r="J13" t="s" s="4">
        <v>312</v>
      </c>
      <c r="K13" t="s" s="4">
        <v>6</v>
      </c>
      <c r="L13" t="s" s="4">
        <v>313</v>
      </c>
      <c r="M13" t="s" s="4">
        <v>6</v>
      </c>
      <c r="N13" t="s" s="4">
        <v>313</v>
      </c>
      <c r="O13" t="s" s="4">
        <v>314</v>
      </c>
      <c r="P13" t="s" s="4">
        <v>497</v>
      </c>
      <c r="Q13" t="s" s="4">
        <v>317</v>
      </c>
      <c r="R13" t="s" s="4">
        <v>167</v>
      </c>
    </row>
    <row r="14" ht="45.0" customHeight="true">
      <c r="A14" t="s" s="4">
        <v>213</v>
      </c>
      <c r="B14" t="s" s="4">
        <v>588</v>
      </c>
      <c r="C14" t="s" s="4">
        <v>571</v>
      </c>
      <c r="D14" t="s" s="4">
        <v>572</v>
      </c>
      <c r="E14" t="s" s="4">
        <v>308</v>
      </c>
      <c r="F14" t="s" s="4">
        <v>573</v>
      </c>
      <c r="G14" t="s" s="4">
        <v>10</v>
      </c>
      <c r="H14" t="s" s="4">
        <v>90</v>
      </c>
      <c r="I14" t="s" s="4">
        <v>415</v>
      </c>
      <c r="J14" t="s" s="4">
        <v>574</v>
      </c>
      <c r="K14" t="s" s="4">
        <v>323</v>
      </c>
      <c r="L14" t="s" s="4">
        <v>313</v>
      </c>
      <c r="M14" t="s" s="4">
        <v>323</v>
      </c>
      <c r="N14" t="s" s="4">
        <v>313</v>
      </c>
      <c r="O14" t="s" s="4">
        <v>314</v>
      </c>
      <c r="P14" t="s" s="4">
        <v>497</v>
      </c>
      <c r="Q14" t="s" s="4">
        <v>575</v>
      </c>
      <c r="R14" t="s" s="4">
        <v>504</v>
      </c>
    </row>
    <row r="15" ht="45.0" customHeight="true">
      <c r="A15" t="s" s="4">
        <v>217</v>
      </c>
      <c r="B15" t="s" s="4">
        <v>589</v>
      </c>
      <c r="C15" t="s" s="4">
        <v>571</v>
      </c>
      <c r="D15" t="s" s="4">
        <v>572</v>
      </c>
      <c r="E15" t="s" s="4">
        <v>308</v>
      </c>
      <c r="F15" t="s" s="4">
        <v>573</v>
      </c>
      <c r="G15" t="s" s="4">
        <v>10</v>
      </c>
      <c r="H15" t="s" s="4">
        <v>90</v>
      </c>
      <c r="I15" t="s" s="4">
        <v>415</v>
      </c>
      <c r="J15" t="s" s="4">
        <v>574</v>
      </c>
      <c r="K15" t="s" s="4">
        <v>323</v>
      </c>
      <c r="L15" t="s" s="4">
        <v>313</v>
      </c>
      <c r="M15" t="s" s="4">
        <v>323</v>
      </c>
      <c r="N15" t="s" s="4">
        <v>313</v>
      </c>
      <c r="O15" t="s" s="4">
        <v>314</v>
      </c>
      <c r="P15" t="s" s="4">
        <v>497</v>
      </c>
      <c r="Q15" t="s" s="4">
        <v>575</v>
      </c>
      <c r="R15" t="s" s="4">
        <v>504</v>
      </c>
    </row>
    <row r="16" ht="45.0" customHeight="true">
      <c r="A16" t="s" s="4">
        <v>219</v>
      </c>
      <c r="B16" t="s" s="4">
        <v>590</v>
      </c>
      <c r="C16" t="s" s="4">
        <v>571</v>
      </c>
      <c r="D16" t="s" s="4">
        <v>572</v>
      </c>
      <c r="E16" t="s" s="4">
        <v>308</v>
      </c>
      <c r="F16" t="s" s="4">
        <v>573</v>
      </c>
      <c r="G16" t="s" s="4">
        <v>10</v>
      </c>
      <c r="H16" t="s" s="4">
        <v>90</v>
      </c>
      <c r="I16" t="s" s="4">
        <v>415</v>
      </c>
      <c r="J16" t="s" s="4">
        <v>574</v>
      </c>
      <c r="K16" t="s" s="4">
        <v>323</v>
      </c>
      <c r="L16" t="s" s="4">
        <v>313</v>
      </c>
      <c r="M16" t="s" s="4">
        <v>323</v>
      </c>
      <c r="N16" t="s" s="4">
        <v>313</v>
      </c>
      <c r="O16" t="s" s="4">
        <v>314</v>
      </c>
      <c r="P16" t="s" s="4">
        <v>497</v>
      </c>
      <c r="Q16" t="s" s="4">
        <v>575</v>
      </c>
      <c r="R16" t="s" s="4">
        <v>504</v>
      </c>
    </row>
    <row r="17" ht="45.0" customHeight="true">
      <c r="A17" t="s" s="4">
        <v>221</v>
      </c>
      <c r="B17" t="s" s="4">
        <v>591</v>
      </c>
      <c r="C17" t="s" s="4">
        <v>571</v>
      </c>
      <c r="D17" t="s" s="4">
        <v>572</v>
      </c>
      <c r="E17" t="s" s="4">
        <v>308</v>
      </c>
      <c r="F17" t="s" s="4">
        <v>573</v>
      </c>
      <c r="G17" t="s" s="4">
        <v>10</v>
      </c>
      <c r="H17" t="s" s="4">
        <v>90</v>
      </c>
      <c r="I17" t="s" s="4">
        <v>415</v>
      </c>
      <c r="J17" t="s" s="4">
        <v>574</v>
      </c>
      <c r="K17" t="s" s="4">
        <v>323</v>
      </c>
      <c r="L17" t="s" s="4">
        <v>313</v>
      </c>
      <c r="M17" t="s" s="4">
        <v>323</v>
      </c>
      <c r="N17" t="s" s="4">
        <v>313</v>
      </c>
      <c r="O17" t="s" s="4">
        <v>314</v>
      </c>
      <c r="P17" t="s" s="4">
        <v>497</v>
      </c>
      <c r="Q17" t="s" s="4">
        <v>575</v>
      </c>
      <c r="R17" t="s" s="4">
        <v>504</v>
      </c>
    </row>
    <row r="18" ht="45.0" customHeight="true">
      <c r="A18" t="s" s="4">
        <v>223</v>
      </c>
      <c r="B18" t="s" s="4">
        <v>592</v>
      </c>
      <c r="C18" t="s" s="4">
        <v>567</v>
      </c>
      <c r="D18" t="s" s="4">
        <v>568</v>
      </c>
      <c r="E18" t="s" s="4">
        <v>308</v>
      </c>
      <c r="F18" t="s" s="4">
        <v>309</v>
      </c>
      <c r="G18" t="s" s="4">
        <v>310</v>
      </c>
      <c r="H18" t="s" s="4">
        <v>90</v>
      </c>
      <c r="I18" t="s" s="4">
        <v>311</v>
      </c>
      <c r="J18" t="s" s="4">
        <v>312</v>
      </c>
      <c r="K18" t="s" s="4">
        <v>323</v>
      </c>
      <c r="L18" t="s" s="4">
        <v>313</v>
      </c>
      <c r="M18" t="s" s="4">
        <v>323</v>
      </c>
      <c r="N18" t="s" s="4">
        <v>313</v>
      </c>
      <c r="O18" t="s" s="4">
        <v>314</v>
      </c>
      <c r="P18" t="s" s="4">
        <v>497</v>
      </c>
      <c r="Q18" t="s" s="4">
        <v>317</v>
      </c>
      <c r="R18" t="s" s="4">
        <v>167</v>
      </c>
    </row>
    <row r="19" ht="45.0" customHeight="true">
      <c r="A19" t="s" s="4">
        <v>226</v>
      </c>
      <c r="B19" t="s" s="4">
        <v>593</v>
      </c>
      <c r="C19" t="s" s="4">
        <v>567</v>
      </c>
      <c r="D19" t="s" s="4">
        <v>568</v>
      </c>
      <c r="E19" t="s" s="4">
        <v>308</v>
      </c>
      <c r="F19" t="s" s="4">
        <v>309</v>
      </c>
      <c r="G19" t="s" s="4">
        <v>310</v>
      </c>
      <c r="H19" t="s" s="4">
        <v>90</v>
      </c>
      <c r="I19" t="s" s="4">
        <v>311</v>
      </c>
      <c r="J19" t="s" s="4">
        <v>312</v>
      </c>
      <c r="K19" t="s" s="4">
        <v>323</v>
      </c>
      <c r="L19" t="s" s="4">
        <v>313</v>
      </c>
      <c r="M19" t="s" s="4">
        <v>323</v>
      </c>
      <c r="N19" t="s" s="4">
        <v>313</v>
      </c>
      <c r="O19" t="s" s="4">
        <v>314</v>
      </c>
      <c r="P19" t="s" s="4">
        <v>497</v>
      </c>
      <c r="Q19" t="s" s="4">
        <v>317</v>
      </c>
      <c r="R19" t="s" s="4">
        <v>167</v>
      </c>
    </row>
    <row r="20" ht="45.0" customHeight="true">
      <c r="A20" t="s" s="4">
        <v>228</v>
      </c>
      <c r="B20" t="s" s="4">
        <v>594</v>
      </c>
      <c r="C20" t="s" s="4">
        <v>580</v>
      </c>
      <c r="D20" t="s" s="4">
        <v>581</v>
      </c>
      <c r="E20" t="s" s="4">
        <v>308</v>
      </c>
      <c r="F20" t="s" s="4">
        <v>582</v>
      </c>
      <c r="G20" t="s" s="4">
        <v>10</v>
      </c>
      <c r="H20" t="s" s="4">
        <v>583</v>
      </c>
      <c r="I20" t="s" s="4">
        <v>311</v>
      </c>
      <c r="J20" t="s" s="4">
        <v>584</v>
      </c>
      <c r="K20" t="s" s="4">
        <v>6</v>
      </c>
      <c r="L20" t="s" s="4">
        <v>313</v>
      </c>
      <c r="M20" t="s" s="4">
        <v>323</v>
      </c>
      <c r="N20" t="s" s="4">
        <v>313</v>
      </c>
      <c r="O20" t="s" s="4">
        <v>314</v>
      </c>
      <c r="P20" t="s" s="4">
        <v>497</v>
      </c>
      <c r="Q20" t="s" s="4">
        <v>585</v>
      </c>
      <c r="R20" t="s" s="4">
        <v>95</v>
      </c>
    </row>
    <row r="21" ht="45.0" customHeight="true">
      <c r="A21" t="s" s="4">
        <v>231</v>
      </c>
      <c r="B21" t="s" s="4">
        <v>595</v>
      </c>
      <c r="C21" t="s" s="4">
        <v>580</v>
      </c>
      <c r="D21" t="s" s="4">
        <v>581</v>
      </c>
      <c r="E21" t="s" s="4">
        <v>308</v>
      </c>
      <c r="F21" t="s" s="4">
        <v>582</v>
      </c>
      <c r="G21" t="s" s="4">
        <v>10</v>
      </c>
      <c r="H21" t="s" s="4">
        <v>583</v>
      </c>
      <c r="I21" t="s" s="4">
        <v>311</v>
      </c>
      <c r="J21" t="s" s="4">
        <v>584</v>
      </c>
      <c r="K21" t="s" s="4">
        <v>6</v>
      </c>
      <c r="L21" t="s" s="4">
        <v>313</v>
      </c>
      <c r="M21" t="s" s="4">
        <v>323</v>
      </c>
      <c r="N21" t="s" s="4">
        <v>313</v>
      </c>
      <c r="O21" t="s" s="4">
        <v>314</v>
      </c>
      <c r="P21" t="s" s="4">
        <v>497</v>
      </c>
      <c r="Q21" t="s" s="4">
        <v>585</v>
      </c>
      <c r="R21" t="s" s="4">
        <v>95</v>
      </c>
    </row>
    <row r="22" ht="45.0" customHeight="true">
      <c r="A22" t="s" s="4">
        <v>235</v>
      </c>
      <c r="B22" t="s" s="4">
        <v>596</v>
      </c>
      <c r="C22" t="s" s="4">
        <v>571</v>
      </c>
      <c r="D22" t="s" s="4">
        <v>572</v>
      </c>
      <c r="E22" t="s" s="4">
        <v>308</v>
      </c>
      <c r="F22" t="s" s="4">
        <v>573</v>
      </c>
      <c r="G22" t="s" s="4">
        <v>10</v>
      </c>
      <c r="H22" t="s" s="4">
        <v>90</v>
      </c>
      <c r="I22" t="s" s="4">
        <v>415</v>
      </c>
      <c r="J22" t="s" s="4">
        <v>574</v>
      </c>
      <c r="K22" t="s" s="4">
        <v>323</v>
      </c>
      <c r="L22" t="s" s="4">
        <v>313</v>
      </c>
      <c r="M22" t="s" s="4">
        <v>323</v>
      </c>
      <c r="N22" t="s" s="4">
        <v>313</v>
      </c>
      <c r="O22" t="s" s="4">
        <v>314</v>
      </c>
      <c r="P22" t="s" s="4">
        <v>497</v>
      </c>
      <c r="Q22" t="s" s="4">
        <v>575</v>
      </c>
      <c r="R22" t="s" s="4">
        <v>504</v>
      </c>
    </row>
    <row r="23" ht="45.0" customHeight="true">
      <c r="A23" t="s" s="4">
        <v>239</v>
      </c>
      <c r="B23" t="s" s="4">
        <v>597</v>
      </c>
      <c r="C23" t="s" s="4">
        <v>571</v>
      </c>
      <c r="D23" t="s" s="4">
        <v>572</v>
      </c>
      <c r="E23" t="s" s="4">
        <v>308</v>
      </c>
      <c r="F23" t="s" s="4">
        <v>573</v>
      </c>
      <c r="G23" t="s" s="4">
        <v>10</v>
      </c>
      <c r="H23" t="s" s="4">
        <v>90</v>
      </c>
      <c r="I23" t="s" s="4">
        <v>415</v>
      </c>
      <c r="J23" t="s" s="4">
        <v>574</v>
      </c>
      <c r="K23" t="s" s="4">
        <v>323</v>
      </c>
      <c r="L23" t="s" s="4">
        <v>313</v>
      </c>
      <c r="M23" t="s" s="4">
        <v>323</v>
      </c>
      <c r="N23" t="s" s="4">
        <v>313</v>
      </c>
      <c r="O23" t="s" s="4">
        <v>314</v>
      </c>
      <c r="P23" t="s" s="4">
        <v>497</v>
      </c>
      <c r="Q23" t="s" s="4">
        <v>575</v>
      </c>
      <c r="R23" t="s" s="4">
        <v>504</v>
      </c>
    </row>
    <row r="24" ht="45.0" customHeight="true">
      <c r="A24" t="s" s="4">
        <v>241</v>
      </c>
      <c r="B24" t="s" s="4">
        <v>598</v>
      </c>
      <c r="C24" t="s" s="4">
        <v>571</v>
      </c>
      <c r="D24" t="s" s="4">
        <v>572</v>
      </c>
      <c r="E24" t="s" s="4">
        <v>308</v>
      </c>
      <c r="F24" t="s" s="4">
        <v>573</v>
      </c>
      <c r="G24" t="s" s="4">
        <v>10</v>
      </c>
      <c r="H24" t="s" s="4">
        <v>90</v>
      </c>
      <c r="I24" t="s" s="4">
        <v>415</v>
      </c>
      <c r="J24" t="s" s="4">
        <v>574</v>
      </c>
      <c r="K24" t="s" s="4">
        <v>323</v>
      </c>
      <c r="L24" t="s" s="4">
        <v>313</v>
      </c>
      <c r="M24" t="s" s="4">
        <v>323</v>
      </c>
      <c r="N24" t="s" s="4">
        <v>313</v>
      </c>
      <c r="O24" t="s" s="4">
        <v>314</v>
      </c>
      <c r="P24" t="s" s="4">
        <v>497</v>
      </c>
      <c r="Q24" t="s" s="4">
        <v>575</v>
      </c>
      <c r="R24" t="s" s="4">
        <v>504</v>
      </c>
    </row>
    <row r="25" ht="45.0" customHeight="true">
      <c r="A25" t="s" s="4">
        <v>243</v>
      </c>
      <c r="B25" t="s" s="4">
        <v>599</v>
      </c>
      <c r="C25" t="s" s="4">
        <v>571</v>
      </c>
      <c r="D25" t="s" s="4">
        <v>572</v>
      </c>
      <c r="E25" t="s" s="4">
        <v>308</v>
      </c>
      <c r="F25" t="s" s="4">
        <v>573</v>
      </c>
      <c r="G25" t="s" s="4">
        <v>10</v>
      </c>
      <c r="H25" t="s" s="4">
        <v>90</v>
      </c>
      <c r="I25" t="s" s="4">
        <v>415</v>
      </c>
      <c r="J25" t="s" s="4">
        <v>574</v>
      </c>
      <c r="K25" t="s" s="4">
        <v>323</v>
      </c>
      <c r="L25" t="s" s="4">
        <v>313</v>
      </c>
      <c r="M25" t="s" s="4">
        <v>323</v>
      </c>
      <c r="N25" t="s" s="4">
        <v>313</v>
      </c>
      <c r="O25" t="s" s="4">
        <v>314</v>
      </c>
      <c r="P25" t="s" s="4">
        <v>497</v>
      </c>
      <c r="Q25" t="s" s="4">
        <v>575</v>
      </c>
      <c r="R25" t="s" s="4">
        <v>504</v>
      </c>
    </row>
    <row r="26" ht="45.0" customHeight="true">
      <c r="A26" t="s" s="4">
        <v>245</v>
      </c>
      <c r="B26" t="s" s="4">
        <v>600</v>
      </c>
      <c r="C26" t="s" s="4">
        <v>565</v>
      </c>
      <c r="D26" t="s" s="4">
        <v>319</v>
      </c>
      <c r="E26" t="s" s="4">
        <v>308</v>
      </c>
      <c r="F26" t="s" s="4">
        <v>309</v>
      </c>
      <c r="G26" t="s" s="4">
        <v>310</v>
      </c>
      <c r="H26" t="s" s="4">
        <v>95</v>
      </c>
      <c r="I26" t="s" s="4">
        <v>311</v>
      </c>
      <c r="J26" t="s" s="4">
        <v>312</v>
      </c>
      <c r="K26" t="s" s="4">
        <v>6</v>
      </c>
      <c r="L26" t="s" s="4">
        <v>313</v>
      </c>
      <c r="M26" t="s" s="4">
        <v>6</v>
      </c>
      <c r="N26" t="s" s="4">
        <v>313</v>
      </c>
      <c r="O26" t="s" s="4">
        <v>314</v>
      </c>
      <c r="P26" t="s" s="4">
        <v>497</v>
      </c>
      <c r="Q26" t="s" s="4">
        <v>317</v>
      </c>
      <c r="R26" t="s" s="4">
        <v>95</v>
      </c>
    </row>
    <row r="27" ht="45.0" customHeight="true">
      <c r="A27" t="s" s="4">
        <v>251</v>
      </c>
      <c r="B27" t="s" s="4">
        <v>601</v>
      </c>
      <c r="C27" t="s" s="4">
        <v>374</v>
      </c>
      <c r="D27" t="s" s="4">
        <v>325</v>
      </c>
      <c r="E27" t="s" s="4">
        <v>308</v>
      </c>
      <c r="F27" t="s" s="4">
        <v>309</v>
      </c>
      <c r="G27" t="s" s="4">
        <v>310</v>
      </c>
      <c r="H27" t="s" s="4">
        <v>90</v>
      </c>
      <c r="I27" t="s" s="4">
        <v>311</v>
      </c>
      <c r="J27" t="s" s="4">
        <v>312</v>
      </c>
      <c r="K27" t="s" s="4">
        <v>323</v>
      </c>
      <c r="L27" t="s" s="4">
        <v>313</v>
      </c>
      <c r="M27" t="s" s="4">
        <v>323</v>
      </c>
      <c r="N27" t="s" s="4">
        <v>313</v>
      </c>
      <c r="O27" t="s" s="4">
        <v>314</v>
      </c>
      <c r="P27" t="s" s="4">
        <v>497</v>
      </c>
      <c r="Q27" t="s" s="4">
        <v>317</v>
      </c>
      <c r="R27" t="s" s="4">
        <v>90</v>
      </c>
    </row>
    <row r="28" ht="45.0" customHeight="true">
      <c r="A28" t="s" s="4">
        <v>255</v>
      </c>
      <c r="B28" t="s" s="4">
        <v>602</v>
      </c>
      <c r="C28" t="s" s="4">
        <v>374</v>
      </c>
      <c r="D28" t="s" s="4">
        <v>325</v>
      </c>
      <c r="E28" t="s" s="4">
        <v>308</v>
      </c>
      <c r="F28" t="s" s="4">
        <v>309</v>
      </c>
      <c r="G28" t="s" s="4">
        <v>310</v>
      </c>
      <c r="H28" t="s" s="4">
        <v>90</v>
      </c>
      <c r="I28" t="s" s="4">
        <v>311</v>
      </c>
      <c r="J28" t="s" s="4">
        <v>312</v>
      </c>
      <c r="K28" t="s" s="4">
        <v>323</v>
      </c>
      <c r="L28" t="s" s="4">
        <v>313</v>
      </c>
      <c r="M28" t="s" s="4">
        <v>323</v>
      </c>
      <c r="N28" t="s" s="4">
        <v>313</v>
      </c>
      <c r="O28" t="s" s="4">
        <v>314</v>
      </c>
      <c r="P28" t="s" s="4">
        <v>497</v>
      </c>
      <c r="Q28" t="s" s="4">
        <v>317</v>
      </c>
      <c r="R28" t="s" s="4">
        <v>90</v>
      </c>
    </row>
    <row r="29" ht="45.0" customHeight="true">
      <c r="A29" t="s" s="4">
        <v>258</v>
      </c>
      <c r="B29" t="s" s="4">
        <v>603</v>
      </c>
      <c r="C29" t="s" s="4">
        <v>580</v>
      </c>
      <c r="D29" t="s" s="4">
        <v>581</v>
      </c>
      <c r="E29" t="s" s="4">
        <v>308</v>
      </c>
      <c r="F29" t="s" s="4">
        <v>582</v>
      </c>
      <c r="G29" t="s" s="4">
        <v>10</v>
      </c>
      <c r="H29" t="s" s="4">
        <v>583</v>
      </c>
      <c r="I29" t="s" s="4">
        <v>311</v>
      </c>
      <c r="J29" t="s" s="4">
        <v>584</v>
      </c>
      <c r="K29" t="s" s="4">
        <v>6</v>
      </c>
      <c r="L29" t="s" s="4">
        <v>313</v>
      </c>
      <c r="M29" t="s" s="4">
        <v>323</v>
      </c>
      <c r="N29" t="s" s="4">
        <v>313</v>
      </c>
      <c r="O29" t="s" s="4">
        <v>314</v>
      </c>
      <c r="P29" t="s" s="4">
        <v>497</v>
      </c>
      <c r="Q29" t="s" s="4">
        <v>585</v>
      </c>
      <c r="R29" t="s" s="4">
        <v>95</v>
      </c>
    </row>
    <row r="30" ht="45.0" customHeight="true">
      <c r="A30" t="s" s="4">
        <v>262</v>
      </c>
      <c r="B30" t="s" s="4">
        <v>604</v>
      </c>
      <c r="C30" t="s" s="4">
        <v>580</v>
      </c>
      <c r="D30" t="s" s="4">
        <v>581</v>
      </c>
      <c r="E30" t="s" s="4">
        <v>308</v>
      </c>
      <c r="F30" t="s" s="4">
        <v>582</v>
      </c>
      <c r="G30" t="s" s="4">
        <v>10</v>
      </c>
      <c r="H30" t="s" s="4">
        <v>583</v>
      </c>
      <c r="I30" t="s" s="4">
        <v>311</v>
      </c>
      <c r="J30" t="s" s="4">
        <v>584</v>
      </c>
      <c r="K30" t="s" s="4">
        <v>6</v>
      </c>
      <c r="L30" t="s" s="4">
        <v>313</v>
      </c>
      <c r="M30" t="s" s="4">
        <v>323</v>
      </c>
      <c r="N30" t="s" s="4">
        <v>313</v>
      </c>
      <c r="O30" t="s" s="4">
        <v>314</v>
      </c>
      <c r="P30" t="s" s="4">
        <v>497</v>
      </c>
      <c r="Q30" t="s" s="4">
        <v>585</v>
      </c>
      <c r="R30" t="s" s="4">
        <v>95</v>
      </c>
    </row>
  </sheetData>
  <dataValidations count="3">
    <dataValidation type="list" sqref="E4:E201" allowBlank="true" errorStyle="stop" showErrorMessage="true">
      <formula1>Hidden_1_Tabla_4394554</formula1>
    </dataValidation>
    <dataValidation type="list" sqref="I4:I201" allowBlank="true" errorStyle="stop" showErrorMessage="true">
      <formula1>Hidden_2_Tabla_4394558</formula1>
    </dataValidation>
    <dataValidation type="list" sqref="P4:P201" allowBlank="true" errorStyle="stop" showErrorMessage="true">
      <formula1>Hidden_3_Tabla_43945515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396</v>
      </c>
    </row>
    <row r="2">
      <c r="A2" t="s">
        <v>390</v>
      </c>
    </row>
    <row r="3">
      <c r="A3" t="s">
        <v>389</v>
      </c>
    </row>
    <row r="4">
      <c r="A4" t="s">
        <v>380</v>
      </c>
    </row>
    <row r="5">
      <c r="A5" t="s">
        <v>383</v>
      </c>
    </row>
    <row r="6">
      <c r="A6" t="s">
        <v>381</v>
      </c>
    </row>
    <row r="7">
      <c r="A7" t="s">
        <v>308</v>
      </c>
    </row>
    <row r="8">
      <c r="A8" t="s">
        <v>379</v>
      </c>
    </row>
    <row r="9">
      <c r="A9" t="s">
        <v>384</v>
      </c>
    </row>
    <row r="10">
      <c r="A10" t="s">
        <v>386</v>
      </c>
    </row>
    <row r="11">
      <c r="A11" t="s">
        <v>401</v>
      </c>
    </row>
    <row r="12">
      <c r="A12" t="s">
        <v>388</v>
      </c>
    </row>
    <row r="13">
      <c r="A13" t="s">
        <v>536</v>
      </c>
    </row>
    <row r="14">
      <c r="A14" t="s">
        <v>422</v>
      </c>
    </row>
    <row r="15">
      <c r="A15" t="s">
        <v>398</v>
      </c>
    </row>
    <row r="16">
      <c r="A16" t="s">
        <v>393</v>
      </c>
    </row>
    <row r="17">
      <c r="A17" t="s">
        <v>400</v>
      </c>
    </row>
    <row r="18">
      <c r="A18" t="s">
        <v>399</v>
      </c>
    </row>
    <row r="19">
      <c r="A19" t="s">
        <v>385</v>
      </c>
    </row>
    <row r="20">
      <c r="A20" t="s">
        <v>395</v>
      </c>
    </row>
    <row r="21">
      <c r="A21" t="s">
        <v>394</v>
      </c>
    </row>
    <row r="22">
      <c r="A22" t="s">
        <v>382</v>
      </c>
    </row>
    <row r="23">
      <c r="A23" t="s">
        <v>537</v>
      </c>
    </row>
    <row r="24">
      <c r="A24" t="s">
        <v>391</v>
      </c>
    </row>
    <row r="25">
      <c r="A25" t="s">
        <v>392</v>
      </c>
    </row>
    <row r="26">
      <c r="A26" t="s">
        <v>387</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402</v>
      </c>
    </row>
    <row r="2">
      <c r="A2" t="s">
        <v>394</v>
      </c>
    </row>
    <row r="3">
      <c r="A3" t="s">
        <v>403</v>
      </c>
    </row>
    <row r="4">
      <c r="A4" t="s">
        <v>404</v>
      </c>
    </row>
    <row r="5">
      <c r="A5" t="s">
        <v>405</v>
      </c>
    </row>
    <row r="6">
      <c r="A6" t="s">
        <v>406</v>
      </c>
    </row>
    <row r="7">
      <c r="A7" t="s">
        <v>311</v>
      </c>
    </row>
    <row r="8">
      <c r="A8" t="s">
        <v>407</v>
      </c>
    </row>
    <row r="9">
      <c r="A9" t="s">
        <v>408</v>
      </c>
    </row>
    <row r="10">
      <c r="A10" t="s">
        <v>409</v>
      </c>
    </row>
    <row r="11">
      <c r="A11" t="s">
        <v>410</v>
      </c>
    </row>
    <row r="12">
      <c r="A12" t="s">
        <v>411</v>
      </c>
    </row>
    <row r="13">
      <c r="A13" t="s">
        <v>412</v>
      </c>
    </row>
    <row r="14">
      <c r="A14" t="s">
        <v>413</v>
      </c>
    </row>
    <row r="15">
      <c r="A15" t="s">
        <v>414</v>
      </c>
    </row>
    <row r="16">
      <c r="A16" t="s">
        <v>415</v>
      </c>
    </row>
    <row r="17">
      <c r="A17" t="s">
        <v>416</v>
      </c>
    </row>
    <row r="18">
      <c r="A18" t="s">
        <v>417</v>
      </c>
    </row>
    <row r="19">
      <c r="A19" t="s">
        <v>418</v>
      </c>
    </row>
    <row r="20">
      <c r="A20" t="s">
        <v>419</v>
      </c>
    </row>
    <row r="21">
      <c r="A21" t="s">
        <v>420</v>
      </c>
    </row>
    <row r="22">
      <c r="A22" t="s">
        <v>421</v>
      </c>
    </row>
    <row r="23">
      <c r="A23" t="s">
        <v>390</v>
      </c>
    </row>
    <row r="24">
      <c r="A24" t="s">
        <v>422</v>
      </c>
    </row>
    <row r="25">
      <c r="A25" t="s">
        <v>423</v>
      </c>
    </row>
    <row r="26">
      <c r="A26" t="s">
        <v>424</v>
      </c>
    </row>
    <row r="27">
      <c r="A27" t="s">
        <v>425</v>
      </c>
    </row>
    <row r="28">
      <c r="A28" t="s">
        <v>426</v>
      </c>
    </row>
    <row r="29">
      <c r="A29" t="s">
        <v>427</v>
      </c>
    </row>
    <row r="30">
      <c r="A30" t="s">
        <v>428</v>
      </c>
    </row>
    <row r="31">
      <c r="A31" t="s">
        <v>429</v>
      </c>
    </row>
    <row r="32">
      <c r="A32" t="s">
        <v>430</v>
      </c>
    </row>
    <row r="33">
      <c r="A33" t="s">
        <v>431</v>
      </c>
    </row>
    <row r="34">
      <c r="A34" t="s">
        <v>432</v>
      </c>
    </row>
    <row r="35">
      <c r="A35" t="s">
        <v>433</v>
      </c>
    </row>
    <row r="36">
      <c r="A36" t="s">
        <v>434</v>
      </c>
    </row>
    <row r="37">
      <c r="A37" t="s">
        <v>435</v>
      </c>
    </row>
    <row r="38">
      <c r="A38" t="s">
        <v>436</v>
      </c>
    </row>
    <row r="39">
      <c r="A39" t="s">
        <v>437</v>
      </c>
    </row>
    <row r="40">
      <c r="A40" t="s">
        <v>438</v>
      </c>
    </row>
    <row r="41">
      <c r="A41" t="s">
        <v>439</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538</v>
      </c>
    </row>
    <row r="2">
      <c r="A2" t="s">
        <v>466</v>
      </c>
    </row>
    <row r="3">
      <c r="A3" t="s">
        <v>467</v>
      </c>
    </row>
    <row r="4">
      <c r="A4" t="s">
        <v>440</v>
      </c>
    </row>
    <row r="5">
      <c r="A5" t="s">
        <v>464</v>
      </c>
    </row>
    <row r="6">
      <c r="A6" t="s">
        <v>441</v>
      </c>
    </row>
    <row r="7">
      <c r="A7" t="s">
        <v>442</v>
      </c>
    </row>
    <row r="8">
      <c r="A8" t="s">
        <v>443</v>
      </c>
    </row>
    <row r="9">
      <c r="A9" t="s">
        <v>460</v>
      </c>
    </row>
    <row r="10">
      <c r="A10" t="s">
        <v>539</v>
      </c>
    </row>
    <row r="11">
      <c r="A11" t="s">
        <v>448</v>
      </c>
    </row>
    <row r="12">
      <c r="A12" t="s">
        <v>461</v>
      </c>
    </row>
    <row r="13">
      <c r="A13" t="s">
        <v>451</v>
      </c>
    </row>
    <row r="14">
      <c r="A14" t="s">
        <v>457</v>
      </c>
    </row>
    <row r="15">
      <c r="A15" t="s">
        <v>445</v>
      </c>
    </row>
    <row r="16">
      <c r="A16" t="s">
        <v>452</v>
      </c>
    </row>
    <row r="17">
      <c r="A17" t="s">
        <v>463</v>
      </c>
    </row>
    <row r="18">
      <c r="A18" t="s">
        <v>459</v>
      </c>
    </row>
    <row r="19">
      <c r="A19" t="s">
        <v>453</v>
      </c>
    </row>
    <row r="20">
      <c r="A20" t="s">
        <v>450</v>
      </c>
    </row>
    <row r="21">
      <c r="A21" t="s">
        <v>454</v>
      </c>
    </row>
    <row r="22">
      <c r="A22" t="s">
        <v>455</v>
      </c>
    </row>
    <row r="23">
      <c r="A23" t="s">
        <v>468</v>
      </c>
    </row>
    <row r="24">
      <c r="A24" t="s">
        <v>447</v>
      </c>
    </row>
    <row r="25">
      <c r="A25" t="s">
        <v>446</v>
      </c>
    </row>
    <row r="26">
      <c r="A26" t="s">
        <v>444</v>
      </c>
    </row>
    <row r="27">
      <c r="A27" t="s">
        <v>470</v>
      </c>
    </row>
    <row r="28">
      <c r="A28" t="s">
        <v>456</v>
      </c>
    </row>
    <row r="29">
      <c r="A29" t="s">
        <v>449</v>
      </c>
    </row>
    <row r="30">
      <c r="A30" t="s">
        <v>497</v>
      </c>
    </row>
    <row r="31">
      <c r="A31" t="s">
        <v>462</v>
      </c>
    </row>
    <row r="32">
      <c r="A32" t="s">
        <v>458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268</v>
      </c>
    </row>
  </sheetData>
  <pageMargins bottom="0.75" footer="0.3" header="0.3" left="0.7" right="0.7" top="0.75"/>
</worksheet>
</file>

<file path=xl/worksheets/sheet3.xml><?xml version="1.0" encoding="utf-8"?>
<worksheet xmlns="http://schemas.openxmlformats.org/spreadsheetml/2006/main">
  <dimension ref="A1:U34"/>
  <sheetViews>
    <sheetView workbookViewId="0"/>
  </sheetViews>
  <sheetFormatPr defaultRowHeight="15.0"/>
  <cols>
    <col min="3" max="3" width="121.8710937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36.5390625" customWidth="true" bestFit="true"/>
    <col min="1" max="1" width="9.43359375" customWidth="true" bestFit="true"/>
    <col min="2" max="2" width="36.144531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269</v>
      </c>
      <c r="D2" t="s">
        <v>270</v>
      </c>
      <c r="E2" t="s">
        <v>271</v>
      </c>
      <c r="F2" t="s">
        <v>272</v>
      </c>
      <c r="G2" t="s">
        <v>273</v>
      </c>
      <c r="H2" t="s">
        <v>274</v>
      </c>
      <c r="I2" t="s">
        <v>275</v>
      </c>
      <c r="J2" t="s">
        <v>276</v>
      </c>
      <c r="K2" t="s">
        <v>277</v>
      </c>
      <c r="L2" t="s">
        <v>278</v>
      </c>
      <c r="M2" t="s">
        <v>279</v>
      </c>
      <c r="N2" t="s">
        <v>280</v>
      </c>
      <c r="O2" t="s">
        <v>281</v>
      </c>
      <c r="P2" t="s">
        <v>282</v>
      </c>
      <c r="Q2" t="s">
        <v>283</v>
      </c>
      <c r="R2" t="s">
        <v>284</v>
      </c>
      <c r="S2" t="s">
        <v>285</v>
      </c>
      <c r="T2" t="s">
        <v>286</v>
      </c>
    </row>
    <row r="3">
      <c r="A3" t="s" s="1">
        <v>287</v>
      </c>
      <c r="B3" s="1"/>
      <c r="C3" t="s" s="1">
        <v>288</v>
      </c>
      <c r="D3" t="s" s="1">
        <v>289</v>
      </c>
      <c r="E3" t="s" s="1">
        <v>290</v>
      </c>
      <c r="F3" t="s" s="1">
        <v>291</v>
      </c>
      <c r="G3" t="s" s="1">
        <v>292</v>
      </c>
      <c r="H3" t="s" s="1">
        <v>293</v>
      </c>
      <c r="I3" t="s" s="1">
        <v>294</v>
      </c>
      <c r="J3" t="s" s="1">
        <v>295</v>
      </c>
      <c r="K3" t="s" s="1">
        <v>296</v>
      </c>
      <c r="L3" t="s" s="1">
        <v>297</v>
      </c>
      <c r="M3" t="s" s="1">
        <v>298</v>
      </c>
      <c r="N3" t="s" s="1">
        <v>299</v>
      </c>
      <c r="O3" t="s" s="1">
        <v>300</v>
      </c>
      <c r="P3" t="s" s="1">
        <v>301</v>
      </c>
      <c r="Q3" t="s" s="1">
        <v>302</v>
      </c>
      <c r="R3" t="s" s="1">
        <v>303</v>
      </c>
      <c r="S3" t="s" s="1">
        <v>304</v>
      </c>
      <c r="T3" t="s" s="1">
        <v>305</v>
      </c>
    </row>
    <row r="4" ht="45.0" customHeight="true">
      <c r="A4" t="s" s="4">
        <v>94</v>
      </c>
      <c r="B4" t="s" s="4">
        <v>306</v>
      </c>
      <c r="C4" t="s" s="4">
        <v>307</v>
      </c>
      <c r="D4" t="s" s="4">
        <v>308</v>
      </c>
      <c r="E4" t="s" s="4">
        <v>309</v>
      </c>
      <c r="F4" t="s" s="4">
        <v>310</v>
      </c>
      <c r="G4" t="s" s="4">
        <v>167</v>
      </c>
      <c r="H4" t="s" s="4">
        <v>311</v>
      </c>
      <c r="I4" t="s" s="4">
        <v>312</v>
      </c>
      <c r="J4" t="s" s="4">
        <v>6</v>
      </c>
      <c r="K4" t="s" s="4">
        <v>313</v>
      </c>
      <c r="L4" t="s" s="4">
        <v>314</v>
      </c>
      <c r="M4" t="s" s="4">
        <v>313</v>
      </c>
      <c r="N4" t="s" s="4">
        <v>315</v>
      </c>
      <c r="O4" t="s" s="4">
        <v>316</v>
      </c>
      <c r="P4" t="s" s="4">
        <v>317</v>
      </c>
      <c r="Q4" t="s" s="4">
        <v>167</v>
      </c>
      <c r="R4" t="s" s="4">
        <v>318</v>
      </c>
      <c r="S4" t="s" s="4">
        <v>319</v>
      </c>
      <c r="T4" t="s" s="4">
        <v>320</v>
      </c>
    </row>
    <row r="5" ht="45.0" customHeight="true">
      <c r="A5" t="s" s="4">
        <v>113</v>
      </c>
      <c r="B5" t="s" s="4">
        <v>321</v>
      </c>
      <c r="C5" t="s" s="4">
        <v>121</v>
      </c>
      <c r="D5" t="s" s="4">
        <v>308</v>
      </c>
      <c r="E5" t="s" s="4">
        <v>309</v>
      </c>
      <c r="F5" t="s" s="4">
        <v>310</v>
      </c>
      <c r="G5" t="s" s="4">
        <v>90</v>
      </c>
      <c r="H5" t="s" s="4">
        <v>311</v>
      </c>
      <c r="I5" t="s" s="4">
        <v>322</v>
      </c>
      <c r="J5" t="s" s="4">
        <v>323</v>
      </c>
      <c r="K5" t="s" s="4">
        <v>313</v>
      </c>
      <c r="L5" t="s" s="4">
        <v>323</v>
      </c>
      <c r="M5" t="s" s="4">
        <v>313</v>
      </c>
      <c r="N5" t="s" s="4">
        <v>314</v>
      </c>
      <c r="O5" t="s" s="4">
        <v>316</v>
      </c>
      <c r="P5" t="s" s="4">
        <v>317</v>
      </c>
      <c r="Q5" t="s" s="4">
        <v>90</v>
      </c>
      <c r="R5" t="s" s="4">
        <v>324</v>
      </c>
      <c r="S5" t="s" s="4">
        <v>325</v>
      </c>
      <c r="T5" t="s" s="4">
        <v>326</v>
      </c>
    </row>
    <row r="6" ht="45.0" customHeight="true">
      <c r="A6" t="s" s="4">
        <v>113</v>
      </c>
      <c r="B6" t="s" s="4">
        <v>327</v>
      </c>
      <c r="C6" t="s" s="4">
        <v>121</v>
      </c>
      <c r="D6" t="s" s="4">
        <v>308</v>
      </c>
      <c r="E6" t="s" s="4">
        <v>309</v>
      </c>
      <c r="F6" t="s" s="4">
        <v>310</v>
      </c>
      <c r="G6" t="s" s="4">
        <v>90</v>
      </c>
      <c r="H6" t="s" s="4">
        <v>311</v>
      </c>
      <c r="I6" t="s" s="4">
        <v>322</v>
      </c>
      <c r="J6" t="s" s="4">
        <v>323</v>
      </c>
      <c r="K6" t="s" s="4">
        <v>313</v>
      </c>
      <c r="L6" t="s" s="4">
        <v>323</v>
      </c>
      <c r="M6" t="s" s="4">
        <v>313</v>
      </c>
      <c r="N6" t="s" s="4">
        <v>314</v>
      </c>
      <c r="O6" t="s" s="4">
        <v>316</v>
      </c>
      <c r="P6" t="s" s="4">
        <v>317</v>
      </c>
      <c r="Q6" t="s" s="4">
        <v>90</v>
      </c>
      <c r="R6" t="s" s="4">
        <v>324</v>
      </c>
      <c r="S6" t="s" s="4">
        <v>325</v>
      </c>
      <c r="T6" t="s" s="4">
        <v>326</v>
      </c>
    </row>
    <row r="7" ht="45.0" customHeight="true">
      <c r="A7" t="s" s="4">
        <v>128</v>
      </c>
      <c r="B7" t="s" s="4">
        <v>328</v>
      </c>
      <c r="C7" t="s" s="4">
        <v>121</v>
      </c>
      <c r="D7" t="s" s="4">
        <v>308</v>
      </c>
      <c r="E7" t="s" s="4">
        <v>309</v>
      </c>
      <c r="F7" t="s" s="4">
        <v>310</v>
      </c>
      <c r="G7" t="s" s="4">
        <v>90</v>
      </c>
      <c r="H7" t="s" s="4">
        <v>311</v>
      </c>
      <c r="I7" t="s" s="4">
        <v>322</v>
      </c>
      <c r="J7" t="s" s="4">
        <v>323</v>
      </c>
      <c r="K7" t="s" s="4">
        <v>313</v>
      </c>
      <c r="L7" t="s" s="4">
        <v>323</v>
      </c>
      <c r="M7" t="s" s="4">
        <v>313</v>
      </c>
      <c r="N7" t="s" s="4">
        <v>314</v>
      </c>
      <c r="O7" t="s" s="4">
        <v>316</v>
      </c>
      <c r="P7" t="s" s="4">
        <v>317</v>
      </c>
      <c r="Q7" t="s" s="4">
        <v>90</v>
      </c>
      <c r="R7" t="s" s="4">
        <v>324</v>
      </c>
      <c r="S7" t="s" s="4">
        <v>325</v>
      </c>
      <c r="T7" t="s" s="4">
        <v>326</v>
      </c>
    </row>
    <row r="8" ht="45.0" customHeight="true">
      <c r="A8" t="s" s="4">
        <v>128</v>
      </c>
      <c r="B8" t="s" s="4">
        <v>329</v>
      </c>
      <c r="C8" t="s" s="4">
        <v>121</v>
      </c>
      <c r="D8" t="s" s="4">
        <v>308</v>
      </c>
      <c r="E8" t="s" s="4">
        <v>309</v>
      </c>
      <c r="F8" t="s" s="4">
        <v>310</v>
      </c>
      <c r="G8" t="s" s="4">
        <v>90</v>
      </c>
      <c r="H8" t="s" s="4">
        <v>311</v>
      </c>
      <c r="I8" t="s" s="4">
        <v>322</v>
      </c>
      <c r="J8" t="s" s="4">
        <v>323</v>
      </c>
      <c r="K8" t="s" s="4">
        <v>313</v>
      </c>
      <c r="L8" t="s" s="4">
        <v>323</v>
      </c>
      <c r="M8" t="s" s="4">
        <v>313</v>
      </c>
      <c r="N8" t="s" s="4">
        <v>314</v>
      </c>
      <c r="O8" t="s" s="4">
        <v>316</v>
      </c>
      <c r="P8" t="s" s="4">
        <v>317</v>
      </c>
      <c r="Q8" t="s" s="4">
        <v>90</v>
      </c>
      <c r="R8" t="s" s="4">
        <v>324</v>
      </c>
      <c r="S8" t="s" s="4">
        <v>325</v>
      </c>
      <c r="T8" t="s" s="4">
        <v>326</v>
      </c>
    </row>
    <row r="9" ht="45.0" customHeight="true">
      <c r="A9" t="s" s="4">
        <v>139</v>
      </c>
      <c r="B9" t="s" s="4">
        <v>330</v>
      </c>
      <c r="C9" t="s" s="4">
        <v>331</v>
      </c>
      <c r="D9" t="s" s="4">
        <v>308</v>
      </c>
      <c r="E9" t="s" s="4">
        <v>309</v>
      </c>
      <c r="F9" t="s" s="4">
        <v>310</v>
      </c>
      <c r="G9" t="s" s="4">
        <v>90</v>
      </c>
      <c r="H9" t="s" s="4">
        <v>311</v>
      </c>
      <c r="I9" t="s" s="4">
        <v>312</v>
      </c>
      <c r="J9" t="s" s="4">
        <v>6</v>
      </c>
      <c r="K9" t="s" s="4">
        <v>313</v>
      </c>
      <c r="L9" t="s" s="4">
        <v>6</v>
      </c>
      <c r="M9" t="s" s="4">
        <v>313</v>
      </c>
      <c r="N9" t="s" s="4">
        <v>314</v>
      </c>
      <c r="O9" t="s" s="4">
        <v>316</v>
      </c>
      <c r="P9" t="s" s="4">
        <v>317</v>
      </c>
      <c r="Q9" t="s" s="4">
        <v>90</v>
      </c>
      <c r="R9" t="s" s="4">
        <v>332</v>
      </c>
      <c r="S9" t="s" s="4">
        <v>333</v>
      </c>
      <c r="T9" t="s" s="4">
        <v>334</v>
      </c>
    </row>
    <row r="10" ht="45.0" customHeight="true">
      <c r="A10" t="s" s="4">
        <v>153</v>
      </c>
      <c r="B10" t="s" s="4">
        <v>335</v>
      </c>
      <c r="C10" t="s" s="4">
        <v>331</v>
      </c>
      <c r="D10" t="s" s="4">
        <v>308</v>
      </c>
      <c r="E10" t="s" s="4">
        <v>309</v>
      </c>
      <c r="F10" t="s" s="4">
        <v>336</v>
      </c>
      <c r="G10" t="s" s="4">
        <v>90</v>
      </c>
      <c r="H10" t="s" s="4">
        <v>311</v>
      </c>
      <c r="I10" t="s" s="4">
        <v>312</v>
      </c>
      <c r="J10" t="s" s="4">
        <v>8</v>
      </c>
      <c r="K10" t="s" s="4">
        <v>313</v>
      </c>
      <c r="L10" t="s" s="4">
        <v>8</v>
      </c>
      <c r="M10" t="s" s="4">
        <v>313</v>
      </c>
      <c r="N10" t="s" s="4">
        <v>337</v>
      </c>
      <c r="O10" t="s" s="4">
        <v>316</v>
      </c>
      <c r="P10" t="s" s="4">
        <v>338</v>
      </c>
      <c r="Q10" t="s" s="4">
        <v>90</v>
      </c>
      <c r="R10" t="s" s="4">
        <v>339</v>
      </c>
      <c r="S10" t="s" s="4">
        <v>333</v>
      </c>
      <c r="T10" t="s" s="4">
        <v>334</v>
      </c>
    </row>
    <row r="11" ht="45.0" customHeight="true">
      <c r="A11" t="s" s="4">
        <v>160</v>
      </c>
      <c r="B11" t="s" s="4">
        <v>340</v>
      </c>
      <c r="C11" t="s" s="4">
        <v>331</v>
      </c>
      <c r="D11" t="s" s="4">
        <v>308</v>
      </c>
      <c r="E11" t="s" s="4">
        <v>309</v>
      </c>
      <c r="F11" t="s" s="4">
        <v>12</v>
      </c>
      <c r="G11" t="s" s="4">
        <v>90</v>
      </c>
      <c r="H11" t="s" s="4">
        <v>311</v>
      </c>
      <c r="I11" t="s" s="4">
        <v>312</v>
      </c>
      <c r="J11" t="s" s="4">
        <v>341</v>
      </c>
      <c r="K11" t="s" s="4">
        <v>313</v>
      </c>
      <c r="L11" t="s" s="4">
        <v>341</v>
      </c>
      <c r="M11" t="s" s="4">
        <v>313</v>
      </c>
      <c r="N11" t="s" s="4">
        <v>342</v>
      </c>
      <c r="O11" t="s" s="4">
        <v>316</v>
      </c>
      <c r="P11" t="s" s="4">
        <v>343</v>
      </c>
      <c r="Q11" t="s" s="4">
        <v>90</v>
      </c>
      <c r="R11" t="s" s="4">
        <v>344</v>
      </c>
      <c r="S11" t="s" s="4">
        <v>333</v>
      </c>
      <c r="T11" t="s" s="4">
        <v>334</v>
      </c>
    </row>
    <row r="12" ht="45.0" customHeight="true">
      <c r="A12" t="s" s="4">
        <v>166</v>
      </c>
      <c r="B12" t="s" s="4">
        <v>345</v>
      </c>
      <c r="C12" t="s" s="4">
        <v>331</v>
      </c>
      <c r="D12" t="s" s="4">
        <v>308</v>
      </c>
      <c r="E12" t="s" s="4">
        <v>309</v>
      </c>
      <c r="F12" t="s" s="4">
        <v>13</v>
      </c>
      <c r="G12" t="s" s="4">
        <v>90</v>
      </c>
      <c r="H12" t="s" s="4">
        <v>311</v>
      </c>
      <c r="I12" t="s" s="4">
        <v>312</v>
      </c>
      <c r="J12" t="s" s="4">
        <v>7</v>
      </c>
      <c r="K12" t="s" s="4">
        <v>313</v>
      </c>
      <c r="L12" t="s" s="4">
        <v>7</v>
      </c>
      <c r="M12" t="s" s="4">
        <v>313</v>
      </c>
      <c r="N12" t="s" s="4">
        <v>346</v>
      </c>
      <c r="O12" t="s" s="4">
        <v>316</v>
      </c>
      <c r="P12" t="s" s="4">
        <v>347</v>
      </c>
      <c r="Q12" t="s" s="4">
        <v>90</v>
      </c>
      <c r="R12" t="s" s="4">
        <v>348</v>
      </c>
      <c r="S12" t="s" s="4">
        <v>333</v>
      </c>
      <c r="T12" t="s" s="4">
        <v>334</v>
      </c>
    </row>
    <row r="13" ht="45.0" customHeight="true">
      <c r="A13" t="s" s="4">
        <v>178</v>
      </c>
      <c r="B13" t="s" s="4">
        <v>349</v>
      </c>
      <c r="C13" t="s" s="4">
        <v>350</v>
      </c>
      <c r="D13" t="s" s="4">
        <v>308</v>
      </c>
      <c r="E13" t="s" s="4">
        <v>309</v>
      </c>
      <c r="F13" t="s" s="4">
        <v>310</v>
      </c>
      <c r="G13" t="s" s="4">
        <v>90</v>
      </c>
      <c r="H13" t="s" s="4">
        <v>311</v>
      </c>
      <c r="I13" t="s" s="4">
        <v>312</v>
      </c>
      <c r="J13" t="s" s="4">
        <v>6</v>
      </c>
      <c r="K13" t="s" s="4">
        <v>313</v>
      </c>
      <c r="L13" t="s" s="4">
        <v>6</v>
      </c>
      <c r="M13" t="s" s="4">
        <v>313</v>
      </c>
      <c r="N13" t="s" s="4">
        <v>314</v>
      </c>
      <c r="O13" t="s" s="4">
        <v>316</v>
      </c>
      <c r="P13" t="s" s="4">
        <v>317</v>
      </c>
      <c r="Q13" t="s" s="4">
        <v>90</v>
      </c>
      <c r="R13" t="s" s="4">
        <v>351</v>
      </c>
      <c r="S13" t="s" s="4">
        <v>352</v>
      </c>
      <c r="T13" t="s" s="4">
        <v>353</v>
      </c>
    </row>
    <row r="14" ht="45.0" customHeight="true">
      <c r="A14" t="s" s="4">
        <v>194</v>
      </c>
      <c r="B14" t="s" s="4">
        <v>354</v>
      </c>
      <c r="C14" t="s" s="4">
        <v>350</v>
      </c>
      <c r="D14" t="s" s="4">
        <v>308</v>
      </c>
      <c r="E14" t="s" s="4">
        <v>309</v>
      </c>
      <c r="F14" t="s" s="4">
        <v>310</v>
      </c>
      <c r="G14" t="s" s="4">
        <v>90</v>
      </c>
      <c r="H14" t="s" s="4">
        <v>311</v>
      </c>
      <c r="I14" t="s" s="4">
        <v>312</v>
      </c>
      <c r="J14" t="s" s="4">
        <v>6</v>
      </c>
      <c r="K14" t="s" s="4">
        <v>313</v>
      </c>
      <c r="L14" t="s" s="4">
        <v>6</v>
      </c>
      <c r="M14" t="s" s="4">
        <v>313</v>
      </c>
      <c r="N14" t="s" s="4">
        <v>314</v>
      </c>
      <c r="O14" t="s" s="4">
        <v>316</v>
      </c>
      <c r="P14" t="s" s="4">
        <v>317</v>
      </c>
      <c r="Q14" t="s" s="4">
        <v>90</v>
      </c>
      <c r="R14" t="s" s="4">
        <v>351</v>
      </c>
      <c r="S14" t="s" s="4">
        <v>352</v>
      </c>
      <c r="T14" t="s" s="4">
        <v>353</v>
      </c>
    </row>
    <row r="15" ht="45.0" customHeight="true">
      <c r="A15" t="s" s="4">
        <v>210</v>
      </c>
      <c r="B15" t="s" s="4">
        <v>355</v>
      </c>
      <c r="C15" t="s" s="4">
        <v>307</v>
      </c>
      <c r="D15" t="s" s="4">
        <v>308</v>
      </c>
      <c r="E15" t="s" s="4">
        <v>309</v>
      </c>
      <c r="F15" t="s" s="4">
        <v>310</v>
      </c>
      <c r="G15" t="s" s="4">
        <v>167</v>
      </c>
      <c r="H15" t="s" s="4">
        <v>311</v>
      </c>
      <c r="I15" t="s" s="4">
        <v>312</v>
      </c>
      <c r="J15" t="s" s="4">
        <v>6</v>
      </c>
      <c r="K15" t="s" s="4">
        <v>313</v>
      </c>
      <c r="L15" t="s" s="4">
        <v>314</v>
      </c>
      <c r="M15" t="s" s="4">
        <v>313</v>
      </c>
      <c r="N15" t="s" s="4">
        <v>315</v>
      </c>
      <c r="O15" t="s" s="4">
        <v>316</v>
      </c>
      <c r="P15" t="s" s="4">
        <v>317</v>
      </c>
      <c r="Q15" t="s" s="4">
        <v>167</v>
      </c>
      <c r="R15" t="s" s="4">
        <v>318</v>
      </c>
      <c r="S15" t="s" s="4">
        <v>319</v>
      </c>
      <c r="T15" t="s" s="4">
        <v>320</v>
      </c>
    </row>
    <row r="16" ht="45.0" customHeight="true">
      <c r="A16" t="s" s="4">
        <v>213</v>
      </c>
      <c r="B16" t="s" s="4">
        <v>356</v>
      </c>
      <c r="C16" t="s" s="4">
        <v>331</v>
      </c>
      <c r="D16" t="s" s="4">
        <v>308</v>
      </c>
      <c r="E16" t="s" s="4">
        <v>309</v>
      </c>
      <c r="F16" t="s" s="4">
        <v>310</v>
      </c>
      <c r="G16" t="s" s="4">
        <v>90</v>
      </c>
      <c r="H16" t="s" s="4">
        <v>311</v>
      </c>
      <c r="I16" t="s" s="4">
        <v>312</v>
      </c>
      <c r="J16" t="s" s="4">
        <v>6</v>
      </c>
      <c r="K16" t="s" s="4">
        <v>313</v>
      </c>
      <c r="L16" t="s" s="4">
        <v>6</v>
      </c>
      <c r="M16" t="s" s="4">
        <v>313</v>
      </c>
      <c r="N16" t="s" s="4">
        <v>314</v>
      </c>
      <c r="O16" t="s" s="4">
        <v>316</v>
      </c>
      <c r="P16" t="s" s="4">
        <v>317</v>
      </c>
      <c r="Q16" t="s" s="4">
        <v>90</v>
      </c>
      <c r="R16" t="s" s="4">
        <v>332</v>
      </c>
      <c r="S16" t="s" s="4">
        <v>333</v>
      </c>
      <c r="T16" t="s" s="4">
        <v>334</v>
      </c>
    </row>
    <row r="17" ht="45.0" customHeight="true">
      <c r="A17" t="s" s="4">
        <v>217</v>
      </c>
      <c r="B17" t="s" s="4">
        <v>357</v>
      </c>
      <c r="C17" t="s" s="4">
        <v>331</v>
      </c>
      <c r="D17" t="s" s="4">
        <v>308</v>
      </c>
      <c r="E17" t="s" s="4">
        <v>309</v>
      </c>
      <c r="F17" t="s" s="4">
        <v>336</v>
      </c>
      <c r="G17" t="s" s="4">
        <v>90</v>
      </c>
      <c r="H17" t="s" s="4">
        <v>311</v>
      </c>
      <c r="I17" t="s" s="4">
        <v>312</v>
      </c>
      <c r="J17" t="s" s="4">
        <v>8</v>
      </c>
      <c r="K17" t="s" s="4">
        <v>313</v>
      </c>
      <c r="L17" t="s" s="4">
        <v>8</v>
      </c>
      <c r="M17" t="s" s="4">
        <v>313</v>
      </c>
      <c r="N17" t="s" s="4">
        <v>337</v>
      </c>
      <c r="O17" t="s" s="4">
        <v>316</v>
      </c>
      <c r="P17" t="s" s="4">
        <v>338</v>
      </c>
      <c r="Q17" t="s" s="4">
        <v>90</v>
      </c>
      <c r="R17" t="s" s="4">
        <v>339</v>
      </c>
      <c r="S17" t="s" s="4">
        <v>333</v>
      </c>
      <c r="T17" t="s" s="4">
        <v>334</v>
      </c>
    </row>
    <row r="18" ht="45.0" customHeight="true">
      <c r="A18" t="s" s="4">
        <v>219</v>
      </c>
      <c r="B18" t="s" s="4">
        <v>358</v>
      </c>
      <c r="C18" t="s" s="4">
        <v>331</v>
      </c>
      <c r="D18" t="s" s="4">
        <v>308</v>
      </c>
      <c r="E18" t="s" s="4">
        <v>309</v>
      </c>
      <c r="F18" t="s" s="4">
        <v>12</v>
      </c>
      <c r="G18" t="s" s="4">
        <v>90</v>
      </c>
      <c r="H18" t="s" s="4">
        <v>311</v>
      </c>
      <c r="I18" t="s" s="4">
        <v>312</v>
      </c>
      <c r="J18" t="s" s="4">
        <v>341</v>
      </c>
      <c r="K18" t="s" s="4">
        <v>313</v>
      </c>
      <c r="L18" t="s" s="4">
        <v>341</v>
      </c>
      <c r="M18" t="s" s="4">
        <v>313</v>
      </c>
      <c r="N18" t="s" s="4">
        <v>342</v>
      </c>
      <c r="O18" t="s" s="4">
        <v>316</v>
      </c>
      <c r="P18" t="s" s="4">
        <v>343</v>
      </c>
      <c r="Q18" t="s" s="4">
        <v>90</v>
      </c>
      <c r="R18" t="s" s="4">
        <v>344</v>
      </c>
      <c r="S18" t="s" s="4">
        <v>333</v>
      </c>
      <c r="T18" t="s" s="4">
        <v>334</v>
      </c>
    </row>
    <row r="19" ht="45.0" customHeight="true">
      <c r="A19" t="s" s="4">
        <v>221</v>
      </c>
      <c r="B19" t="s" s="4">
        <v>359</v>
      </c>
      <c r="C19" t="s" s="4">
        <v>331</v>
      </c>
      <c r="D19" t="s" s="4">
        <v>308</v>
      </c>
      <c r="E19" t="s" s="4">
        <v>309</v>
      </c>
      <c r="F19" t="s" s="4">
        <v>13</v>
      </c>
      <c r="G19" t="s" s="4">
        <v>90</v>
      </c>
      <c r="H19" t="s" s="4">
        <v>311</v>
      </c>
      <c r="I19" t="s" s="4">
        <v>312</v>
      </c>
      <c r="J19" t="s" s="4">
        <v>7</v>
      </c>
      <c r="K19" t="s" s="4">
        <v>313</v>
      </c>
      <c r="L19" t="s" s="4">
        <v>7</v>
      </c>
      <c r="M19" t="s" s="4">
        <v>313</v>
      </c>
      <c r="N19" t="s" s="4">
        <v>346</v>
      </c>
      <c r="O19" t="s" s="4">
        <v>316</v>
      </c>
      <c r="P19" t="s" s="4">
        <v>347</v>
      </c>
      <c r="Q19" t="s" s="4">
        <v>90</v>
      </c>
      <c r="R19" t="s" s="4">
        <v>348</v>
      </c>
      <c r="S19" t="s" s="4">
        <v>333</v>
      </c>
      <c r="T19" t="s" s="4">
        <v>334</v>
      </c>
    </row>
    <row r="20" ht="45.0" customHeight="true">
      <c r="A20" t="s" s="4">
        <v>223</v>
      </c>
      <c r="B20" t="s" s="4">
        <v>360</v>
      </c>
      <c r="C20" t="s" s="4">
        <v>121</v>
      </c>
      <c r="D20" t="s" s="4">
        <v>308</v>
      </c>
      <c r="E20" t="s" s="4">
        <v>309</v>
      </c>
      <c r="F20" t="s" s="4">
        <v>310</v>
      </c>
      <c r="G20" t="s" s="4">
        <v>90</v>
      </c>
      <c r="H20" t="s" s="4">
        <v>311</v>
      </c>
      <c r="I20" t="s" s="4">
        <v>322</v>
      </c>
      <c r="J20" t="s" s="4">
        <v>323</v>
      </c>
      <c r="K20" t="s" s="4">
        <v>313</v>
      </c>
      <c r="L20" t="s" s="4">
        <v>323</v>
      </c>
      <c r="M20" t="s" s="4">
        <v>313</v>
      </c>
      <c r="N20" t="s" s="4">
        <v>314</v>
      </c>
      <c r="O20" t="s" s="4">
        <v>316</v>
      </c>
      <c r="P20" t="s" s="4">
        <v>317</v>
      </c>
      <c r="Q20" t="s" s="4">
        <v>90</v>
      </c>
      <c r="R20" t="s" s="4">
        <v>324</v>
      </c>
      <c r="S20" t="s" s="4">
        <v>325</v>
      </c>
      <c r="T20" t="s" s="4">
        <v>326</v>
      </c>
    </row>
    <row r="21" ht="45.0" customHeight="true">
      <c r="A21" t="s" s="4">
        <v>223</v>
      </c>
      <c r="B21" t="s" s="4">
        <v>361</v>
      </c>
      <c r="C21" t="s" s="4">
        <v>121</v>
      </c>
      <c r="D21" t="s" s="4">
        <v>308</v>
      </c>
      <c r="E21" t="s" s="4">
        <v>309</v>
      </c>
      <c r="F21" t="s" s="4">
        <v>310</v>
      </c>
      <c r="G21" t="s" s="4">
        <v>90</v>
      </c>
      <c r="H21" t="s" s="4">
        <v>311</v>
      </c>
      <c r="I21" t="s" s="4">
        <v>322</v>
      </c>
      <c r="J21" t="s" s="4">
        <v>323</v>
      </c>
      <c r="K21" t="s" s="4">
        <v>313</v>
      </c>
      <c r="L21" t="s" s="4">
        <v>323</v>
      </c>
      <c r="M21" t="s" s="4">
        <v>313</v>
      </c>
      <c r="N21" t="s" s="4">
        <v>314</v>
      </c>
      <c r="O21" t="s" s="4">
        <v>316</v>
      </c>
      <c r="P21" t="s" s="4">
        <v>317</v>
      </c>
      <c r="Q21" t="s" s="4">
        <v>90</v>
      </c>
      <c r="R21" t="s" s="4">
        <v>324</v>
      </c>
      <c r="S21" t="s" s="4">
        <v>325</v>
      </c>
      <c r="T21" t="s" s="4">
        <v>326</v>
      </c>
    </row>
    <row r="22" ht="45.0" customHeight="true">
      <c r="A22" t="s" s="4">
        <v>226</v>
      </c>
      <c r="B22" t="s" s="4">
        <v>362</v>
      </c>
      <c r="C22" t="s" s="4">
        <v>121</v>
      </c>
      <c r="D22" t="s" s="4">
        <v>308</v>
      </c>
      <c r="E22" t="s" s="4">
        <v>309</v>
      </c>
      <c r="F22" t="s" s="4">
        <v>310</v>
      </c>
      <c r="G22" t="s" s="4">
        <v>90</v>
      </c>
      <c r="H22" t="s" s="4">
        <v>311</v>
      </c>
      <c r="I22" t="s" s="4">
        <v>322</v>
      </c>
      <c r="J22" t="s" s="4">
        <v>323</v>
      </c>
      <c r="K22" t="s" s="4">
        <v>313</v>
      </c>
      <c r="L22" t="s" s="4">
        <v>323</v>
      </c>
      <c r="M22" t="s" s="4">
        <v>313</v>
      </c>
      <c r="N22" t="s" s="4">
        <v>314</v>
      </c>
      <c r="O22" t="s" s="4">
        <v>316</v>
      </c>
      <c r="P22" t="s" s="4">
        <v>317</v>
      </c>
      <c r="Q22" t="s" s="4">
        <v>90</v>
      </c>
      <c r="R22" t="s" s="4">
        <v>324</v>
      </c>
      <c r="S22" t="s" s="4">
        <v>325</v>
      </c>
      <c r="T22" t="s" s="4">
        <v>326</v>
      </c>
    </row>
    <row r="23" ht="45.0" customHeight="true">
      <c r="A23" t="s" s="4">
        <v>226</v>
      </c>
      <c r="B23" t="s" s="4">
        <v>363</v>
      </c>
      <c r="C23" t="s" s="4">
        <v>121</v>
      </c>
      <c r="D23" t="s" s="4">
        <v>308</v>
      </c>
      <c r="E23" t="s" s="4">
        <v>309</v>
      </c>
      <c r="F23" t="s" s="4">
        <v>310</v>
      </c>
      <c r="G23" t="s" s="4">
        <v>90</v>
      </c>
      <c r="H23" t="s" s="4">
        <v>311</v>
      </c>
      <c r="I23" t="s" s="4">
        <v>322</v>
      </c>
      <c r="J23" t="s" s="4">
        <v>323</v>
      </c>
      <c r="K23" t="s" s="4">
        <v>313</v>
      </c>
      <c r="L23" t="s" s="4">
        <v>323</v>
      </c>
      <c r="M23" t="s" s="4">
        <v>313</v>
      </c>
      <c r="N23" t="s" s="4">
        <v>314</v>
      </c>
      <c r="O23" t="s" s="4">
        <v>316</v>
      </c>
      <c r="P23" t="s" s="4">
        <v>317</v>
      </c>
      <c r="Q23" t="s" s="4">
        <v>90</v>
      </c>
      <c r="R23" t="s" s="4">
        <v>324</v>
      </c>
      <c r="S23" t="s" s="4">
        <v>325</v>
      </c>
      <c r="T23" t="s" s="4">
        <v>326</v>
      </c>
    </row>
    <row r="24" ht="45.0" customHeight="true">
      <c r="A24" t="s" s="4">
        <v>228</v>
      </c>
      <c r="B24" t="s" s="4">
        <v>364</v>
      </c>
      <c r="C24" t="s" s="4">
        <v>350</v>
      </c>
      <c r="D24" t="s" s="4">
        <v>308</v>
      </c>
      <c r="E24" t="s" s="4">
        <v>309</v>
      </c>
      <c r="F24" t="s" s="4">
        <v>310</v>
      </c>
      <c r="G24" t="s" s="4">
        <v>90</v>
      </c>
      <c r="H24" t="s" s="4">
        <v>311</v>
      </c>
      <c r="I24" t="s" s="4">
        <v>312</v>
      </c>
      <c r="J24" t="s" s="4">
        <v>6</v>
      </c>
      <c r="K24" t="s" s="4">
        <v>313</v>
      </c>
      <c r="L24" t="s" s="4">
        <v>6</v>
      </c>
      <c r="M24" t="s" s="4">
        <v>313</v>
      </c>
      <c r="N24" t="s" s="4">
        <v>314</v>
      </c>
      <c r="O24" t="s" s="4">
        <v>316</v>
      </c>
      <c r="P24" t="s" s="4">
        <v>317</v>
      </c>
      <c r="Q24" t="s" s="4">
        <v>90</v>
      </c>
      <c r="R24" t="s" s="4">
        <v>351</v>
      </c>
      <c r="S24" t="s" s="4">
        <v>352</v>
      </c>
      <c r="T24" t="s" s="4">
        <v>353</v>
      </c>
    </row>
    <row r="25" ht="45.0" customHeight="true">
      <c r="A25" t="s" s="4">
        <v>231</v>
      </c>
      <c r="B25" t="s" s="4">
        <v>365</v>
      </c>
      <c r="C25" t="s" s="4">
        <v>350</v>
      </c>
      <c r="D25" t="s" s="4">
        <v>308</v>
      </c>
      <c r="E25" t="s" s="4">
        <v>309</v>
      </c>
      <c r="F25" t="s" s="4">
        <v>310</v>
      </c>
      <c r="G25" t="s" s="4">
        <v>90</v>
      </c>
      <c r="H25" t="s" s="4">
        <v>311</v>
      </c>
      <c r="I25" t="s" s="4">
        <v>312</v>
      </c>
      <c r="J25" t="s" s="4">
        <v>6</v>
      </c>
      <c r="K25" t="s" s="4">
        <v>313</v>
      </c>
      <c r="L25" t="s" s="4">
        <v>6</v>
      </c>
      <c r="M25" t="s" s="4">
        <v>313</v>
      </c>
      <c r="N25" t="s" s="4">
        <v>314</v>
      </c>
      <c r="O25" t="s" s="4">
        <v>316</v>
      </c>
      <c r="P25" t="s" s="4">
        <v>317</v>
      </c>
      <c r="Q25" t="s" s="4">
        <v>90</v>
      </c>
      <c r="R25" t="s" s="4">
        <v>351</v>
      </c>
      <c r="S25" t="s" s="4">
        <v>352</v>
      </c>
      <c r="T25" t="s" s="4">
        <v>353</v>
      </c>
    </row>
    <row r="26" ht="45.0" customHeight="true">
      <c r="A26" t="s" s="4">
        <v>235</v>
      </c>
      <c r="B26" t="s" s="4">
        <v>366</v>
      </c>
      <c r="C26" t="s" s="4">
        <v>331</v>
      </c>
      <c r="D26" t="s" s="4">
        <v>308</v>
      </c>
      <c r="E26" t="s" s="4">
        <v>309</v>
      </c>
      <c r="F26" t="s" s="4">
        <v>310</v>
      </c>
      <c r="G26" t="s" s="4">
        <v>90</v>
      </c>
      <c r="H26" t="s" s="4">
        <v>311</v>
      </c>
      <c r="I26" t="s" s="4">
        <v>312</v>
      </c>
      <c r="J26" t="s" s="4">
        <v>6</v>
      </c>
      <c r="K26" t="s" s="4">
        <v>313</v>
      </c>
      <c r="L26" t="s" s="4">
        <v>6</v>
      </c>
      <c r="M26" t="s" s="4">
        <v>313</v>
      </c>
      <c r="N26" t="s" s="4">
        <v>314</v>
      </c>
      <c r="O26" t="s" s="4">
        <v>316</v>
      </c>
      <c r="P26" t="s" s="4">
        <v>317</v>
      </c>
      <c r="Q26" t="s" s="4">
        <v>90</v>
      </c>
      <c r="R26" t="s" s="4">
        <v>332</v>
      </c>
      <c r="S26" t="s" s="4">
        <v>333</v>
      </c>
      <c r="T26" t="s" s="4">
        <v>334</v>
      </c>
    </row>
    <row r="27" ht="45.0" customHeight="true">
      <c r="A27" t="s" s="4">
        <v>239</v>
      </c>
      <c r="B27" t="s" s="4">
        <v>367</v>
      </c>
      <c r="C27" t="s" s="4">
        <v>331</v>
      </c>
      <c r="D27" t="s" s="4">
        <v>308</v>
      </c>
      <c r="E27" t="s" s="4">
        <v>309</v>
      </c>
      <c r="F27" t="s" s="4">
        <v>336</v>
      </c>
      <c r="G27" t="s" s="4">
        <v>90</v>
      </c>
      <c r="H27" t="s" s="4">
        <v>311</v>
      </c>
      <c r="I27" t="s" s="4">
        <v>312</v>
      </c>
      <c r="J27" t="s" s="4">
        <v>8</v>
      </c>
      <c r="K27" t="s" s="4">
        <v>313</v>
      </c>
      <c r="L27" t="s" s="4">
        <v>8</v>
      </c>
      <c r="M27" t="s" s="4">
        <v>313</v>
      </c>
      <c r="N27" t="s" s="4">
        <v>337</v>
      </c>
      <c r="O27" t="s" s="4">
        <v>316</v>
      </c>
      <c r="P27" t="s" s="4">
        <v>338</v>
      </c>
      <c r="Q27" t="s" s="4">
        <v>90</v>
      </c>
      <c r="R27" t="s" s="4">
        <v>339</v>
      </c>
      <c r="S27" t="s" s="4">
        <v>333</v>
      </c>
      <c r="T27" t="s" s="4">
        <v>334</v>
      </c>
    </row>
    <row r="28" ht="45.0" customHeight="true">
      <c r="A28" t="s" s="4">
        <v>241</v>
      </c>
      <c r="B28" t="s" s="4">
        <v>368</v>
      </c>
      <c r="C28" t="s" s="4">
        <v>331</v>
      </c>
      <c r="D28" t="s" s="4">
        <v>308</v>
      </c>
      <c r="E28" t="s" s="4">
        <v>309</v>
      </c>
      <c r="F28" t="s" s="4">
        <v>12</v>
      </c>
      <c r="G28" t="s" s="4">
        <v>90</v>
      </c>
      <c r="H28" t="s" s="4">
        <v>311</v>
      </c>
      <c r="I28" t="s" s="4">
        <v>312</v>
      </c>
      <c r="J28" t="s" s="4">
        <v>341</v>
      </c>
      <c r="K28" t="s" s="4">
        <v>313</v>
      </c>
      <c r="L28" t="s" s="4">
        <v>341</v>
      </c>
      <c r="M28" t="s" s="4">
        <v>313</v>
      </c>
      <c r="N28" t="s" s="4">
        <v>342</v>
      </c>
      <c r="O28" t="s" s="4">
        <v>316</v>
      </c>
      <c r="P28" t="s" s="4">
        <v>343</v>
      </c>
      <c r="Q28" t="s" s="4">
        <v>90</v>
      </c>
      <c r="R28" t="s" s="4">
        <v>344</v>
      </c>
      <c r="S28" t="s" s="4">
        <v>333</v>
      </c>
      <c r="T28" t="s" s="4">
        <v>334</v>
      </c>
    </row>
    <row r="29" ht="45.0" customHeight="true">
      <c r="A29" t="s" s="4">
        <v>243</v>
      </c>
      <c r="B29" t="s" s="4">
        <v>369</v>
      </c>
      <c r="C29" t="s" s="4">
        <v>331</v>
      </c>
      <c r="D29" t="s" s="4">
        <v>308</v>
      </c>
      <c r="E29" t="s" s="4">
        <v>309</v>
      </c>
      <c r="F29" t="s" s="4">
        <v>13</v>
      </c>
      <c r="G29" t="s" s="4">
        <v>90</v>
      </c>
      <c r="H29" t="s" s="4">
        <v>311</v>
      </c>
      <c r="I29" t="s" s="4">
        <v>312</v>
      </c>
      <c r="J29" t="s" s="4">
        <v>7</v>
      </c>
      <c r="K29" t="s" s="4">
        <v>313</v>
      </c>
      <c r="L29" t="s" s="4">
        <v>7</v>
      </c>
      <c r="M29" t="s" s="4">
        <v>313</v>
      </c>
      <c r="N29" t="s" s="4">
        <v>346</v>
      </c>
      <c r="O29" t="s" s="4">
        <v>316</v>
      </c>
      <c r="P29" t="s" s="4">
        <v>347</v>
      </c>
      <c r="Q29" t="s" s="4">
        <v>90</v>
      </c>
      <c r="R29" t="s" s="4">
        <v>348</v>
      </c>
      <c r="S29" t="s" s="4">
        <v>333</v>
      </c>
      <c r="T29" t="s" s="4">
        <v>334</v>
      </c>
    </row>
    <row r="30" ht="45.0" customHeight="true">
      <c r="A30" t="s" s="4">
        <v>245</v>
      </c>
      <c r="B30" t="s" s="4">
        <v>370</v>
      </c>
      <c r="C30" t="s" s="4">
        <v>307</v>
      </c>
      <c r="D30" t="s" s="4">
        <v>308</v>
      </c>
      <c r="E30" t="s" s="4">
        <v>309</v>
      </c>
      <c r="F30" t="s" s="4">
        <v>310</v>
      </c>
      <c r="G30" t="s" s="4">
        <v>95</v>
      </c>
      <c r="H30" t="s" s="4">
        <v>311</v>
      </c>
      <c r="I30" t="s" s="4">
        <v>312</v>
      </c>
      <c r="J30" t="s" s="4">
        <v>6</v>
      </c>
      <c r="K30" t="s" s="4">
        <v>313</v>
      </c>
      <c r="L30" t="s" s="4">
        <v>314</v>
      </c>
      <c r="M30" t="s" s="4">
        <v>313</v>
      </c>
      <c r="N30" t="s" s="4">
        <v>315</v>
      </c>
      <c r="O30" t="s" s="4">
        <v>316</v>
      </c>
      <c r="P30" t="s" s="4">
        <v>317</v>
      </c>
      <c r="Q30" t="s" s="4">
        <v>95</v>
      </c>
      <c r="R30" t="s" s="4">
        <v>318</v>
      </c>
      <c r="S30" t="s" s="4">
        <v>319</v>
      </c>
      <c r="T30" t="s" s="4">
        <v>320</v>
      </c>
    </row>
    <row r="31" ht="45.0" customHeight="true">
      <c r="A31" t="s" s="4">
        <v>251</v>
      </c>
      <c r="B31" t="s" s="4">
        <v>371</v>
      </c>
      <c r="C31" t="s" s="4">
        <v>372</v>
      </c>
      <c r="D31" t="s" s="4">
        <v>308</v>
      </c>
      <c r="E31" t="s" s="4">
        <v>373</v>
      </c>
      <c r="F31" t="s" s="4">
        <v>310</v>
      </c>
      <c r="G31" t="s" s="4">
        <v>90</v>
      </c>
      <c r="H31" t="s" s="4">
        <v>311</v>
      </c>
      <c r="I31" t="s" s="4">
        <v>312</v>
      </c>
      <c r="J31" t="s" s="4">
        <v>323</v>
      </c>
      <c r="K31" t="s" s="4">
        <v>313</v>
      </c>
      <c r="L31" t="s" s="4">
        <v>323</v>
      </c>
      <c r="M31" t="s" s="4">
        <v>313</v>
      </c>
      <c r="N31" t="s" s="4">
        <v>314</v>
      </c>
      <c r="O31" t="s" s="4">
        <v>316</v>
      </c>
      <c r="P31" t="s" s="4">
        <v>317</v>
      </c>
      <c r="Q31" t="s" s="4">
        <v>90</v>
      </c>
      <c r="R31" t="s" s="4">
        <v>374</v>
      </c>
      <c r="S31" t="s" s="4">
        <v>325</v>
      </c>
      <c r="T31" t="s" s="4">
        <v>375</v>
      </c>
    </row>
    <row r="32" ht="45.0" customHeight="true">
      <c r="A32" t="s" s="4">
        <v>255</v>
      </c>
      <c r="B32" t="s" s="4">
        <v>376</v>
      </c>
      <c r="C32" t="s" s="4">
        <v>372</v>
      </c>
      <c r="D32" t="s" s="4">
        <v>308</v>
      </c>
      <c r="E32" t="s" s="4">
        <v>373</v>
      </c>
      <c r="F32" t="s" s="4">
        <v>310</v>
      </c>
      <c r="G32" t="s" s="4">
        <v>90</v>
      </c>
      <c r="H32" t="s" s="4">
        <v>311</v>
      </c>
      <c r="I32" t="s" s="4">
        <v>312</v>
      </c>
      <c r="J32" t="s" s="4">
        <v>323</v>
      </c>
      <c r="K32" t="s" s="4">
        <v>313</v>
      </c>
      <c r="L32" t="s" s="4">
        <v>323</v>
      </c>
      <c r="M32" t="s" s="4">
        <v>313</v>
      </c>
      <c r="N32" t="s" s="4">
        <v>314</v>
      </c>
      <c r="O32" t="s" s="4">
        <v>316</v>
      </c>
      <c r="P32" t="s" s="4">
        <v>317</v>
      </c>
      <c r="Q32" t="s" s="4">
        <v>90</v>
      </c>
      <c r="R32" t="s" s="4">
        <v>374</v>
      </c>
      <c r="S32" t="s" s="4">
        <v>325</v>
      </c>
      <c r="T32" t="s" s="4">
        <v>375</v>
      </c>
    </row>
    <row r="33" ht="45.0" customHeight="true">
      <c r="A33" t="s" s="4">
        <v>258</v>
      </c>
      <c r="B33" t="s" s="4">
        <v>377</v>
      </c>
      <c r="C33" t="s" s="4">
        <v>350</v>
      </c>
      <c r="D33" t="s" s="4">
        <v>308</v>
      </c>
      <c r="E33" t="s" s="4">
        <v>309</v>
      </c>
      <c r="F33" t="s" s="4">
        <v>310</v>
      </c>
      <c r="G33" t="s" s="4">
        <v>90</v>
      </c>
      <c r="H33" t="s" s="4">
        <v>311</v>
      </c>
      <c r="I33" t="s" s="4">
        <v>312</v>
      </c>
      <c r="J33" t="s" s="4">
        <v>6</v>
      </c>
      <c r="K33" t="s" s="4">
        <v>313</v>
      </c>
      <c r="L33" t="s" s="4">
        <v>6</v>
      </c>
      <c r="M33" t="s" s="4">
        <v>313</v>
      </c>
      <c r="N33" t="s" s="4">
        <v>314</v>
      </c>
      <c r="O33" t="s" s="4">
        <v>316</v>
      </c>
      <c r="P33" t="s" s="4">
        <v>317</v>
      </c>
      <c r="Q33" t="s" s="4">
        <v>90</v>
      </c>
      <c r="R33" t="s" s="4">
        <v>351</v>
      </c>
      <c r="S33" t="s" s="4">
        <v>352</v>
      </c>
      <c r="T33" t="s" s="4">
        <v>353</v>
      </c>
    </row>
    <row r="34" ht="45.0" customHeight="true">
      <c r="A34" t="s" s="4">
        <v>262</v>
      </c>
      <c r="B34" t="s" s="4">
        <v>378</v>
      </c>
      <c r="C34" t="s" s="4">
        <v>350</v>
      </c>
      <c r="D34" t="s" s="4">
        <v>308</v>
      </c>
      <c r="E34" t="s" s="4">
        <v>309</v>
      </c>
      <c r="F34" t="s" s="4">
        <v>310</v>
      </c>
      <c r="G34" t="s" s="4">
        <v>90</v>
      </c>
      <c r="H34" t="s" s="4">
        <v>311</v>
      </c>
      <c r="I34" t="s" s="4">
        <v>312</v>
      </c>
      <c r="J34" t="s" s="4">
        <v>6</v>
      </c>
      <c r="K34" t="s" s="4">
        <v>313</v>
      </c>
      <c r="L34" t="s" s="4">
        <v>6</v>
      </c>
      <c r="M34" t="s" s="4">
        <v>313</v>
      </c>
      <c r="N34" t="s" s="4">
        <v>314</v>
      </c>
      <c r="O34" t="s" s="4">
        <v>316</v>
      </c>
      <c r="P34" t="s" s="4">
        <v>317</v>
      </c>
      <c r="Q34" t="s" s="4">
        <v>90</v>
      </c>
      <c r="R34" t="s" s="4">
        <v>351</v>
      </c>
      <c r="S34" t="s" s="4">
        <v>352</v>
      </c>
      <c r="T34" t="s" s="4">
        <v>353</v>
      </c>
    </row>
  </sheetData>
  <dataValidations count="3">
    <dataValidation type="list" sqref="D4:D201" allowBlank="true" errorStyle="stop" showErrorMessage="true">
      <formula1>Hidden_1_Tabla_4394633</formula1>
    </dataValidation>
    <dataValidation type="list" sqref="H4:H201" allowBlank="true" errorStyle="stop" showErrorMessage="true">
      <formula1>Hidden_2_Tabla_4394637</formula1>
    </dataValidation>
    <dataValidation type="list" sqref="O4:O201" allowBlank="true" errorStyle="stop" showErrorMessage="true">
      <formula1>Hidden_3_Tabla_43946314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379</v>
      </c>
    </row>
    <row r="2">
      <c r="A2" t="s">
        <v>380</v>
      </c>
    </row>
    <row r="3">
      <c r="A3" t="s">
        <v>381</v>
      </c>
    </row>
    <row r="4">
      <c r="A4" t="s">
        <v>382</v>
      </c>
    </row>
    <row r="5">
      <c r="A5" t="s">
        <v>383</v>
      </c>
    </row>
    <row r="6">
      <c r="A6" t="s">
        <v>384</v>
      </c>
    </row>
    <row r="7">
      <c r="A7" t="s">
        <v>308</v>
      </c>
    </row>
    <row r="8">
      <c r="A8" t="s">
        <v>385</v>
      </c>
    </row>
    <row r="9">
      <c r="A9" t="s">
        <v>386</v>
      </c>
    </row>
    <row r="10">
      <c r="A10" t="s">
        <v>387</v>
      </c>
    </row>
    <row r="11">
      <c r="A11" t="s">
        <v>388</v>
      </c>
    </row>
    <row r="12">
      <c r="A12" t="s">
        <v>389</v>
      </c>
    </row>
    <row r="13">
      <c r="A13" t="s">
        <v>390</v>
      </c>
    </row>
    <row r="14">
      <c r="A14" t="s">
        <v>391</v>
      </c>
    </row>
    <row r="15">
      <c r="A15" t="s">
        <v>392</v>
      </c>
    </row>
    <row r="16">
      <c r="A16" t="s">
        <v>393</v>
      </c>
    </row>
    <row r="17">
      <c r="A17" t="s">
        <v>394</v>
      </c>
    </row>
    <row r="18">
      <c r="A18" t="s">
        <v>395</v>
      </c>
    </row>
    <row r="19">
      <c r="A19" t="s">
        <v>396</v>
      </c>
    </row>
    <row r="20">
      <c r="A20" t="s">
        <v>397</v>
      </c>
    </row>
    <row r="21">
      <c r="A21" t="s">
        <v>398</v>
      </c>
    </row>
    <row r="22">
      <c r="A22" t="s">
        <v>399</v>
      </c>
    </row>
    <row r="23">
      <c r="A23" t="s">
        <v>400</v>
      </c>
    </row>
    <row r="24">
      <c r="A24" t="s">
        <v>401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402</v>
      </c>
    </row>
    <row r="2">
      <c r="A2" t="s">
        <v>394</v>
      </c>
    </row>
    <row r="3">
      <c r="A3" t="s">
        <v>403</v>
      </c>
    </row>
    <row r="4">
      <c r="A4" t="s">
        <v>404</v>
      </c>
    </row>
    <row r="5">
      <c r="A5" t="s">
        <v>405</v>
      </c>
    </row>
    <row r="6">
      <c r="A6" t="s">
        <v>406</v>
      </c>
    </row>
    <row r="7">
      <c r="A7" t="s">
        <v>311</v>
      </c>
    </row>
    <row r="8">
      <c r="A8" t="s">
        <v>407</v>
      </c>
    </row>
    <row r="9">
      <c r="A9" t="s">
        <v>408</v>
      </c>
    </row>
    <row r="10">
      <c r="A10" t="s">
        <v>409</v>
      </c>
    </row>
    <row r="11">
      <c r="A11" t="s">
        <v>410</v>
      </c>
    </row>
    <row r="12">
      <c r="A12" t="s">
        <v>411</v>
      </c>
    </row>
    <row r="13">
      <c r="A13" t="s">
        <v>412</v>
      </c>
    </row>
    <row r="14">
      <c r="A14" t="s">
        <v>413</v>
      </c>
    </row>
    <row r="15">
      <c r="A15" t="s">
        <v>414</v>
      </c>
    </row>
    <row r="16">
      <c r="A16" t="s">
        <v>415</v>
      </c>
    </row>
    <row r="17">
      <c r="A17" t="s">
        <v>416</v>
      </c>
    </row>
    <row r="18">
      <c r="A18" t="s">
        <v>417</v>
      </c>
    </row>
    <row r="19">
      <c r="A19" t="s">
        <v>418</v>
      </c>
    </row>
    <row r="20">
      <c r="A20" t="s">
        <v>419</v>
      </c>
    </row>
    <row r="21">
      <c r="A21" t="s">
        <v>420</v>
      </c>
    </row>
    <row r="22">
      <c r="A22" t="s">
        <v>421</v>
      </c>
    </row>
    <row r="23">
      <c r="A23" t="s">
        <v>390</v>
      </c>
    </row>
    <row r="24">
      <c r="A24" t="s">
        <v>422</v>
      </c>
    </row>
    <row r="25">
      <c r="A25" t="s">
        <v>423</v>
      </c>
    </row>
    <row r="26">
      <c r="A26" t="s">
        <v>424</v>
      </c>
    </row>
    <row r="27">
      <c r="A27" t="s">
        <v>425</v>
      </c>
    </row>
    <row r="28">
      <c r="A28" t="s">
        <v>426</v>
      </c>
    </row>
    <row r="29">
      <c r="A29" t="s">
        <v>427</v>
      </c>
    </row>
    <row r="30">
      <c r="A30" t="s">
        <v>428</v>
      </c>
    </row>
    <row r="31">
      <c r="A31" t="s">
        <v>429</v>
      </c>
    </row>
    <row r="32">
      <c r="A32" t="s">
        <v>430</v>
      </c>
    </row>
    <row r="33">
      <c r="A33" t="s">
        <v>431</v>
      </c>
    </row>
    <row r="34">
      <c r="A34" t="s">
        <v>432</v>
      </c>
    </row>
    <row r="35">
      <c r="A35" t="s">
        <v>433</v>
      </c>
    </row>
    <row r="36">
      <c r="A36" t="s">
        <v>434</v>
      </c>
    </row>
    <row r="37">
      <c r="A37" t="s">
        <v>435</v>
      </c>
    </row>
    <row r="38">
      <c r="A38" t="s">
        <v>436</v>
      </c>
    </row>
    <row r="39">
      <c r="A39" t="s">
        <v>437</v>
      </c>
    </row>
    <row r="40">
      <c r="A40" t="s">
        <v>438</v>
      </c>
    </row>
    <row r="41">
      <c r="A41" t="s">
        <v>439</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440</v>
      </c>
    </row>
    <row r="2">
      <c r="A2" t="s">
        <v>441</v>
      </c>
    </row>
    <row r="3">
      <c r="A3" t="s">
        <v>442</v>
      </c>
    </row>
    <row r="4">
      <c r="A4" t="s">
        <v>443</v>
      </c>
    </row>
    <row r="5">
      <c r="A5" t="s">
        <v>444</v>
      </c>
    </row>
    <row r="6">
      <c r="A6" t="s">
        <v>445</v>
      </c>
    </row>
    <row r="7">
      <c r="A7" t="s">
        <v>446</v>
      </c>
    </row>
    <row r="8">
      <c r="A8" t="s">
        <v>447</v>
      </c>
    </row>
    <row r="9">
      <c r="A9" t="s">
        <v>448</v>
      </c>
    </row>
    <row r="10">
      <c r="A10" t="s">
        <v>449</v>
      </c>
    </row>
    <row r="11">
      <c r="A11" t="s">
        <v>450</v>
      </c>
    </row>
    <row r="12">
      <c r="A12" t="s">
        <v>451</v>
      </c>
    </row>
    <row r="13">
      <c r="A13" t="s">
        <v>452</v>
      </c>
    </row>
    <row r="14">
      <c r="A14" t="s">
        <v>453</v>
      </c>
    </row>
    <row r="15">
      <c r="A15" t="s">
        <v>454</v>
      </c>
    </row>
    <row r="16">
      <c r="A16" t="s">
        <v>455</v>
      </c>
    </row>
    <row r="17">
      <c r="A17" t="s">
        <v>456</v>
      </c>
    </row>
    <row r="18">
      <c r="A18" t="s">
        <v>457</v>
      </c>
    </row>
    <row r="19">
      <c r="A19" t="s">
        <v>458</v>
      </c>
    </row>
    <row r="20">
      <c r="A20" t="s">
        <v>459</v>
      </c>
    </row>
    <row r="21">
      <c r="A21" t="s">
        <v>460</v>
      </c>
    </row>
    <row r="22">
      <c r="A22" t="s">
        <v>316</v>
      </c>
    </row>
    <row r="23">
      <c r="A23" t="s">
        <v>461</v>
      </c>
    </row>
    <row r="24">
      <c r="A24" t="s">
        <v>462</v>
      </c>
    </row>
    <row r="25">
      <c r="A25" t="s">
        <v>463</v>
      </c>
    </row>
    <row r="26">
      <c r="A26" t="s">
        <v>464</v>
      </c>
    </row>
    <row r="27">
      <c r="A27" t="s">
        <v>465</v>
      </c>
    </row>
    <row r="28">
      <c r="A28" t="s">
        <v>466</v>
      </c>
    </row>
    <row r="29">
      <c r="A29" t="s">
        <v>467</v>
      </c>
    </row>
    <row r="30">
      <c r="A30" t="s">
        <v>468</v>
      </c>
    </row>
    <row r="31">
      <c r="A31" t="s">
        <v>469</v>
      </c>
    </row>
    <row r="32">
      <c r="A32" t="s">
        <v>470</v>
      </c>
    </row>
  </sheetData>
  <pageMargins bottom="0.75" footer="0.3" header="0.3" left="0.7" right="0.7" top="0.75"/>
</worksheet>
</file>

<file path=xl/worksheets/sheet7.xml><?xml version="1.0" encoding="utf-8"?>
<worksheet xmlns="http://schemas.openxmlformats.org/spreadsheetml/2006/main">
  <dimension ref="A1:R30"/>
  <sheetViews>
    <sheetView workbookViewId="0"/>
  </sheetViews>
  <sheetFormatPr defaultRowHeight="15.0"/>
  <cols>
    <col min="3" max="3" width="42.484375" customWidth="true" bestFit="true"/>
    <col min="4" max="4" width="52.3828125" customWidth="true" bestFit="true"/>
    <col min="5" max="5" width="36.5898437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9.43359375" customWidth="true" bestFit="true"/>
    <col min="2" max="2" width="36.261718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471</v>
      </c>
      <c r="D2" t="s">
        <v>472</v>
      </c>
      <c r="E2" t="s">
        <v>473</v>
      </c>
      <c r="F2" t="s">
        <v>474</v>
      </c>
      <c r="G2" t="s">
        <v>475</v>
      </c>
      <c r="H2" t="s">
        <v>476</v>
      </c>
      <c r="I2" t="s">
        <v>477</v>
      </c>
      <c r="J2" t="s">
        <v>478</v>
      </c>
      <c r="K2" t="s">
        <v>479</v>
      </c>
      <c r="L2" t="s">
        <v>480</v>
      </c>
      <c r="M2" t="s">
        <v>481</v>
      </c>
      <c r="N2" t="s">
        <v>482</v>
      </c>
      <c r="O2" t="s">
        <v>483</v>
      </c>
      <c r="P2" t="s">
        <v>484</v>
      </c>
      <c r="Q2" t="s">
        <v>485</v>
      </c>
    </row>
    <row r="3">
      <c r="A3" t="s" s="1">
        <v>287</v>
      </c>
      <c r="B3" s="1"/>
      <c r="C3" t="s" s="1">
        <v>486</v>
      </c>
      <c r="D3" t="s" s="1">
        <v>487</v>
      </c>
      <c r="E3" t="s" s="1">
        <v>488</v>
      </c>
      <c r="F3" t="s" s="1">
        <v>489</v>
      </c>
      <c r="G3" t="s" s="1">
        <v>291</v>
      </c>
      <c r="H3" t="s" s="1">
        <v>292</v>
      </c>
      <c r="I3" t="s" s="1">
        <v>490</v>
      </c>
      <c r="J3" t="s" s="1">
        <v>491</v>
      </c>
      <c r="K3" t="s" s="1">
        <v>492</v>
      </c>
      <c r="L3" t="s" s="1">
        <v>296</v>
      </c>
      <c r="M3" t="s" s="1">
        <v>297</v>
      </c>
      <c r="N3" t="s" s="1">
        <v>298</v>
      </c>
      <c r="O3" t="s" s="1">
        <v>299</v>
      </c>
      <c r="P3" t="s" s="1">
        <v>300</v>
      </c>
      <c r="Q3" t="s" s="1">
        <v>301</v>
      </c>
    </row>
    <row r="4" ht="45.0" customHeight="true">
      <c r="A4" t="s" s="4">
        <v>94</v>
      </c>
      <c r="B4" t="s" s="4">
        <v>493</v>
      </c>
      <c r="C4" t="s" s="4">
        <v>494</v>
      </c>
      <c r="D4" t="s" s="4">
        <v>495</v>
      </c>
      <c r="E4" t="s" s="4">
        <v>308</v>
      </c>
      <c r="F4" t="s" s="4">
        <v>309</v>
      </c>
      <c r="G4" t="s" s="4">
        <v>310</v>
      </c>
      <c r="H4" t="s" s="4">
        <v>167</v>
      </c>
      <c r="I4" t="s" s="4">
        <v>311</v>
      </c>
      <c r="J4" t="s" s="4">
        <v>312</v>
      </c>
      <c r="K4" t="s" s="4">
        <v>6</v>
      </c>
      <c r="L4" t="s" s="4">
        <v>313</v>
      </c>
      <c r="M4" t="s" s="4">
        <v>314</v>
      </c>
      <c r="N4" t="s" s="4">
        <v>313</v>
      </c>
      <c r="O4" t="s" s="4">
        <v>496</v>
      </c>
      <c r="P4" t="s" s="4">
        <v>497</v>
      </c>
      <c r="Q4" t="s" s="4">
        <v>317</v>
      </c>
    </row>
    <row r="5" ht="45.0" customHeight="true">
      <c r="A5" t="s" s="4">
        <v>113</v>
      </c>
      <c r="B5" t="s" s="4">
        <v>498</v>
      </c>
      <c r="C5" t="s" s="4">
        <v>499</v>
      </c>
      <c r="D5" t="s" s="4">
        <v>325</v>
      </c>
      <c r="E5" t="s" s="4">
        <v>308</v>
      </c>
      <c r="F5" t="s" s="4">
        <v>309</v>
      </c>
      <c r="G5" t="s" s="4">
        <v>310</v>
      </c>
      <c r="H5" t="s" s="4">
        <v>90</v>
      </c>
      <c r="I5" t="s" s="4">
        <v>311</v>
      </c>
      <c r="J5" t="s" s="4">
        <v>312</v>
      </c>
      <c r="K5" t="s" s="4">
        <v>323</v>
      </c>
      <c r="L5" t="s" s="4">
        <v>313</v>
      </c>
      <c r="M5" t="s" s="4">
        <v>323</v>
      </c>
      <c r="N5" t="s" s="4">
        <v>313</v>
      </c>
      <c r="O5" t="s" s="4">
        <v>314</v>
      </c>
      <c r="P5" t="s" s="4">
        <v>497</v>
      </c>
      <c r="Q5" t="s" s="4">
        <v>317</v>
      </c>
    </row>
    <row r="6" ht="45.0" customHeight="true">
      <c r="A6" t="s" s="4">
        <v>128</v>
      </c>
      <c r="B6" t="s" s="4">
        <v>500</v>
      </c>
      <c r="C6" t="s" s="4">
        <v>499</v>
      </c>
      <c r="D6" t="s" s="4">
        <v>325</v>
      </c>
      <c r="E6" t="s" s="4">
        <v>308</v>
      </c>
      <c r="F6" t="s" s="4">
        <v>309</v>
      </c>
      <c r="G6" t="s" s="4">
        <v>310</v>
      </c>
      <c r="H6" t="s" s="4">
        <v>90</v>
      </c>
      <c r="I6" t="s" s="4">
        <v>311</v>
      </c>
      <c r="J6" t="s" s="4">
        <v>312</v>
      </c>
      <c r="K6" t="s" s="4">
        <v>323</v>
      </c>
      <c r="L6" t="s" s="4">
        <v>313</v>
      </c>
      <c r="M6" t="s" s="4">
        <v>323</v>
      </c>
      <c r="N6" t="s" s="4">
        <v>313</v>
      </c>
      <c r="O6" t="s" s="4">
        <v>314</v>
      </c>
      <c r="P6" t="s" s="4">
        <v>497</v>
      </c>
      <c r="Q6" t="s" s="4">
        <v>317</v>
      </c>
    </row>
    <row r="7" ht="45.0" customHeight="true">
      <c r="A7" t="s" s="4">
        <v>139</v>
      </c>
      <c r="B7" t="s" s="4">
        <v>501</v>
      </c>
      <c r="C7" t="s" s="4">
        <v>502</v>
      </c>
      <c r="D7" t="s" s="4">
        <v>333</v>
      </c>
      <c r="E7" t="s" s="4">
        <v>308</v>
      </c>
      <c r="F7" t="s" s="4">
        <v>503</v>
      </c>
      <c r="G7" t="s" s="4">
        <v>310</v>
      </c>
      <c r="H7" t="s" s="4">
        <v>504</v>
      </c>
      <c r="I7" t="s" s="4">
        <v>311</v>
      </c>
      <c r="J7" t="s" s="4">
        <v>312</v>
      </c>
      <c r="K7" t="s" s="4">
        <v>323</v>
      </c>
      <c r="L7" t="s" s="4">
        <v>505</v>
      </c>
      <c r="M7" t="s" s="4">
        <v>314</v>
      </c>
      <c r="N7" t="s" s="4">
        <v>506</v>
      </c>
      <c r="O7" t="s" s="4">
        <v>314</v>
      </c>
      <c r="P7" t="s" s="4">
        <v>497</v>
      </c>
      <c r="Q7" t="s" s="4">
        <v>317</v>
      </c>
    </row>
    <row r="8" ht="45.0" customHeight="true">
      <c r="A8" t="s" s="4">
        <v>153</v>
      </c>
      <c r="B8" t="s" s="4">
        <v>507</v>
      </c>
      <c r="C8" t="s" s="4">
        <v>508</v>
      </c>
      <c r="D8" t="s" s="4">
        <v>333</v>
      </c>
      <c r="E8" t="s" s="4">
        <v>308</v>
      </c>
      <c r="F8" t="s" s="4">
        <v>503</v>
      </c>
      <c r="G8" t="s" s="4">
        <v>336</v>
      </c>
      <c r="H8" t="s" s="4">
        <v>504</v>
      </c>
      <c r="I8" t="s" s="4">
        <v>311</v>
      </c>
      <c r="J8" t="s" s="4">
        <v>312</v>
      </c>
      <c r="K8" t="s" s="4">
        <v>90</v>
      </c>
      <c r="L8" t="s" s="4">
        <v>505</v>
      </c>
      <c r="M8" t="s" s="4">
        <v>337</v>
      </c>
      <c r="N8" t="s" s="4">
        <v>506</v>
      </c>
      <c r="O8" t="s" s="4">
        <v>337</v>
      </c>
      <c r="P8" t="s" s="4">
        <v>497</v>
      </c>
      <c r="Q8" t="s" s="4">
        <v>317</v>
      </c>
    </row>
    <row r="9" ht="45.0" customHeight="true">
      <c r="A9" t="s" s="4">
        <v>160</v>
      </c>
      <c r="B9" t="s" s="4">
        <v>509</v>
      </c>
      <c r="C9" t="s" s="4">
        <v>510</v>
      </c>
      <c r="D9" t="s" s="4">
        <v>333</v>
      </c>
      <c r="E9" t="s" s="4">
        <v>308</v>
      </c>
      <c r="F9" t="s" s="4">
        <v>503</v>
      </c>
      <c r="G9" t="s" s="4">
        <v>12</v>
      </c>
      <c r="H9" t="s" s="4">
        <v>504</v>
      </c>
      <c r="I9" t="s" s="4">
        <v>311</v>
      </c>
      <c r="J9" t="s" s="4">
        <v>312</v>
      </c>
      <c r="K9" t="s" s="4">
        <v>90</v>
      </c>
      <c r="L9" t="s" s="4">
        <v>505</v>
      </c>
      <c r="M9" t="s" s="4">
        <v>342</v>
      </c>
      <c r="N9" t="s" s="4">
        <v>506</v>
      </c>
      <c r="O9" t="s" s="4">
        <v>342</v>
      </c>
      <c r="P9" t="s" s="4">
        <v>497</v>
      </c>
      <c r="Q9" t="s" s="4">
        <v>317</v>
      </c>
    </row>
    <row r="10" ht="45.0" customHeight="true">
      <c r="A10" t="s" s="4">
        <v>166</v>
      </c>
      <c r="B10" t="s" s="4">
        <v>511</v>
      </c>
      <c r="C10" t="s" s="4">
        <v>512</v>
      </c>
      <c r="D10" t="s" s="4">
        <v>333</v>
      </c>
      <c r="E10" t="s" s="4">
        <v>308</v>
      </c>
      <c r="F10" t="s" s="4">
        <v>503</v>
      </c>
      <c r="G10" t="s" s="4">
        <v>13</v>
      </c>
      <c r="H10" t="s" s="4">
        <v>504</v>
      </c>
      <c r="I10" t="s" s="4">
        <v>311</v>
      </c>
      <c r="J10" t="s" s="4">
        <v>312</v>
      </c>
      <c r="K10" t="s" s="4">
        <v>90</v>
      </c>
      <c r="L10" t="s" s="4">
        <v>505</v>
      </c>
      <c r="M10" t="s" s="4">
        <v>346</v>
      </c>
      <c r="N10" t="s" s="4">
        <v>506</v>
      </c>
      <c r="O10" t="s" s="4">
        <v>346</v>
      </c>
      <c r="P10" t="s" s="4">
        <v>497</v>
      </c>
      <c r="Q10" t="s" s="4">
        <v>317</v>
      </c>
    </row>
    <row r="11" ht="45.0" customHeight="true">
      <c r="A11" t="s" s="4">
        <v>178</v>
      </c>
      <c r="B11" t="s" s="4">
        <v>513</v>
      </c>
      <c r="C11" t="s" s="4">
        <v>374</v>
      </c>
      <c r="D11" t="s" s="4">
        <v>325</v>
      </c>
      <c r="E11" t="s" s="4">
        <v>308</v>
      </c>
      <c r="F11" t="s" s="4">
        <v>309</v>
      </c>
      <c r="G11" t="s" s="4">
        <v>310</v>
      </c>
      <c r="H11" t="s" s="4">
        <v>90</v>
      </c>
      <c r="I11" t="s" s="4">
        <v>311</v>
      </c>
      <c r="J11" t="s" s="4">
        <v>514</v>
      </c>
      <c r="K11" t="s" s="4">
        <v>6</v>
      </c>
      <c r="L11" t="s" s="4">
        <v>515</v>
      </c>
      <c r="M11" t="s" s="4">
        <v>6</v>
      </c>
      <c r="N11" t="s" s="4">
        <v>515</v>
      </c>
      <c r="O11" t="s" s="4">
        <v>314</v>
      </c>
      <c r="P11" t="s" s="4">
        <v>497</v>
      </c>
      <c r="Q11" t="s" s="4">
        <v>317</v>
      </c>
    </row>
    <row r="12" ht="45.0" customHeight="true">
      <c r="A12" t="s" s="4">
        <v>194</v>
      </c>
      <c r="B12" t="s" s="4">
        <v>516</v>
      </c>
      <c r="C12" t="s" s="4">
        <v>374</v>
      </c>
      <c r="D12" t="s" s="4">
        <v>325</v>
      </c>
      <c r="E12" t="s" s="4">
        <v>308</v>
      </c>
      <c r="F12" t="s" s="4">
        <v>309</v>
      </c>
      <c r="G12" t="s" s="4">
        <v>310</v>
      </c>
      <c r="H12" t="s" s="4">
        <v>90</v>
      </c>
      <c r="I12" t="s" s="4">
        <v>311</v>
      </c>
      <c r="J12" t="s" s="4">
        <v>514</v>
      </c>
      <c r="K12" t="s" s="4">
        <v>6</v>
      </c>
      <c r="L12" t="s" s="4">
        <v>515</v>
      </c>
      <c r="M12" t="s" s="4">
        <v>6</v>
      </c>
      <c r="N12" t="s" s="4">
        <v>515</v>
      </c>
      <c r="O12" t="s" s="4">
        <v>314</v>
      </c>
      <c r="P12" t="s" s="4">
        <v>497</v>
      </c>
      <c r="Q12" t="s" s="4">
        <v>317</v>
      </c>
    </row>
    <row r="13" ht="45.0" customHeight="true">
      <c r="A13" t="s" s="4">
        <v>210</v>
      </c>
      <c r="B13" t="s" s="4">
        <v>517</v>
      </c>
      <c r="C13" t="s" s="4">
        <v>494</v>
      </c>
      <c r="D13" t="s" s="4">
        <v>495</v>
      </c>
      <c r="E13" t="s" s="4">
        <v>308</v>
      </c>
      <c r="F13" t="s" s="4">
        <v>309</v>
      </c>
      <c r="G13" t="s" s="4">
        <v>310</v>
      </c>
      <c r="H13" t="s" s="4">
        <v>167</v>
      </c>
      <c r="I13" t="s" s="4">
        <v>311</v>
      </c>
      <c r="J13" t="s" s="4">
        <v>312</v>
      </c>
      <c r="K13" t="s" s="4">
        <v>6</v>
      </c>
      <c r="L13" t="s" s="4">
        <v>313</v>
      </c>
      <c r="M13" t="s" s="4">
        <v>314</v>
      </c>
      <c r="N13" t="s" s="4">
        <v>313</v>
      </c>
      <c r="O13" t="s" s="4">
        <v>496</v>
      </c>
      <c r="P13" t="s" s="4">
        <v>497</v>
      </c>
      <c r="Q13" t="s" s="4">
        <v>317</v>
      </c>
    </row>
    <row r="14" ht="45.0" customHeight="true">
      <c r="A14" t="s" s="4">
        <v>213</v>
      </c>
      <c r="B14" t="s" s="4">
        <v>518</v>
      </c>
      <c r="C14" t="s" s="4">
        <v>502</v>
      </c>
      <c r="D14" t="s" s="4">
        <v>333</v>
      </c>
      <c r="E14" t="s" s="4">
        <v>308</v>
      </c>
      <c r="F14" t="s" s="4">
        <v>503</v>
      </c>
      <c r="G14" t="s" s="4">
        <v>310</v>
      </c>
      <c r="H14" t="s" s="4">
        <v>504</v>
      </c>
      <c r="I14" t="s" s="4">
        <v>311</v>
      </c>
      <c r="J14" t="s" s="4">
        <v>312</v>
      </c>
      <c r="K14" t="s" s="4">
        <v>323</v>
      </c>
      <c r="L14" t="s" s="4">
        <v>505</v>
      </c>
      <c r="M14" t="s" s="4">
        <v>314</v>
      </c>
      <c r="N14" t="s" s="4">
        <v>506</v>
      </c>
      <c r="O14" t="s" s="4">
        <v>314</v>
      </c>
      <c r="P14" t="s" s="4">
        <v>497</v>
      </c>
      <c r="Q14" t="s" s="4">
        <v>317</v>
      </c>
    </row>
    <row r="15" ht="45.0" customHeight="true">
      <c r="A15" t="s" s="4">
        <v>217</v>
      </c>
      <c r="B15" t="s" s="4">
        <v>519</v>
      </c>
      <c r="C15" t="s" s="4">
        <v>508</v>
      </c>
      <c r="D15" t="s" s="4">
        <v>333</v>
      </c>
      <c r="E15" t="s" s="4">
        <v>308</v>
      </c>
      <c r="F15" t="s" s="4">
        <v>503</v>
      </c>
      <c r="G15" t="s" s="4">
        <v>336</v>
      </c>
      <c r="H15" t="s" s="4">
        <v>504</v>
      </c>
      <c r="I15" t="s" s="4">
        <v>311</v>
      </c>
      <c r="J15" t="s" s="4">
        <v>312</v>
      </c>
      <c r="K15" t="s" s="4">
        <v>90</v>
      </c>
      <c r="L15" t="s" s="4">
        <v>505</v>
      </c>
      <c r="M15" t="s" s="4">
        <v>337</v>
      </c>
      <c r="N15" t="s" s="4">
        <v>506</v>
      </c>
      <c r="O15" t="s" s="4">
        <v>337</v>
      </c>
      <c r="P15" t="s" s="4">
        <v>497</v>
      </c>
      <c r="Q15" t="s" s="4">
        <v>317</v>
      </c>
    </row>
    <row r="16" ht="45.0" customHeight="true">
      <c r="A16" t="s" s="4">
        <v>219</v>
      </c>
      <c r="B16" t="s" s="4">
        <v>520</v>
      </c>
      <c r="C16" t="s" s="4">
        <v>510</v>
      </c>
      <c r="D16" t="s" s="4">
        <v>333</v>
      </c>
      <c r="E16" t="s" s="4">
        <v>308</v>
      </c>
      <c r="F16" t="s" s="4">
        <v>503</v>
      </c>
      <c r="G16" t="s" s="4">
        <v>12</v>
      </c>
      <c r="H16" t="s" s="4">
        <v>504</v>
      </c>
      <c r="I16" t="s" s="4">
        <v>311</v>
      </c>
      <c r="J16" t="s" s="4">
        <v>312</v>
      </c>
      <c r="K16" t="s" s="4">
        <v>90</v>
      </c>
      <c r="L16" t="s" s="4">
        <v>505</v>
      </c>
      <c r="M16" t="s" s="4">
        <v>342</v>
      </c>
      <c r="N16" t="s" s="4">
        <v>506</v>
      </c>
      <c r="O16" t="s" s="4">
        <v>342</v>
      </c>
      <c r="P16" t="s" s="4">
        <v>497</v>
      </c>
      <c r="Q16" t="s" s="4">
        <v>317</v>
      </c>
    </row>
    <row r="17" ht="45.0" customHeight="true">
      <c r="A17" t="s" s="4">
        <v>221</v>
      </c>
      <c r="B17" t="s" s="4">
        <v>521</v>
      </c>
      <c r="C17" t="s" s="4">
        <v>512</v>
      </c>
      <c r="D17" t="s" s="4">
        <v>333</v>
      </c>
      <c r="E17" t="s" s="4">
        <v>308</v>
      </c>
      <c r="F17" t="s" s="4">
        <v>503</v>
      </c>
      <c r="G17" t="s" s="4">
        <v>13</v>
      </c>
      <c r="H17" t="s" s="4">
        <v>504</v>
      </c>
      <c r="I17" t="s" s="4">
        <v>311</v>
      </c>
      <c r="J17" t="s" s="4">
        <v>312</v>
      </c>
      <c r="K17" t="s" s="4">
        <v>90</v>
      </c>
      <c r="L17" t="s" s="4">
        <v>505</v>
      </c>
      <c r="M17" t="s" s="4">
        <v>346</v>
      </c>
      <c r="N17" t="s" s="4">
        <v>506</v>
      </c>
      <c r="O17" t="s" s="4">
        <v>346</v>
      </c>
      <c r="P17" t="s" s="4">
        <v>497</v>
      </c>
      <c r="Q17" t="s" s="4">
        <v>317</v>
      </c>
    </row>
    <row r="18" ht="45.0" customHeight="true">
      <c r="A18" t="s" s="4">
        <v>223</v>
      </c>
      <c r="B18" t="s" s="4">
        <v>522</v>
      </c>
      <c r="C18" t="s" s="4">
        <v>499</v>
      </c>
      <c r="D18" t="s" s="4">
        <v>325</v>
      </c>
      <c r="E18" t="s" s="4">
        <v>308</v>
      </c>
      <c r="F18" t="s" s="4">
        <v>309</v>
      </c>
      <c r="G18" t="s" s="4">
        <v>310</v>
      </c>
      <c r="H18" t="s" s="4">
        <v>90</v>
      </c>
      <c r="I18" t="s" s="4">
        <v>311</v>
      </c>
      <c r="J18" t="s" s="4">
        <v>312</v>
      </c>
      <c r="K18" t="s" s="4">
        <v>323</v>
      </c>
      <c r="L18" t="s" s="4">
        <v>313</v>
      </c>
      <c r="M18" t="s" s="4">
        <v>323</v>
      </c>
      <c r="N18" t="s" s="4">
        <v>313</v>
      </c>
      <c r="O18" t="s" s="4">
        <v>314</v>
      </c>
      <c r="P18" t="s" s="4">
        <v>497</v>
      </c>
      <c r="Q18" t="s" s="4">
        <v>317</v>
      </c>
    </row>
    <row r="19" ht="45.0" customHeight="true">
      <c r="A19" t="s" s="4">
        <v>226</v>
      </c>
      <c r="B19" t="s" s="4">
        <v>523</v>
      </c>
      <c r="C19" t="s" s="4">
        <v>499</v>
      </c>
      <c r="D19" t="s" s="4">
        <v>325</v>
      </c>
      <c r="E19" t="s" s="4">
        <v>308</v>
      </c>
      <c r="F19" t="s" s="4">
        <v>309</v>
      </c>
      <c r="G19" t="s" s="4">
        <v>310</v>
      </c>
      <c r="H19" t="s" s="4">
        <v>90</v>
      </c>
      <c r="I19" t="s" s="4">
        <v>311</v>
      </c>
      <c r="J19" t="s" s="4">
        <v>312</v>
      </c>
      <c r="K19" t="s" s="4">
        <v>323</v>
      </c>
      <c r="L19" t="s" s="4">
        <v>313</v>
      </c>
      <c r="M19" t="s" s="4">
        <v>323</v>
      </c>
      <c r="N19" t="s" s="4">
        <v>313</v>
      </c>
      <c r="O19" t="s" s="4">
        <v>314</v>
      </c>
      <c r="P19" t="s" s="4">
        <v>497</v>
      </c>
      <c r="Q19" t="s" s="4">
        <v>317</v>
      </c>
    </row>
    <row r="20" ht="45.0" customHeight="true">
      <c r="A20" t="s" s="4">
        <v>228</v>
      </c>
      <c r="B20" t="s" s="4">
        <v>524</v>
      </c>
      <c r="C20" t="s" s="4">
        <v>374</v>
      </c>
      <c r="D20" t="s" s="4">
        <v>325</v>
      </c>
      <c r="E20" t="s" s="4">
        <v>308</v>
      </c>
      <c r="F20" t="s" s="4">
        <v>309</v>
      </c>
      <c r="G20" t="s" s="4">
        <v>310</v>
      </c>
      <c r="H20" t="s" s="4">
        <v>90</v>
      </c>
      <c r="I20" t="s" s="4">
        <v>311</v>
      </c>
      <c r="J20" t="s" s="4">
        <v>514</v>
      </c>
      <c r="K20" t="s" s="4">
        <v>6</v>
      </c>
      <c r="L20" t="s" s="4">
        <v>515</v>
      </c>
      <c r="M20" t="s" s="4">
        <v>6</v>
      </c>
      <c r="N20" t="s" s="4">
        <v>515</v>
      </c>
      <c r="O20" t="s" s="4">
        <v>314</v>
      </c>
      <c r="P20" t="s" s="4">
        <v>497</v>
      </c>
      <c r="Q20" t="s" s="4">
        <v>317</v>
      </c>
    </row>
    <row r="21" ht="45.0" customHeight="true">
      <c r="A21" t="s" s="4">
        <v>231</v>
      </c>
      <c r="B21" t="s" s="4">
        <v>525</v>
      </c>
      <c r="C21" t="s" s="4">
        <v>374</v>
      </c>
      <c r="D21" t="s" s="4">
        <v>325</v>
      </c>
      <c r="E21" t="s" s="4">
        <v>308</v>
      </c>
      <c r="F21" t="s" s="4">
        <v>309</v>
      </c>
      <c r="G21" t="s" s="4">
        <v>310</v>
      </c>
      <c r="H21" t="s" s="4">
        <v>90</v>
      </c>
      <c r="I21" t="s" s="4">
        <v>311</v>
      </c>
      <c r="J21" t="s" s="4">
        <v>514</v>
      </c>
      <c r="K21" t="s" s="4">
        <v>6</v>
      </c>
      <c r="L21" t="s" s="4">
        <v>515</v>
      </c>
      <c r="M21" t="s" s="4">
        <v>6</v>
      </c>
      <c r="N21" t="s" s="4">
        <v>515</v>
      </c>
      <c r="O21" t="s" s="4">
        <v>314</v>
      </c>
      <c r="P21" t="s" s="4">
        <v>497</v>
      </c>
      <c r="Q21" t="s" s="4">
        <v>317</v>
      </c>
    </row>
    <row r="22" ht="45.0" customHeight="true">
      <c r="A22" t="s" s="4">
        <v>235</v>
      </c>
      <c r="B22" t="s" s="4">
        <v>526</v>
      </c>
      <c r="C22" t="s" s="4">
        <v>502</v>
      </c>
      <c r="D22" t="s" s="4">
        <v>333</v>
      </c>
      <c r="E22" t="s" s="4">
        <v>308</v>
      </c>
      <c r="F22" t="s" s="4">
        <v>503</v>
      </c>
      <c r="G22" t="s" s="4">
        <v>310</v>
      </c>
      <c r="H22" t="s" s="4">
        <v>504</v>
      </c>
      <c r="I22" t="s" s="4">
        <v>311</v>
      </c>
      <c r="J22" t="s" s="4">
        <v>312</v>
      </c>
      <c r="K22" t="s" s="4">
        <v>323</v>
      </c>
      <c r="L22" t="s" s="4">
        <v>505</v>
      </c>
      <c r="M22" t="s" s="4">
        <v>314</v>
      </c>
      <c r="N22" t="s" s="4">
        <v>506</v>
      </c>
      <c r="O22" t="s" s="4">
        <v>314</v>
      </c>
      <c r="P22" t="s" s="4">
        <v>497</v>
      </c>
      <c r="Q22" t="s" s="4">
        <v>317</v>
      </c>
    </row>
    <row r="23" ht="45.0" customHeight="true">
      <c r="A23" t="s" s="4">
        <v>239</v>
      </c>
      <c r="B23" t="s" s="4">
        <v>527</v>
      </c>
      <c r="C23" t="s" s="4">
        <v>508</v>
      </c>
      <c r="D23" t="s" s="4">
        <v>333</v>
      </c>
      <c r="E23" t="s" s="4">
        <v>308</v>
      </c>
      <c r="F23" t="s" s="4">
        <v>503</v>
      </c>
      <c r="G23" t="s" s="4">
        <v>336</v>
      </c>
      <c r="H23" t="s" s="4">
        <v>504</v>
      </c>
      <c r="I23" t="s" s="4">
        <v>311</v>
      </c>
      <c r="J23" t="s" s="4">
        <v>312</v>
      </c>
      <c r="K23" t="s" s="4">
        <v>90</v>
      </c>
      <c r="L23" t="s" s="4">
        <v>505</v>
      </c>
      <c r="M23" t="s" s="4">
        <v>337</v>
      </c>
      <c r="N23" t="s" s="4">
        <v>506</v>
      </c>
      <c r="O23" t="s" s="4">
        <v>337</v>
      </c>
      <c r="P23" t="s" s="4">
        <v>497</v>
      </c>
      <c r="Q23" t="s" s="4">
        <v>317</v>
      </c>
    </row>
    <row r="24" ht="45.0" customHeight="true">
      <c r="A24" t="s" s="4">
        <v>241</v>
      </c>
      <c r="B24" t="s" s="4">
        <v>528</v>
      </c>
      <c r="C24" t="s" s="4">
        <v>510</v>
      </c>
      <c r="D24" t="s" s="4">
        <v>333</v>
      </c>
      <c r="E24" t="s" s="4">
        <v>308</v>
      </c>
      <c r="F24" t="s" s="4">
        <v>503</v>
      </c>
      <c r="G24" t="s" s="4">
        <v>12</v>
      </c>
      <c r="H24" t="s" s="4">
        <v>504</v>
      </c>
      <c r="I24" t="s" s="4">
        <v>311</v>
      </c>
      <c r="J24" t="s" s="4">
        <v>312</v>
      </c>
      <c r="K24" t="s" s="4">
        <v>90</v>
      </c>
      <c r="L24" t="s" s="4">
        <v>505</v>
      </c>
      <c r="M24" t="s" s="4">
        <v>342</v>
      </c>
      <c r="N24" t="s" s="4">
        <v>506</v>
      </c>
      <c r="O24" t="s" s="4">
        <v>342</v>
      </c>
      <c r="P24" t="s" s="4">
        <v>497</v>
      </c>
      <c r="Q24" t="s" s="4">
        <v>317</v>
      </c>
    </row>
    <row r="25" ht="45.0" customHeight="true">
      <c r="A25" t="s" s="4">
        <v>243</v>
      </c>
      <c r="B25" t="s" s="4">
        <v>529</v>
      </c>
      <c r="C25" t="s" s="4">
        <v>512</v>
      </c>
      <c r="D25" t="s" s="4">
        <v>333</v>
      </c>
      <c r="E25" t="s" s="4">
        <v>308</v>
      </c>
      <c r="F25" t="s" s="4">
        <v>503</v>
      </c>
      <c r="G25" t="s" s="4">
        <v>13</v>
      </c>
      <c r="H25" t="s" s="4">
        <v>504</v>
      </c>
      <c r="I25" t="s" s="4">
        <v>311</v>
      </c>
      <c r="J25" t="s" s="4">
        <v>312</v>
      </c>
      <c r="K25" t="s" s="4">
        <v>90</v>
      </c>
      <c r="L25" t="s" s="4">
        <v>505</v>
      </c>
      <c r="M25" t="s" s="4">
        <v>346</v>
      </c>
      <c r="N25" t="s" s="4">
        <v>506</v>
      </c>
      <c r="O25" t="s" s="4">
        <v>346</v>
      </c>
      <c r="P25" t="s" s="4">
        <v>497</v>
      </c>
      <c r="Q25" t="s" s="4">
        <v>317</v>
      </c>
    </row>
    <row r="26" ht="45.0" customHeight="true">
      <c r="A26" t="s" s="4">
        <v>245</v>
      </c>
      <c r="B26" t="s" s="4">
        <v>530</v>
      </c>
      <c r="C26" t="s" s="4">
        <v>494</v>
      </c>
      <c r="D26" t="s" s="4">
        <v>495</v>
      </c>
      <c r="E26" t="s" s="4">
        <v>308</v>
      </c>
      <c r="F26" t="s" s="4">
        <v>309</v>
      </c>
      <c r="G26" t="s" s="4">
        <v>310</v>
      </c>
      <c r="H26" t="s" s="4">
        <v>95</v>
      </c>
      <c r="I26" t="s" s="4">
        <v>311</v>
      </c>
      <c r="J26" t="s" s="4">
        <v>312</v>
      </c>
      <c r="K26" t="s" s="4">
        <v>6</v>
      </c>
      <c r="L26" t="s" s="4">
        <v>313</v>
      </c>
      <c r="M26" t="s" s="4">
        <v>314</v>
      </c>
      <c r="N26" t="s" s="4">
        <v>313</v>
      </c>
      <c r="O26" t="s" s="4">
        <v>496</v>
      </c>
      <c r="P26" t="s" s="4">
        <v>497</v>
      </c>
      <c r="Q26" t="s" s="4">
        <v>317</v>
      </c>
    </row>
    <row r="27" ht="45.0" customHeight="true">
      <c r="A27" t="s" s="4">
        <v>251</v>
      </c>
      <c r="B27" t="s" s="4">
        <v>531</v>
      </c>
      <c r="C27" t="s" s="4">
        <v>532</v>
      </c>
      <c r="D27" t="s" s="4">
        <v>325</v>
      </c>
      <c r="E27" t="s" s="4">
        <v>308</v>
      </c>
      <c r="F27" t="s" s="4">
        <v>90</v>
      </c>
      <c r="G27" t="s" s="4">
        <v>310</v>
      </c>
      <c r="H27" t="s" s="4">
        <v>90</v>
      </c>
      <c r="I27" t="s" s="4">
        <v>311</v>
      </c>
      <c r="J27" t="s" s="4">
        <v>322</v>
      </c>
      <c r="K27" t="s" s="4">
        <v>323</v>
      </c>
      <c r="L27" t="s" s="4">
        <v>505</v>
      </c>
      <c r="M27" t="s" s="4">
        <v>323</v>
      </c>
      <c r="N27" t="s" s="4">
        <v>505</v>
      </c>
      <c r="O27" t="s" s="4">
        <v>314</v>
      </c>
      <c r="P27" t="s" s="4">
        <v>497</v>
      </c>
      <c r="Q27" t="s" s="4">
        <v>317</v>
      </c>
    </row>
    <row r="28" ht="45.0" customHeight="true">
      <c r="A28" t="s" s="4">
        <v>255</v>
      </c>
      <c r="B28" t="s" s="4">
        <v>533</v>
      </c>
      <c r="C28" t="s" s="4">
        <v>532</v>
      </c>
      <c r="D28" t="s" s="4">
        <v>325</v>
      </c>
      <c r="E28" t="s" s="4">
        <v>308</v>
      </c>
      <c r="F28" t="s" s="4">
        <v>90</v>
      </c>
      <c r="G28" t="s" s="4">
        <v>310</v>
      </c>
      <c r="H28" t="s" s="4">
        <v>90</v>
      </c>
      <c r="I28" t="s" s="4">
        <v>311</v>
      </c>
      <c r="J28" t="s" s="4">
        <v>322</v>
      </c>
      <c r="K28" t="s" s="4">
        <v>323</v>
      </c>
      <c r="L28" t="s" s="4">
        <v>505</v>
      </c>
      <c r="M28" t="s" s="4">
        <v>323</v>
      </c>
      <c r="N28" t="s" s="4">
        <v>505</v>
      </c>
      <c r="O28" t="s" s="4">
        <v>314</v>
      </c>
      <c r="P28" t="s" s="4">
        <v>497</v>
      </c>
      <c r="Q28" t="s" s="4">
        <v>317</v>
      </c>
    </row>
    <row r="29" ht="45.0" customHeight="true">
      <c r="A29" t="s" s="4">
        <v>258</v>
      </c>
      <c r="B29" t="s" s="4">
        <v>534</v>
      </c>
      <c r="C29" t="s" s="4">
        <v>374</v>
      </c>
      <c r="D29" t="s" s="4">
        <v>325</v>
      </c>
      <c r="E29" t="s" s="4">
        <v>308</v>
      </c>
      <c r="F29" t="s" s="4">
        <v>309</v>
      </c>
      <c r="G29" t="s" s="4">
        <v>310</v>
      </c>
      <c r="H29" t="s" s="4">
        <v>90</v>
      </c>
      <c r="I29" t="s" s="4">
        <v>311</v>
      </c>
      <c r="J29" t="s" s="4">
        <v>514</v>
      </c>
      <c r="K29" t="s" s="4">
        <v>6</v>
      </c>
      <c r="L29" t="s" s="4">
        <v>515</v>
      </c>
      <c r="M29" t="s" s="4">
        <v>6</v>
      </c>
      <c r="N29" t="s" s="4">
        <v>515</v>
      </c>
      <c r="O29" t="s" s="4">
        <v>314</v>
      </c>
      <c r="P29" t="s" s="4">
        <v>497</v>
      </c>
      <c r="Q29" t="s" s="4">
        <v>317</v>
      </c>
    </row>
    <row r="30" ht="45.0" customHeight="true">
      <c r="A30" t="s" s="4">
        <v>262</v>
      </c>
      <c r="B30" t="s" s="4">
        <v>535</v>
      </c>
      <c r="C30" t="s" s="4">
        <v>374</v>
      </c>
      <c r="D30" t="s" s="4">
        <v>325</v>
      </c>
      <c r="E30" t="s" s="4">
        <v>308</v>
      </c>
      <c r="F30" t="s" s="4">
        <v>309</v>
      </c>
      <c r="G30" t="s" s="4">
        <v>310</v>
      </c>
      <c r="H30" t="s" s="4">
        <v>90</v>
      </c>
      <c r="I30" t="s" s="4">
        <v>311</v>
      </c>
      <c r="J30" t="s" s="4">
        <v>514</v>
      </c>
      <c r="K30" t="s" s="4">
        <v>6</v>
      </c>
      <c r="L30" t="s" s="4">
        <v>515</v>
      </c>
      <c r="M30" t="s" s="4">
        <v>6</v>
      </c>
      <c r="N30" t="s" s="4">
        <v>515</v>
      </c>
      <c r="O30" t="s" s="4">
        <v>314</v>
      </c>
      <c r="P30" t="s" s="4">
        <v>497</v>
      </c>
      <c r="Q30" t="s" s="4">
        <v>317</v>
      </c>
    </row>
  </sheetData>
  <dataValidations count="3">
    <dataValidation type="list" sqref="E4:E201" allowBlank="true" errorStyle="stop" showErrorMessage="true">
      <formula1>Hidden_1_Tabla_5664114</formula1>
    </dataValidation>
    <dataValidation type="list" sqref="I4:I201" allowBlank="true" errorStyle="stop" showErrorMessage="true">
      <formula1>Hidden_2_Tabla_5664118</formula1>
    </dataValidation>
    <dataValidation type="list" sqref="P4:P201" allowBlank="true" errorStyle="stop" showErrorMessage="true">
      <formula1>Hidden_3_Tabla_56641115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396</v>
      </c>
    </row>
    <row r="2">
      <c r="A2" t="s">
        <v>390</v>
      </c>
    </row>
    <row r="3">
      <c r="A3" t="s">
        <v>389</v>
      </c>
    </row>
    <row r="4">
      <c r="A4" t="s">
        <v>380</v>
      </c>
    </row>
    <row r="5">
      <c r="A5" t="s">
        <v>383</v>
      </c>
    </row>
    <row r="6">
      <c r="A6" t="s">
        <v>381</v>
      </c>
    </row>
    <row r="7">
      <c r="A7" t="s">
        <v>308</v>
      </c>
    </row>
    <row r="8">
      <c r="A8" t="s">
        <v>379</v>
      </c>
    </row>
    <row r="9">
      <c r="A9" t="s">
        <v>384</v>
      </c>
    </row>
    <row r="10">
      <c r="A10" t="s">
        <v>386</v>
      </c>
    </row>
    <row r="11">
      <c r="A11" t="s">
        <v>401</v>
      </c>
    </row>
    <row r="12">
      <c r="A12" t="s">
        <v>388</v>
      </c>
    </row>
    <row r="13">
      <c r="A13" t="s">
        <v>536</v>
      </c>
    </row>
    <row r="14">
      <c r="A14" t="s">
        <v>422</v>
      </c>
    </row>
    <row r="15">
      <c r="A15" t="s">
        <v>398</v>
      </c>
    </row>
    <row r="16">
      <c r="A16" t="s">
        <v>393</v>
      </c>
    </row>
    <row r="17">
      <c r="A17" t="s">
        <v>400</v>
      </c>
    </row>
    <row r="18">
      <c r="A18" t="s">
        <v>399</v>
      </c>
    </row>
    <row r="19">
      <c r="A19" t="s">
        <v>385</v>
      </c>
    </row>
    <row r="20">
      <c r="A20" t="s">
        <v>395</v>
      </c>
    </row>
    <row r="21">
      <c r="A21" t="s">
        <v>394</v>
      </c>
    </row>
    <row r="22">
      <c r="A22" t="s">
        <v>382</v>
      </c>
    </row>
    <row r="23">
      <c r="A23" t="s">
        <v>537</v>
      </c>
    </row>
    <row r="24">
      <c r="A24" t="s">
        <v>391</v>
      </c>
    </row>
    <row r="25">
      <c r="A25" t="s">
        <v>392</v>
      </c>
    </row>
    <row r="26">
      <c r="A26" t="s">
        <v>387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402</v>
      </c>
    </row>
    <row r="2">
      <c r="A2" t="s">
        <v>394</v>
      </c>
    </row>
    <row r="3">
      <c r="A3" t="s">
        <v>403</v>
      </c>
    </row>
    <row r="4">
      <c r="A4" t="s">
        <v>404</v>
      </c>
    </row>
    <row r="5">
      <c r="A5" t="s">
        <v>405</v>
      </c>
    </row>
    <row r="6">
      <c r="A6" t="s">
        <v>406</v>
      </c>
    </row>
    <row r="7">
      <c r="A7" t="s">
        <v>311</v>
      </c>
    </row>
    <row r="8">
      <c r="A8" t="s">
        <v>407</v>
      </c>
    </row>
    <row r="9">
      <c r="A9" t="s">
        <v>408</v>
      </c>
    </row>
    <row r="10">
      <c r="A10" t="s">
        <v>409</v>
      </c>
    </row>
    <row r="11">
      <c r="A11" t="s">
        <v>410</v>
      </c>
    </row>
    <row r="12">
      <c r="A12" t="s">
        <v>411</v>
      </c>
    </row>
    <row r="13">
      <c r="A13" t="s">
        <v>412</v>
      </c>
    </row>
    <row r="14">
      <c r="A14" t="s">
        <v>413</v>
      </c>
    </row>
    <row r="15">
      <c r="A15" t="s">
        <v>414</v>
      </c>
    </row>
    <row r="16">
      <c r="A16" t="s">
        <v>415</v>
      </c>
    </row>
    <row r="17">
      <c r="A17" t="s">
        <v>416</v>
      </c>
    </row>
    <row r="18">
      <c r="A18" t="s">
        <v>417</v>
      </c>
    </row>
    <row r="19">
      <c r="A19" t="s">
        <v>418</v>
      </c>
    </row>
    <row r="20">
      <c r="A20" t="s">
        <v>419</v>
      </c>
    </row>
    <row r="21">
      <c r="A21" t="s">
        <v>420</v>
      </c>
    </row>
    <row r="22">
      <c r="A22" t="s">
        <v>421</v>
      </c>
    </row>
    <row r="23">
      <c r="A23" t="s">
        <v>390</v>
      </c>
    </row>
    <row r="24">
      <c r="A24" t="s">
        <v>422</v>
      </c>
    </row>
    <row r="25">
      <c r="A25" t="s">
        <v>423</v>
      </c>
    </row>
    <row r="26">
      <c r="A26" t="s">
        <v>424</v>
      </c>
    </row>
    <row r="27">
      <c r="A27" t="s">
        <v>425</v>
      </c>
    </row>
    <row r="28">
      <c r="A28" t="s">
        <v>426</v>
      </c>
    </row>
    <row r="29">
      <c r="A29" t="s">
        <v>427</v>
      </c>
    </row>
    <row r="30">
      <c r="A30" t="s">
        <v>428</v>
      </c>
    </row>
    <row r="31">
      <c r="A31" t="s">
        <v>429</v>
      </c>
    </row>
    <row r="32">
      <c r="A32" t="s">
        <v>430</v>
      </c>
    </row>
    <row r="33">
      <c r="A33" t="s">
        <v>431</v>
      </c>
    </row>
    <row r="34">
      <c r="A34" t="s">
        <v>432</v>
      </c>
    </row>
    <row r="35">
      <c r="A35" t="s">
        <v>433</v>
      </c>
    </row>
    <row r="36">
      <c r="A36" t="s">
        <v>434</v>
      </c>
    </row>
    <row r="37">
      <c r="A37" t="s">
        <v>435</v>
      </c>
    </row>
    <row r="38">
      <c r="A38" t="s">
        <v>436</v>
      </c>
    </row>
    <row r="39">
      <c r="A39" t="s">
        <v>437</v>
      </c>
    </row>
    <row r="40">
      <c r="A40" t="s">
        <v>438</v>
      </c>
    </row>
    <row r="41">
      <c r="A41" t="s">
        <v>439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2023-10-30T16:19:31Z</dcterms:created>
  <dc:creator>Apache POI</dc:creator>
</cp:coreProperties>
</file>