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566411" r:id="rId9" sheetId="7"/>
    <sheet name="Hidden_1_Tabla_566411" r:id="rId10" sheetId="8"/>
    <sheet name="Hidden_2_Tabla_566411" r:id="rId11" sheetId="9"/>
    <sheet name="Hidden_3_Tabla_566411" r:id="rId12" sheetId="10"/>
    <sheet name="Tabla_439455" r:id="rId13" sheetId="11"/>
    <sheet name="Hidden_1_Tabla_439455" r:id="rId14" sheetId="12"/>
    <sheet name="Hidden_2_Tabla_439455" r:id="rId15" sheetId="13"/>
    <sheet name="Hidden_3_Tabla_439455" r:id="rId16" sheetId="14"/>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5664114">Hidden_1_Tabla_566411!$A$1:$A$26</definedName>
    <definedName name="Hidden_2_Tabla_5664118">Hidden_2_Tabla_566411!$A$1:$A$41</definedName>
    <definedName name="Hidden_3_Tabla_56641115">Hidden_3_Tabla_566411!$A$1:$A$32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<sst xmlns="http://schemas.openxmlformats.org/spreadsheetml/2006/main" count="1655" uniqueCount="476">
  <si>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</si>
  <si>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</si>
  <si>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</si>
  <si>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</si>
  <si>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</si>
  <si>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</si>
  <si>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</si>
  <si>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</si>
  <si>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</si>
  <si>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</si>
  <si>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</si>
  <si>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</si>
  <si>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</si>
  <si>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</si>
  <si>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</si>
  <si>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</si>
  <si>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</si>
  <si>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</si>
  <si>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</si>
  <si>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</si>
  <si>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</si>
  <si>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</si>
  <si>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</si>
  <si>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</si>
  <si>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</si>
  <si>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</si>
  <si>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</si>
  <si>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</si>
  <si>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</si>
  <si>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</si>
  <si>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</si>
  <si>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</si>
  <si>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</si>
  <si>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</si>
  <si>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</si>
  <si>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</si>
  <si>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</si>
  <si>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</si>
  <si>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</si>
  <si>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</si>
  <si>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</si>
  <si>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</si>
  <si>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</si>
  <si>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</si>
  <si>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</si>
  <si>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</si>
  <si>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</si>
  <si>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</si>
  <si>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</si>
  <si>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</si>
  <si>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</si>
  <si>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</si>
  <si>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</si>
  <si>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</si>
  <si>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</si>
  <si>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</si>
  <si>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</si>
  <si>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</si>
  <si>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</si>
  <si>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</si>
  <si>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</si>
  <si>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</si>
  <si>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</si>
  <si>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</si>
  <si>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</si>
  <si>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</si>
  <si>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</si>
  <si>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</si>
  <si>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</si>
  <si>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</si>
  <si>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</si>
  <si>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</si>
  <si>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</si>
  <si>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</si>
  <si>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</si>
  <si>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</si>
  <si>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</si>
  <si>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</si>
  <si>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</si>
  <si>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8DDE52318812126E4DD83A18E2753F2C</t>
  </si>
  <si>
    <t>2023</t>
  </si>
  <si>
    <t>01/04/2023</t>
  </si>
  <si>
    <t>30/06/2023</t>
  </si>
  <si>
    <t>Procedimiento de Regularización de Lotes de Interés Social</t>
  </si>
  <si>
    <t>Directo</t>
  </si>
  <si>
    <t>Público en General</t>
  </si>
  <si>
    <t>Adquirir un Lote dentro de las Reservas propiedad del Instituto</t>
  </si>
  <si>
    <t>Presencial</t>
  </si>
  <si>
    <t>Identificacion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t>
  </si>
  <si>
    <t/>
  </si>
  <si>
    <t>http://invivienda.gob.mx/tramites/</t>
  </si>
  <si>
    <t>45 días</t>
  </si>
  <si>
    <t>45 días de preferencia</t>
  </si>
  <si>
    <t>33180042</t>
  </si>
  <si>
    <t>Para la contratación del Lote de acuerdo al Avalúo emitido por la Dirección General de Catastro, los formatos son de descarga  gratuita, así como el trámite para generar el formato de pago de OVH</t>
  </si>
  <si>
    <t>Manual de Procedimientos</t>
  </si>
  <si>
    <t>Banco HSBC</t>
  </si>
  <si>
    <t>ley 241 de desarrollo urbano,ordenamiento territorial y vivienda</t>
  </si>
  <si>
    <t>Negativa Ficta</t>
  </si>
  <si>
    <t>Solicitud recibida por el Instituto y respuesta que se emitió</t>
  </si>
  <si>
    <t>Subgerencia de Bolsa de Suelo</t>
  </si>
  <si>
    <t>17/07/2023</t>
  </si>
  <si>
    <t>948B227D14BAE949C5D714355156844F</t>
  </si>
  <si>
    <t>Procedimiento de Asignación de Lotes de Interés Social</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</si>
  <si>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t>
  </si>
  <si>
    <t>33180041</t>
  </si>
  <si>
    <t>53DBA30CD5447E0747C06287DADD6364</t>
  </si>
  <si>
    <t>Cédula de información socioeconómica</t>
  </si>
  <si>
    <t>Persona Física mayor de edad que haya sido beneficiada con un crédito otorgado por el Instituto Veracruzano de la Vivienda</t>
  </si>
  <si>
    <t>Permitirle al beneficiario hacerse acreedor a una reestructura o convenio de su crédito</t>
  </si>
  <si>
    <t>presencial</t>
  </si>
  <si>
    <t>Información socio economica de la persona beneficiada  con un crédito otorgado por el Instituto Veracruzano de la Vivienda</t>
  </si>
  <si>
    <t>Llenar solicitud de crédito, identificación oficial vigente con fotografía del beneficiario, CURP, comprobantes de ingresos de los últimos tres meses y Constancia de no tener propiedades, emitido por el Registro Público de la Propiedad.</t>
  </si>
  <si>
    <t>http://invivienda.gob.mx/Portals/0/2023/TRAMITES%20Y%20SERVICIOS/CREDITO/Estudio%20socieconomico%202023.pdf</t>
  </si>
  <si>
    <t>18/01/2023</t>
  </si>
  <si>
    <t>45 dias hábiles (Artículo 7 Constitución Política del Estado de Veracruz de Ignacio de la Llave, vigente)</t>
  </si>
  <si>
    <t>Este dato no se requiere para este periodo, de conformidad con las últimas modificaciones a los Lineamientos Técnicos Generales, aprobadas por el Pleno del Consejo Nacional del Sistema Nacional de Transparencia.</t>
  </si>
  <si>
    <t>32776628</t>
  </si>
  <si>
    <t>Gratuito</t>
  </si>
  <si>
    <t>N/A</t>
  </si>
  <si>
    <t>Ley 241 de Desarrollo Urbano, Ordenamiento Territorial y Vivienda para el Estado de Veracruz, Artículo 7°, Fracciones I, II, IV, VIII, XI, XII y XIII.  Reglamento Interno del Instituto Veracruzano de la Vivienda (Invivienda)</t>
  </si>
  <si>
    <t>GERENCIA DE CREDITO A LA VIVIENDA</t>
  </si>
  <si>
    <t>15/07/2023</t>
  </si>
  <si>
    <t>Los campos vacios se encuentran en proceso de cumplimiento de acuerdo a las modificaciones del SNT</t>
  </si>
  <si>
    <t>3FC9D8615EAEE2F256525EBE17C58CC5</t>
  </si>
  <si>
    <t>Solicitud de Reestructura o Convenio</t>
  </si>
  <si>
    <t>Permitirle al beneficiario liquidar bajo un nuevo período y condiciones de pago en función de su capacidad de pago.</t>
  </si>
  <si>
    <t>1.- Copia de identificación oficial vigente;          2.- Copia del último estado de cuenta para liqudiar adeudos                                                             3.- Copia legible de la CURP;                                                4.- Originales de comprobantes de pago; y                                                                                    En caso de contar con Instrumento público                                  5.-Copia simple de la Escritura Pública;           6.- Copia de cédula catastral;                                     7.- Comprobante de domicilio;                                 8.- Ratificación del beneficiario;                         9.- Estudio socio economico requisitad;        10.- Comprobante de ingresos; y                                11.- Original de comprobante de pago de derechos (OVH)</t>
  </si>
  <si>
    <t>Formato de reestructura o convenio, Identificación oficial vigente con fotografía del beneficiario, Comprobante de pago (ficha de depósito bancario o recibos de caja del instituto), contrato de compraventa del terreno o la casa del beneficiario.</t>
  </si>
  <si>
    <t>http://invivienda.gob.mx/Portals/0/2023/TRAMITES%20Y%20SERVICIOS/CREDITO/Solicitud%20de%20reestructura%20o%20convenio%202023.pdf</t>
  </si>
  <si>
    <t>32776627</t>
  </si>
  <si>
    <t>$26.00 (Veintiseis pesos 00/100 M.N)</t>
  </si>
  <si>
    <t>Artículo 31 CÓDIGO NÚMERO 860 DE DERECHOS PARA EL ESTADO DE VERACRUZ DE IGNACIO DE LA LLAVE</t>
  </si>
  <si>
    <t>Santander
BBVA
Banorte
HSBC
Banco Azteca / Elektra                                                                  OXXO</t>
  </si>
  <si>
    <t>60CD488368D66BF3C5CA06EB92294953</t>
  </si>
  <si>
    <t>Solicitud de Estado de Cuenta</t>
  </si>
  <si>
    <t>Persona física mayor de edad que haya sido beneficiado con un crédito otorgado por el Insituto Veracruzano de la Vivienda</t>
  </si>
  <si>
    <t>Conocer las fechas de pago, adeudos, pagos pendientes de efectuar, o si se encuentra liquidado.</t>
  </si>
  <si>
    <t>1.- Copia de identificación oficial vigente;          2.- Copia del último estado de cuenta para liquidar adeudos                                            3.- Originales de comprobantes de pago; y              4.- Original de comprobante de pago de derechos (OVH)</t>
  </si>
  <si>
    <t>Formato de solicitud de estado de cuenta, Identificación oficial vigente del beneficiario y comprobantes de pago (ficha de depósito bancario o recibos de caja del instituto)</t>
  </si>
  <si>
    <t>http://invivienda.gob.mx/Portals/0/2023/TRAMITES%20Y%20SERVICIOS/CREDITO/Soliucitud%20de%20estado%20de%20cuenta%202023.pdf</t>
  </si>
  <si>
    <t>32776626</t>
  </si>
  <si>
    <t>66E73594A4A2F9BAB0EC269A6A4817D5</t>
  </si>
  <si>
    <t>Solicitud de Constancia de No Adeudo</t>
  </si>
  <si>
    <t>Persona física mayor de edad que haya sido beneficiada con un crédito otorgado por el Instituto Veracruzano de la Vivienda</t>
  </si>
  <si>
    <t>Como comprobante de que la cuenta esta saldada para efectuar el trámite de escrituración del lote adquirido y/o solicitar otro crédito.</t>
  </si>
  <si>
    <t>1.- Copia de estado de cuenta reciente;                                         2.- Originales de comprobantes de pago;                                        3.- Copia de identificación oficial vigente;                                     4.- Copia legible de la CURP;                                        En caso de contar con Instrumento público                                     5.-Copia simple de la Escritura Pública;                                    6.- Copia de cédula catastral;                                     7.- Comprobante de domicilio;                                 8.- Ratificación del beneficiario; y                               9.- Original de comprobante de pago de derechos (OVH)</t>
  </si>
  <si>
    <t>Formato de Solicitud de Constancia de No Adeudo, Identificación oficial vigente con fotografía del beneficiario y comprobantes de pago en originalcon lo cual se liquidó el crédito.</t>
  </si>
  <si>
    <t>http://invivienda.gob.mx/Portals/0/2023/TRAMITES%20Y%20SERVICIOS/CREDITO/SOL%20CONSTANCIA%20DE%20NO%20ADEUDO.pdf</t>
  </si>
  <si>
    <t>32776622</t>
  </si>
  <si>
    <t>$235.00 (Doscientos treinta y cinco pesos 00/100 M.N)</t>
  </si>
  <si>
    <t>Ley 241 de Desarrollo Urbano, Ordenamiento Territorial y Vivienda para el Estado de Veracruz, Artículo 7°, Fracciones I, II, IV, VIII, XI, XII y XIII.  Reglamento Interno del Instituto Veracruzano de la Vivienda (Invivienda) 
Ley Federal para la Prevención e Identificación de Operaciones con Recursos de Procedencia Ilícita</t>
  </si>
  <si>
    <t>4464796CA1DBC29B88A7F7364DFBBAC3</t>
  </si>
  <si>
    <t>Juicio Arbitral</t>
  </si>
  <si>
    <t>Condominos, Condominas, Consecionarios, Consecionarias, Administradores y Administradoras</t>
  </si>
  <si>
    <t>Certeza al respecto de sus derechos y obligaciones como condominos y condominas, resolución de conflictos entre condominos y condominas.</t>
  </si>
  <si>
    <t>Estar constituido bajo el regimen de condominio y en el caso de ser administrador o administradora acreditar su personalidad.</t>
  </si>
  <si>
    <t>Escrito de demanda arbitral que deberá contener lo siguiente: Nombre de la o las personas que demandan, así como el documento (escritura pública, poder, contrato de arrendamiento, etc.) con el que acredite su personalidad como condómino o condómina; Nombre y domicilio del o de los condóminos o condóminas que se demandan para que puedan ser notificados; En caso de los Administradores y Administradoras, agregar acta de asamblea con convocatorias mediante el cual fueron nombrados o nombradas como administradores o administradoras, libro de actas, listas de asistencias, listas de votaciones, así como escritura pública del condominio constituido bajo el régimen de propiedad en condominio; Domicilio para oír y recibir notificaciones en la ciudad de Xalapa; Nombre de los abogados patronos, cédula profesional; y narración de los hechos, prestaciones que reclama y pruebas que acreditan su dicho.</t>
  </si>
  <si>
    <t>De 3 a 5 días</t>
  </si>
  <si>
    <t>Permanente</t>
  </si>
  <si>
    <t>32700926</t>
  </si>
  <si>
    <t>No aplica</t>
  </si>
  <si>
    <t>Ley 541 es la que Regula el Régimen de Propiedad en Condominio en el Estado de Veracruz de Ignacio de la Llave; Código de Procedimientos Administrativos para el Estado de Veracruz de Ignacio de la Llave; Reglamento Interior del Instituto Veracruzano de la Vivienda. Artículo 39 fracción XVI</t>
  </si>
  <si>
    <t>Presentar recurso de Revocación y/o Revisión</t>
  </si>
  <si>
    <t>Todo lo actuado dentro del expediente correspondiente</t>
  </si>
  <si>
    <t>http://invivienda.gob.mx/Portals/0/2021/FRACCION I/Requisitos para servicio de juicio arbitral.pdf</t>
  </si>
  <si>
    <t>http://www.invivienda.gob.mx/Portals/0/2020/FRACCIÓN I/LINK-NORMATIVIDAD-16-07-20/LEY  QUE  REGULA  EL  RÉGIMEN  DE  PROPIEDAD  EN    CONDOMINIO  EN  EL  ESTADO  DE VERACRUZ  DE IGNACIO DE LA LLAVE.pdf</t>
  </si>
  <si>
    <t>Gerencia Jurídica</t>
  </si>
  <si>
    <t>10/07/2023</t>
  </si>
  <si>
    <t>6C1C5F281E2D7A4F94DBF8BDAABDA234</t>
  </si>
  <si>
    <t>32755249</t>
  </si>
  <si>
    <t>Gerencia de Construcción y Mejoramiento de la Vivienda</t>
  </si>
  <si>
    <t>06/07/2023</t>
  </si>
  <si>
    <t>Con relacion a los criterios que se encuentran en blanco no aplica la información</t>
  </si>
  <si>
    <t>447A88EBBD63D74856665E83DFE4E9D2</t>
  </si>
  <si>
    <t>Solicitudes de acceso, rectificación, cancelación, oposición y de portabilidad de datos personales</t>
  </si>
  <si>
    <t>Publico en general que requiera información</t>
  </si>
  <si>
    <t>Garantizar el derecho de acceso, rectificación, cancelación, oposición y de portabilidad de datos personales.</t>
  </si>
  <si>
    <t>Correo electronico</t>
  </si>
  <si>
    <t>Llenar el formato o presentar escrito libre</t>
  </si>
  <si>
    <t>Formato de portal institucional</t>
  </si>
  <si>
    <t>http://www.invivienda.gob.mx/Portals/0/2019/SERVICIOS%202019/UNIDAD%20DE%20TRANSPARENCIA/FormatoARCO.pdf</t>
  </si>
  <si>
    <t>15 días hábiles</t>
  </si>
  <si>
    <t>32793576</t>
  </si>
  <si>
    <t>Artículo 16 constitucional y 60, 61, 62, 63, 64 de la Ley de Protección de Datos Personales en posesión de Sujetos Obligados del Estado de Veracruz</t>
  </si>
  <si>
    <t>El solicitante tiene derecho a interponer el recurso de Revisión ante el Instituto Veracruzano de Acceso a la Información y Protección de Datos Personales.</t>
  </si>
  <si>
    <t>UNIDAD DE TRANSPARENCIA</t>
  </si>
  <si>
    <t>12/07/2023</t>
  </si>
  <si>
    <t>Los campos vacios se encuentran en proceso de cumplimiento</t>
  </si>
  <si>
    <t>698E60A25A189F666BDDE243204FEC60</t>
  </si>
  <si>
    <t>Solicitudes de acceso a la información pública</t>
  </si>
  <si>
    <t>Garantizar el derecho de acceso a la información pública</t>
  </si>
  <si>
    <t>Formato o escrito libre</t>
  </si>
  <si>
    <t>http://www.invivienda.gob.mx/Portals/0/2017/SERVICIOS/SOLICITUD%20DE%20ACCESO%20A%20LA%20INFORMACI%C3%93N%20P%C3%9ABLICA%20.pdf</t>
  </si>
  <si>
    <t>10 días hábiles</t>
  </si>
  <si>
    <t>32793575</t>
  </si>
  <si>
    <t>Artículo 6 constitucional y 140 de la Ley de Transparencia y Acceso a la Información Pública del estado de Veracruz y Articuo 43 del Reglamento Interior del Instituto Veracruzano de la Vivienda</t>
  </si>
  <si>
    <t>A46824C9EF30460D07DDB06DECFDC2AB</t>
  </si>
  <si>
    <t>01/01/2023</t>
  </si>
  <si>
    <t>31/03/2023</t>
  </si>
  <si>
    <t>31870135</t>
  </si>
  <si>
    <t>24/04/2023</t>
  </si>
  <si>
    <t>C2D6E29E1873867F51EBF5698D992032</t>
  </si>
  <si>
    <t>31869552</t>
  </si>
  <si>
    <t>19/04/2023</t>
  </si>
  <si>
    <t>828444EC42E3FC1512E0AB202D386FBE</t>
  </si>
  <si>
    <t>31869553</t>
  </si>
  <si>
    <t>87B8BDCEC13FC7EA0D3F61A11D993DC6</t>
  </si>
  <si>
    <t>31290772</t>
  </si>
  <si>
    <t>15/04/2023</t>
  </si>
  <si>
    <t>ADF1CCFD85E3F5DC613B4AA024447387</t>
  </si>
  <si>
    <t>http://invivienda.gob.mx/Portals/0/2023/TRAMITES%20Y%20SERVICIOS/CREDITO/Solicitud%20de%20cosntancia%20de%20no%20adeudo%202023.pdf</t>
  </si>
  <si>
    <t>31290769</t>
  </si>
  <si>
    <t>BA3BBD6518E3E1FAE27CB4A80807B8B0</t>
  </si>
  <si>
    <t>31290771</t>
  </si>
  <si>
    <t>DD1417D74F824C5197D50375CF56354D</t>
  </si>
  <si>
    <t>31290770</t>
  </si>
  <si>
    <t>DD0E026359515000EAC231119CCF57D0</t>
  </si>
  <si>
    <t>30/03/2023</t>
  </si>
  <si>
    <t>31366556</t>
  </si>
  <si>
    <t>14/04/2023</t>
  </si>
  <si>
    <t>53D3F878D33F4B5BB19FD0E4387C09AD</t>
  </si>
  <si>
    <t>31366555</t>
  </si>
  <si>
    <t>AD5BC6C0314A7C00571F938357C73A69</t>
  </si>
  <si>
    <t>Condominos, Consecionarios y Administradores</t>
  </si>
  <si>
    <t>Certeza al respecto de sus derechos y obligaciones como condominos, resolución de conflictos entre condominos.</t>
  </si>
  <si>
    <t>Estar constituido bajo el regimen de condominio y en el caso de ser administrador acreditar su personalidad.</t>
  </si>
  <si>
    <t>Escrito de demanda arbitral que deberá contener lo siguiente: Nombre de la o las personas que demandan, así como el documento (escritura pública, poder, contrato de arrendamiento, etc.) con el que acredite su personalidad como condómino; Nombre y domicilio del o de los condóminos que se demandan para que puedan ser notificados; En caso de los Administradores, agregar acta de asamblea con convocatorias mediante el cual fueron nombrados como administradores, libro de actas, listas de asistencias, listas de votaciones, así como escritura pública del condominio constituido bajo el régimen de propiedad en condominio; Domicilio para oír y recibir notificaciones en la ciudad de Xalapa; Nombre de los abogados patronos, cédula profesional; y narración de los hechos, prestaciones que reclama y pruebas que acreditan su dicho.</t>
  </si>
  <si>
    <t>31285189</t>
  </si>
  <si>
    <t>11/04/2023</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</si>
  <si>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</si>
  <si>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</si>
  <si>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</si>
  <si>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</si>
  <si>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</si>
  <si>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</si>
  <si>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</si>
  <si>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</si>
  <si>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</si>
  <si>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</si>
  <si>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</si>
  <si>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</si>
  <si>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</si>
  <si>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</si>
  <si>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</si>
  <si>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</si>
  <si>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</si>
  <si>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</si>
  <si>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</si>
  <si>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</si>
  <si>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</si>
  <si>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</si>
  <si>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</si>
  <si>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</si>
  <si>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</si>
  <si>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</si>
  <si>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</si>
  <si>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</si>
  <si>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</si>
  <si>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</si>
  <si>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</si>
  <si>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</si>
  <si>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</si>
  <si>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</si>
  <si>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</si>
  <si>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</si>
  <si>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</si>
  <si>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</si>
  <si>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1D862DE69DB2D397DA71EB1D5B6EC097</t>
  </si>
  <si>
    <t>Calle</t>
  </si>
  <si>
    <t>Cuauhpopoca</t>
  </si>
  <si>
    <t>11</t>
  </si>
  <si>
    <t>Colonia</t>
  </si>
  <si>
    <t>Salud</t>
  </si>
  <si>
    <t>87</t>
  </si>
  <si>
    <t>Xalapa</t>
  </si>
  <si>
    <t>30</t>
  </si>
  <si>
    <t>Veracruz</t>
  </si>
  <si>
    <t>91070</t>
  </si>
  <si>
    <t>2288182886</t>
  </si>
  <si>
    <t>contacto@invivienda.gob.mx</t>
  </si>
  <si>
    <t>09:00-14:00 hrs</t>
  </si>
  <si>
    <t>1D862DE69DB2D397E78BB1B35C27225F</t>
  </si>
  <si>
    <t>AAA356BC0344DB908CD52C80F2F7D225</t>
  </si>
  <si>
    <t>Subgerencia de Procesos Arbitrales y Consultivos</t>
  </si>
  <si>
    <t>22</t>
  </si>
  <si>
    <t>2288182886  221</t>
  </si>
  <si>
    <t>nmartinez@invivienda.gob.mx</t>
  </si>
  <si>
    <t>Lunes a Viernes de 8 a 16</t>
  </si>
  <si>
    <t>214DA4A286467D897443C0934A5509F8</t>
  </si>
  <si>
    <t>Unidad de  Transparencia del Instituto Veracruzano de la Vivienda</t>
  </si>
  <si>
    <t>2288182886 ext. 206</t>
  </si>
  <si>
    <t>uaip@invivienda.gob.mx</t>
  </si>
  <si>
    <t>Lunes a viernes 08:00 a 16:00 horas</t>
  </si>
  <si>
    <t>94472E991B4EA59F7AAD39CA123E4A9E</t>
  </si>
  <si>
    <t>6A0D149ED3E397FA489E47844CC7AB91</t>
  </si>
  <si>
    <t>6A0D149ED3E397FAE9E3DA0FB2012BD3</t>
  </si>
  <si>
    <t>8FA6670DB3F7E67690738FEBF36E46A8</t>
  </si>
  <si>
    <t>salud</t>
  </si>
  <si>
    <t>2288782886 (ext. 226)</t>
  </si>
  <si>
    <t>09:00-14:00</t>
  </si>
  <si>
    <t>8FA6670DB3F7E67651217FD92EBC849F</t>
  </si>
  <si>
    <t>69443F735B643AC03EB4E870DB0BCDC7</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</si>
  <si>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</si>
  <si>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</si>
  <si>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</si>
  <si>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</si>
  <si>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</si>
  <si>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</si>
  <si>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</si>
  <si>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</si>
  <si>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</si>
  <si>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</si>
  <si>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</si>
  <si>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</si>
  <si>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</si>
  <si>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</si>
  <si>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</si>
  <si>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</si>
  <si>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</si>
  <si>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</si>
  <si>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</si>
  <si>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</si>
  <si>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</si>
  <si>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</si>
  <si>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</si>
  <si>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</si>
  <si>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</si>
  <si>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</si>
  <si>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</si>
  <si>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</si>
  <si>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</si>
  <si>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</si>
  <si>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</si>
  <si>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</si>
  <si>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</si>
  <si>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</si>
  <si>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</si>
  <si>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</si>
  <si>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</si>
  <si>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</si>
  <si>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</si>
  <si>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</si>
  <si>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</si>
  <si>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</si>
  <si>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</si>
  <si>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</si>
  <si>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</si>
  <si>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</si>
  <si>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</si>
  <si>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</si>
  <si>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</si>
  <si>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</si>
  <si>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</si>
  <si>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</si>
  <si>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</si>
  <si>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</si>
  <si>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</si>
  <si>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</si>
  <si>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</si>
  <si>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</si>
  <si>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</si>
  <si>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</si>
  <si>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</si>
  <si>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</si>
  <si>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</si>
  <si>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</si>
  <si>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</si>
  <si>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</si>
  <si>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</si>
  <si>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</si>
  <si>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</si>
  <si>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</si>
  <si>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</si>
  <si>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</si>
  <si>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</si>
  <si>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</si>
  <si>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</si>
  <si>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</si>
  <si>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</si>
  <si>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</si>
  <si>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</si>
  <si>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</si>
  <si>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</si>
  <si>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</si>
  <si>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</si>
  <si>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</si>
  <si>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</si>
  <si>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</si>
  <si>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</si>
  <si>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</si>
  <si>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</si>
  <si>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</si>
  <si>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</si>
  <si>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</si>
  <si>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</si>
  <si>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</si>
  <si>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</si>
  <si>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</si>
  <si>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</si>
  <si>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</si>
  <si>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</si>
  <si>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</si>
  <si>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</si>
  <si>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</si>
  <si>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</si>
  <si>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</si>
  <si>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</si>
  <si>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</si>
  <si>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</si>
  <si>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</si>
  <si>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</si>
  <si>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</si>
  <si>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</si>
  <si>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</si>
  <si>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</si>
  <si>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</si>
  <si>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1D862DE69DB2D39746C1A1CC9A43AC58</t>
  </si>
  <si>
    <t>2288182886 EXT. 226</t>
  </si>
  <si>
    <t>Veracruz de Ignacio de la Llave</t>
  </si>
  <si>
    <t>AAA356BC0344DB9007077267E257751B</t>
  </si>
  <si>
    <t>2288182886  221 y 248</t>
  </si>
  <si>
    <t>nmartinez@invivienda.gob.mx y cesarmr@invivienda.gob.mx</t>
  </si>
  <si>
    <t>29</t>
  </si>
  <si>
    <t>214DA4A286467D89016649DE0C2ABC23</t>
  </si>
  <si>
    <t>2288420270</t>
  </si>
  <si>
    <t>contactoinfomex@verivai.gob.mx</t>
  </si>
  <si>
    <t>Cirilo Celis Pastrana</t>
  </si>
  <si>
    <t>s/n</t>
  </si>
  <si>
    <t>Rafael Lucio</t>
  </si>
  <si>
    <t>91110</t>
  </si>
  <si>
    <t>94472E991B4EA59F84B08D19DD609C3C</t>
  </si>
  <si>
    <t>6A0D149ED3E397FA257B055B95CDF9B7</t>
  </si>
  <si>
    <t>6A0D149ED3E397FA994BFE13B3F2F858</t>
  </si>
  <si>
    <t>69443F735B643AC0A391A1EDF5E4ED0B</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</si>
  <si>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</si>
  <si>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</si>
  <si>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</si>
  <si>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</si>
  <si>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</si>
  <si>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</si>
  <si>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</si>
  <si>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</si>
  <si>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</si>
  <si>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</si>
  <si>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</si>
  <si>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</si>
  <si>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</si>
  <si>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</si>
  <si>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</si>
  <si>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</si>
  <si>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</si>
  <si>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</si>
  <si>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</si>
  <si>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</si>
  <si>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</si>
  <si>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</si>
  <si>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</si>
  <si>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</si>
  <si>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</si>
  <si>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</si>
  <si>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</si>
  <si>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</si>
  <si>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1D862DE69DB2D397392CE3BA8F345FDE</t>
  </si>
  <si>
    <t>2288182886 ext.226</t>
  </si>
  <si>
    <t>AAA356BC0344DB90BE1249DF99511A08</t>
  </si>
  <si>
    <t>228 8182886 221 y 248</t>
  </si>
  <si>
    <t>214DA4A286467D893AEB8CFDA0E791F9</t>
  </si>
  <si>
    <t>CORREO ELECTRONICO</t>
  </si>
  <si>
    <t>CUAUHPOPOCA</t>
  </si>
  <si>
    <t>SALUD</t>
  </si>
  <si>
    <t>XALAPA</t>
  </si>
  <si>
    <t>214DA4A286467D8911146E248E0C8B9A</t>
  </si>
  <si>
    <t>6A0D149ED3E397FAE3046AF36B288032</t>
  </si>
  <si>
    <t>6A0D149ED3E397FA9777B95095B799F4</t>
  </si>
  <si>
    <t>69443F735B643AC09CECCE06CA38BEC6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</si>
</sst>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09375" customWidth="true" bestFit="true"/>
    <col min="6" max="6" width="23.08203125" customWidth="true" bestFit="true"/>
    <col min="7" max="7" width="105.20703125" customWidth="true" bestFit="true"/>
    <col min="8" max="8" width="120.703125" customWidth="true" bestFit="true"/>
    <col min="9" max="9" width="19.58203125" customWidth="true" bestFit="true"/>
    <col min="10" max="10" width="255.0" customWidth="true" bestFit="true"/>
    <col min="11" max="11" width="255.0" customWidth="true" bestFit="true"/>
    <col min="12" max="12" width="131.0" customWidth="true" bestFit="true"/>
    <col min="13" max="13" width="104.01953125" customWidth="true" bestFit="true"/>
    <col min="14" max="14" width="86.671875" customWidth="true" bestFit="true"/>
    <col min="15" max="15" width="181.82421875" customWidth="true" bestFit="true"/>
    <col min="16" max="16" width="181.82421875" customWidth="true" bestFit="true"/>
    <col min="17" max="17" width="181.82421875" customWidth="true" bestFit="true"/>
    <col min="18" max="18" width="55.5234375" customWidth="true" bestFit="true"/>
    <col min="19" max="19" width="181.82421875" customWidth="true" bestFit="true"/>
    <col min="20" max="20" width="206.234375" customWidth="true" bestFit="true"/>
    <col min="21" max="21" width="90.9453125" customWidth="true" bestFit="true"/>
    <col min="22" max="22" width="59.62890625" customWidth="true" bestFit="true"/>
    <col min="23" max="23" width="247.3515625" customWidth="true" bestFit="true"/>
    <col min="24" max="24" width="130.203125" customWidth="true" bestFit="true"/>
    <col min="25" max="25" width="181.82421875" customWidth="true" bestFit="true"/>
    <col min="26" max="26" width="116.58984375" customWidth="true" bestFit="true"/>
    <col min="27" max="27" width="52.10546875" customWidth="true" bestFit="true"/>
    <col min="28" max="28" width="35.81640625" customWidth="true" bestFit="true"/>
    <col min="29" max="29" width="186.96484375" customWidth="true" bestFit="true"/>
    <col min="30" max="30" width="73.1796875" customWidth="true" bestFit="true"/>
    <col min="31" max="31" width="17.5390625" customWidth="true" bestFit="true"/>
    <col min="32" max="32" width="20.015625" customWidth="true" bestFit="true"/>
    <col min="33" max="33" width="87.73046875" customWidth="true" bestFit="true"/>
    <col min="1" max="1" width="36.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89</v>
      </c>
      <c r="N8" t="s" s="4">
        <v>91</v>
      </c>
      <c r="O8" t="s" s="4">
        <v>89</v>
      </c>
      <c r="P8" t="s" s="4">
        <v>92</v>
      </c>
      <c r="Q8" t="s" s="4">
        <v>89</v>
      </c>
      <c r="R8" t="s" s="4">
        <v>93</v>
      </c>
      <c r="S8" t="s" s="4">
        <v>89</v>
      </c>
      <c r="T8" t="s" s="4">
        <v>94</v>
      </c>
      <c r="U8" t="s" s="4">
        <v>95</v>
      </c>
      <c r="V8" t="s" s="4">
        <v>96</v>
      </c>
      <c r="W8" t="s" s="4">
        <v>97</v>
      </c>
      <c r="X8" t="s" s="4">
        <v>98</v>
      </c>
      <c r="Y8" t="s" s="4">
        <v>99</v>
      </c>
      <c r="Z8" t="s" s="4">
        <v>89</v>
      </c>
      <c r="AA8" t="s" s="4">
        <v>93</v>
      </c>
      <c r="AB8" t="s" s="4">
        <v>93</v>
      </c>
      <c r="AC8" t="s" s="4">
        <v>90</v>
      </c>
      <c r="AD8" t="s" s="4">
        <v>100</v>
      </c>
      <c r="AE8" t="s" s="4">
        <v>101</v>
      </c>
      <c r="AF8" t="s" s="4">
        <v>82</v>
      </c>
      <c r="AG8" t="s" s="4">
        <v>89</v>
      </c>
    </row>
    <row r="9" ht="45.0" customHeight="true">
      <c r="A9" t="s" s="4">
        <v>102</v>
      </c>
      <c r="B9" t="s" s="4">
        <v>80</v>
      </c>
      <c r="C9" t="s" s="4">
        <v>81</v>
      </c>
      <c r="D9" t="s" s="4">
        <v>82</v>
      </c>
      <c r="E9" t="s" s="4">
        <v>103</v>
      </c>
      <c r="F9" t="s" s="4">
        <v>84</v>
      </c>
      <c r="G9" t="s" s="4">
        <v>85</v>
      </c>
      <c r="H9" t="s" s="4">
        <v>86</v>
      </c>
      <c r="I9" t="s" s="4">
        <v>87</v>
      </c>
      <c r="J9" t="s" s="4">
        <v>104</v>
      </c>
      <c r="K9" t="s" s="4">
        <v>89</v>
      </c>
      <c r="L9" t="s" s="4">
        <v>90</v>
      </c>
      <c r="M9" t="s" s="4">
        <v>89</v>
      </c>
      <c r="N9" t="s" s="4">
        <v>91</v>
      </c>
      <c r="O9" t="s" s="4">
        <v>89</v>
      </c>
      <c r="P9" t="s" s="4">
        <v>92</v>
      </c>
      <c r="Q9" t="s" s="4">
        <v>89</v>
      </c>
      <c r="R9" t="s" s="4">
        <v>105</v>
      </c>
      <c r="S9" t="s" s="4">
        <v>89</v>
      </c>
      <c r="T9" t="s" s="4">
        <v>94</v>
      </c>
      <c r="U9" t="s" s="4">
        <v>95</v>
      </c>
      <c r="V9" t="s" s="4">
        <v>96</v>
      </c>
      <c r="W9" t="s" s="4">
        <v>97</v>
      </c>
      <c r="X9" t="s" s="4">
        <v>98</v>
      </c>
      <c r="Y9" t="s" s="4">
        <v>99</v>
      </c>
      <c r="Z9" t="s" s="4">
        <v>89</v>
      </c>
      <c r="AA9" t="s" s="4">
        <v>105</v>
      </c>
      <c r="AB9" t="s" s="4">
        <v>105</v>
      </c>
      <c r="AC9" t="s" s="4">
        <v>90</v>
      </c>
      <c r="AD9" t="s" s="4">
        <v>100</v>
      </c>
      <c r="AE9" t="s" s="4">
        <v>101</v>
      </c>
      <c r="AF9" t="s" s="4">
        <v>82</v>
      </c>
      <c r="AG9" t="s" s="4">
        <v>89</v>
      </c>
    </row>
    <row r="10" ht="45.0" customHeight="true">
      <c r="A10" t="s" s="4">
        <v>106</v>
      </c>
      <c r="B10" t="s" s="4">
        <v>80</v>
      </c>
      <c r="C10" t="s" s="4">
        <v>81</v>
      </c>
      <c r="D10" t="s" s="4">
        <v>82</v>
      </c>
      <c r="E10" t="s" s="4">
        <v>107</v>
      </c>
      <c r="F10" t="s" s="4">
        <v>84</v>
      </c>
      <c r="G10" t="s" s="4">
        <v>108</v>
      </c>
      <c r="H10" t="s" s="4">
        <v>109</v>
      </c>
      <c r="I10" t="s" s="4">
        <v>110</v>
      </c>
      <c r="J10" t="s" s="4">
        <v>111</v>
      </c>
      <c r="K10" t="s" s="4">
        <v>112</v>
      </c>
      <c r="L10" t="s" s="4">
        <v>113</v>
      </c>
      <c r="M10" t="s" s="4">
        <v>114</v>
      </c>
      <c r="N10" t="s" s="4">
        <v>115</v>
      </c>
      <c r="O10" t="s" s="4">
        <v>116</v>
      </c>
      <c r="P10" t="s" s="4">
        <v>116</v>
      </c>
      <c r="Q10" t="s" s="4">
        <v>116</v>
      </c>
      <c r="R10" t="s" s="4">
        <v>117</v>
      </c>
      <c r="S10" t="s" s="4">
        <v>116</v>
      </c>
      <c r="T10" t="s" s="4">
        <v>118</v>
      </c>
      <c r="U10" t="s" s="4">
        <v>119</v>
      </c>
      <c r="V10" t="s" s="4">
        <v>119</v>
      </c>
      <c r="W10" t="s" s="4">
        <v>120</v>
      </c>
      <c r="X10" t="s" s="4">
        <v>89</v>
      </c>
      <c r="Y10" t="s" s="4">
        <v>116</v>
      </c>
      <c r="Z10" t="s" s="4">
        <v>89</v>
      </c>
      <c r="AA10" t="s" s="4">
        <v>117</v>
      </c>
      <c r="AB10" t="s" s="4">
        <v>117</v>
      </c>
      <c r="AC10" t="s" s="4">
        <v>89</v>
      </c>
      <c r="AD10" t="s" s="4">
        <v>121</v>
      </c>
      <c r="AE10" t="s" s="4">
        <v>122</v>
      </c>
      <c r="AF10" t="s" s="4">
        <v>82</v>
      </c>
      <c r="AG10" t="s" s="4">
        <v>123</v>
      </c>
    </row>
    <row r="11" ht="45.0" customHeight="true">
      <c r="A11" t="s" s="4">
        <v>124</v>
      </c>
      <c r="B11" t="s" s="4">
        <v>80</v>
      </c>
      <c r="C11" t="s" s="4">
        <v>81</v>
      </c>
      <c r="D11" t="s" s="4">
        <v>82</v>
      </c>
      <c r="E11" t="s" s="4">
        <v>125</v>
      </c>
      <c r="F11" t="s" s="4">
        <v>84</v>
      </c>
      <c r="G11" t="s" s="4">
        <v>108</v>
      </c>
      <c r="H11" t="s" s="4">
        <v>126</v>
      </c>
      <c r="I11" t="s" s="4">
        <v>110</v>
      </c>
      <c r="J11" t="s" s="4">
        <v>127</v>
      </c>
      <c r="K11" t="s" s="4">
        <v>128</v>
      </c>
      <c r="L11" t="s" s="4">
        <v>129</v>
      </c>
      <c r="M11" t="s" s="4">
        <v>114</v>
      </c>
      <c r="N11" t="s" s="4">
        <v>115</v>
      </c>
      <c r="O11" t="s" s="4">
        <v>116</v>
      </c>
      <c r="P11" t="s" s="4">
        <v>116</v>
      </c>
      <c r="Q11" t="s" s="4">
        <v>116</v>
      </c>
      <c r="R11" t="s" s="4">
        <v>130</v>
      </c>
      <c r="S11" t="s" s="4">
        <v>116</v>
      </c>
      <c r="T11" t="s" s="4">
        <v>131</v>
      </c>
      <c r="U11" t="s" s="4">
        <v>132</v>
      </c>
      <c r="V11" t="s" s="4">
        <v>133</v>
      </c>
      <c r="W11" t="s" s="4">
        <v>120</v>
      </c>
      <c r="X11" t="s" s="4">
        <v>89</v>
      </c>
      <c r="Y11" t="s" s="4">
        <v>116</v>
      </c>
      <c r="Z11" t="s" s="4">
        <v>89</v>
      </c>
      <c r="AA11" t="s" s="4">
        <v>130</v>
      </c>
      <c r="AB11" t="s" s="4">
        <v>130</v>
      </c>
      <c r="AC11" t="s" s="4">
        <v>89</v>
      </c>
      <c r="AD11" t="s" s="4">
        <v>121</v>
      </c>
      <c r="AE11" t="s" s="4">
        <v>122</v>
      </c>
      <c r="AF11" t="s" s="4">
        <v>82</v>
      </c>
      <c r="AG11" t="s" s="4">
        <v>123</v>
      </c>
    </row>
    <row r="12" ht="45.0" customHeight="true">
      <c r="A12" t="s" s="4">
        <v>134</v>
      </c>
      <c r="B12" t="s" s="4">
        <v>80</v>
      </c>
      <c r="C12" t="s" s="4">
        <v>81</v>
      </c>
      <c r="D12" t="s" s="4">
        <v>82</v>
      </c>
      <c r="E12" t="s" s="4">
        <v>135</v>
      </c>
      <c r="F12" t="s" s="4">
        <v>84</v>
      </c>
      <c r="G12" t="s" s="4">
        <v>136</v>
      </c>
      <c r="H12" t="s" s="4">
        <v>137</v>
      </c>
      <c r="I12" t="s" s="4">
        <v>110</v>
      </c>
      <c r="J12" t="s" s="4">
        <v>138</v>
      </c>
      <c r="K12" t="s" s="4">
        <v>139</v>
      </c>
      <c r="L12" t="s" s="4">
        <v>140</v>
      </c>
      <c r="M12" t="s" s="4">
        <v>114</v>
      </c>
      <c r="N12" t="s" s="4">
        <v>115</v>
      </c>
      <c r="O12" t="s" s="4">
        <v>116</v>
      </c>
      <c r="P12" t="s" s="4">
        <v>116</v>
      </c>
      <c r="Q12" t="s" s="4">
        <v>116</v>
      </c>
      <c r="R12" t="s" s="4">
        <v>141</v>
      </c>
      <c r="S12" t="s" s="4">
        <v>116</v>
      </c>
      <c r="T12" t="s" s="4">
        <v>131</v>
      </c>
      <c r="U12" t="s" s="4">
        <v>132</v>
      </c>
      <c r="V12" t="s" s="4">
        <v>133</v>
      </c>
      <c r="W12" t="s" s="4">
        <v>120</v>
      </c>
      <c r="X12" t="s" s="4">
        <v>89</v>
      </c>
      <c r="Y12" t="s" s="4">
        <v>116</v>
      </c>
      <c r="Z12" t="s" s="4">
        <v>89</v>
      </c>
      <c r="AA12" t="s" s="4">
        <v>141</v>
      </c>
      <c r="AB12" t="s" s="4">
        <v>141</v>
      </c>
      <c r="AC12" t="s" s="4">
        <v>89</v>
      </c>
      <c r="AD12" t="s" s="4">
        <v>121</v>
      </c>
      <c r="AE12" t="s" s="4">
        <v>122</v>
      </c>
      <c r="AF12" t="s" s="4">
        <v>82</v>
      </c>
      <c r="AG12" t="s" s="4">
        <v>123</v>
      </c>
    </row>
    <row r="13" ht="45.0" customHeight="true">
      <c r="A13" t="s" s="4">
        <v>142</v>
      </c>
      <c r="B13" t="s" s="4">
        <v>80</v>
      </c>
      <c r="C13" t="s" s="4">
        <v>81</v>
      </c>
      <c r="D13" t="s" s="4">
        <v>82</v>
      </c>
      <c r="E13" t="s" s="4">
        <v>143</v>
      </c>
      <c r="F13" t="s" s="4">
        <v>84</v>
      </c>
      <c r="G13" t="s" s="4">
        <v>144</v>
      </c>
      <c r="H13" t="s" s="4">
        <v>145</v>
      </c>
      <c r="I13" t="s" s="4">
        <v>110</v>
      </c>
      <c r="J13" t="s" s="4">
        <v>146</v>
      </c>
      <c r="K13" t="s" s="4">
        <v>147</v>
      </c>
      <c r="L13" t="s" s="4">
        <v>148</v>
      </c>
      <c r="M13" t="s" s="4">
        <v>114</v>
      </c>
      <c r="N13" t="s" s="4">
        <v>115</v>
      </c>
      <c r="O13" t="s" s="4">
        <v>116</v>
      </c>
      <c r="P13" t="s" s="4">
        <v>116</v>
      </c>
      <c r="Q13" t="s" s="4">
        <v>116</v>
      </c>
      <c r="R13" t="s" s="4">
        <v>149</v>
      </c>
      <c r="S13" t="s" s="4">
        <v>116</v>
      </c>
      <c r="T13" t="s" s="4">
        <v>150</v>
      </c>
      <c r="U13" t="s" s="4">
        <v>132</v>
      </c>
      <c r="V13" t="s" s="4">
        <v>133</v>
      </c>
      <c r="W13" t="s" s="4">
        <v>151</v>
      </c>
      <c r="X13" t="s" s="4">
        <v>89</v>
      </c>
      <c r="Y13" t="s" s="4">
        <v>116</v>
      </c>
      <c r="Z13" t="s" s="4">
        <v>89</v>
      </c>
      <c r="AA13" t="s" s="4">
        <v>149</v>
      </c>
      <c r="AB13" t="s" s="4">
        <v>149</v>
      </c>
      <c r="AC13" t="s" s="4">
        <v>89</v>
      </c>
      <c r="AD13" t="s" s="4">
        <v>121</v>
      </c>
      <c r="AE13" t="s" s="4">
        <v>122</v>
      </c>
      <c r="AF13" t="s" s="4">
        <v>82</v>
      </c>
      <c r="AG13" t="s" s="4">
        <v>123</v>
      </c>
    </row>
    <row r="14" ht="45.0" customHeight="true">
      <c r="A14" t="s" s="4">
        <v>152</v>
      </c>
      <c r="B14" t="s" s="4">
        <v>80</v>
      </c>
      <c r="C14" t="s" s="4">
        <v>81</v>
      </c>
      <c r="D14" t="s" s="4">
        <v>82</v>
      </c>
      <c r="E14" t="s" s="4">
        <v>153</v>
      </c>
      <c r="F14" t="s" s="4">
        <v>84</v>
      </c>
      <c r="G14" t="s" s="4">
        <v>154</v>
      </c>
      <c r="H14" t="s" s="4">
        <v>155</v>
      </c>
      <c r="I14" t="s" s="4">
        <v>87</v>
      </c>
      <c r="J14" t="s" s="4">
        <v>156</v>
      </c>
      <c r="K14" t="s" s="4">
        <v>157</v>
      </c>
      <c r="L14" t="s" s="4">
        <v>89</v>
      </c>
      <c r="M14" t="s" s="4">
        <v>89</v>
      </c>
      <c r="N14" t="s" s="4">
        <v>91</v>
      </c>
      <c r="O14" t="s" s="4">
        <v>91</v>
      </c>
      <c r="P14" t="s" s="4">
        <v>158</v>
      </c>
      <c r="Q14" t="s" s="4">
        <v>159</v>
      </c>
      <c r="R14" t="s" s="4">
        <v>160</v>
      </c>
      <c r="S14" t="s" s="4">
        <v>161</v>
      </c>
      <c r="T14" t="s" s="4">
        <v>118</v>
      </c>
      <c r="U14" t="s" s="4">
        <v>161</v>
      </c>
      <c r="V14" t="s" s="4">
        <v>161</v>
      </c>
      <c r="W14" t="s" s="4">
        <v>162</v>
      </c>
      <c r="X14" t="s" s="4">
        <v>163</v>
      </c>
      <c r="Y14" t="s" s="4">
        <v>164</v>
      </c>
      <c r="Z14" t="s" s="4">
        <v>165</v>
      </c>
      <c r="AA14" t="s" s="4">
        <v>160</v>
      </c>
      <c r="AB14" t="s" s="4">
        <v>160</v>
      </c>
      <c r="AC14" t="s" s="4">
        <v>166</v>
      </c>
      <c r="AD14" t="s" s="4">
        <v>167</v>
      </c>
      <c r="AE14" t="s" s="4">
        <v>168</v>
      </c>
      <c r="AF14" t="s" s="4">
        <v>82</v>
      </c>
      <c r="AG14" t="s" s="4">
        <v>89</v>
      </c>
    </row>
    <row r="15" ht="45.0" customHeight="true">
      <c r="A15" t="s" s="4">
        <v>169</v>
      </c>
      <c r="B15" t="s" s="4">
        <v>80</v>
      </c>
      <c r="C15" t="s" s="4">
        <v>81</v>
      </c>
      <c r="D15" t="s" s="4">
        <v>82</v>
      </c>
      <c r="E15" t="s" s="4">
        <v>89</v>
      </c>
      <c r="F15" t="s" s="4">
        <v>89</v>
      </c>
      <c r="G15" t="s" s="4">
        <v>89</v>
      </c>
      <c r="H15" t="s" s="4">
        <v>89</v>
      </c>
      <c r="I15" t="s" s="4">
        <v>89</v>
      </c>
      <c r="J15" t="s" s="4">
        <v>89</v>
      </c>
      <c r="K15" t="s" s="4">
        <v>89</v>
      </c>
      <c r="L15" t="s" s="4">
        <v>89</v>
      </c>
      <c r="M15" t="s" s="4">
        <v>89</v>
      </c>
      <c r="N15" t="s" s="4">
        <v>89</v>
      </c>
      <c r="O15" t="s" s="4">
        <v>89</v>
      </c>
      <c r="P15" t="s" s="4">
        <v>89</v>
      </c>
      <c r="Q15" t="s" s="4">
        <v>89</v>
      </c>
      <c r="R15" t="s" s="4">
        <v>170</v>
      </c>
      <c r="S15" t="s" s="4">
        <v>89</v>
      </c>
      <c r="T15" t="s" s="4">
        <v>89</v>
      </c>
      <c r="U15" t="s" s="4">
        <v>89</v>
      </c>
      <c r="V15" t="s" s="4">
        <v>89</v>
      </c>
      <c r="W15" t="s" s="4">
        <v>89</v>
      </c>
      <c r="X15" t="s" s="4">
        <v>89</v>
      </c>
      <c r="Y15" t="s" s="4">
        <v>89</v>
      </c>
      <c r="Z15" t="s" s="4">
        <v>89</v>
      </c>
      <c r="AA15" t="s" s="4">
        <v>170</v>
      </c>
      <c r="AB15" t="s" s="4">
        <v>170</v>
      </c>
      <c r="AC15" t="s" s="4">
        <v>89</v>
      </c>
      <c r="AD15" t="s" s="4">
        <v>171</v>
      </c>
      <c r="AE15" t="s" s="4">
        <v>172</v>
      </c>
      <c r="AF15" t="s" s="4">
        <v>82</v>
      </c>
      <c r="AG15" t="s" s="4">
        <v>173</v>
      </c>
    </row>
    <row r="16" ht="45.0" customHeight="true">
      <c r="A16" t="s" s="4">
        <v>174</v>
      </c>
      <c r="B16" t="s" s="4">
        <v>80</v>
      </c>
      <c r="C16" t="s" s="4">
        <v>81</v>
      </c>
      <c r="D16" t="s" s="4">
        <v>82</v>
      </c>
      <c r="E16" t="s" s="4">
        <v>175</v>
      </c>
      <c r="F16" t="s" s="4">
        <v>84</v>
      </c>
      <c r="G16" t="s" s="4">
        <v>176</v>
      </c>
      <c r="H16" t="s" s="4">
        <v>177</v>
      </c>
      <c r="I16" t="s" s="4">
        <v>178</v>
      </c>
      <c r="J16" t="s" s="4">
        <v>179</v>
      </c>
      <c r="K16" t="s" s="4">
        <v>180</v>
      </c>
      <c r="L16" t="s" s="4">
        <v>181</v>
      </c>
      <c r="M16" t="s" s="4">
        <v>89</v>
      </c>
      <c r="N16" t="s" s="4">
        <v>182</v>
      </c>
      <c r="O16" t="s" s="4">
        <v>89</v>
      </c>
      <c r="P16" t="s" s="4">
        <v>89</v>
      </c>
      <c r="Q16" t="s" s="4">
        <v>89</v>
      </c>
      <c r="R16" t="s" s="4">
        <v>183</v>
      </c>
      <c r="S16" t="s" s="4">
        <v>89</v>
      </c>
      <c r="T16" t="s" s="4">
        <v>118</v>
      </c>
      <c r="U16" t="s" s="4">
        <v>89</v>
      </c>
      <c r="V16" t="s" s="4">
        <v>89</v>
      </c>
      <c r="W16" t="s" s="4">
        <v>184</v>
      </c>
      <c r="X16" t="s" s="4">
        <v>185</v>
      </c>
      <c r="Y16" t="s" s="4">
        <v>89</v>
      </c>
      <c r="Z16" t="s" s="4">
        <v>89</v>
      </c>
      <c r="AA16" t="s" s="4">
        <v>183</v>
      </c>
      <c r="AB16" t="s" s="4">
        <v>183</v>
      </c>
      <c r="AC16" t="s" s="4">
        <v>89</v>
      </c>
      <c r="AD16" t="s" s="4">
        <v>186</v>
      </c>
      <c r="AE16" t="s" s="4">
        <v>82</v>
      </c>
      <c r="AF16" t="s" s="4">
        <v>187</v>
      </c>
      <c r="AG16" t="s" s="4">
        <v>188</v>
      </c>
    </row>
    <row r="17" ht="45.0" customHeight="true">
      <c r="A17" t="s" s="4">
        <v>189</v>
      </c>
      <c r="B17" t="s" s="4">
        <v>80</v>
      </c>
      <c r="C17" t="s" s="4">
        <v>81</v>
      </c>
      <c r="D17" t="s" s="4">
        <v>82</v>
      </c>
      <c r="E17" t="s" s="4">
        <v>190</v>
      </c>
      <c r="F17" t="s" s="4">
        <v>84</v>
      </c>
      <c r="G17" t="s" s="4">
        <v>176</v>
      </c>
      <c r="H17" t="s" s="4">
        <v>191</v>
      </c>
      <c r="I17" t="s" s="4">
        <v>87</v>
      </c>
      <c r="J17" t="s" s="4">
        <v>179</v>
      </c>
      <c r="K17" t="s" s="4">
        <v>192</v>
      </c>
      <c r="L17" t="s" s="4">
        <v>193</v>
      </c>
      <c r="M17" t="s" s="4">
        <v>89</v>
      </c>
      <c r="N17" t="s" s="4">
        <v>194</v>
      </c>
      <c r="O17" t="s" s="4">
        <v>89</v>
      </c>
      <c r="P17" t="s" s="4">
        <v>89</v>
      </c>
      <c r="Q17" t="s" s="4">
        <v>89</v>
      </c>
      <c r="R17" t="s" s="4">
        <v>195</v>
      </c>
      <c r="S17" t="s" s="4">
        <v>89</v>
      </c>
      <c r="T17" t="s" s="4">
        <v>118</v>
      </c>
      <c r="U17" t="s" s="4">
        <v>89</v>
      </c>
      <c r="V17" t="s" s="4">
        <v>89</v>
      </c>
      <c r="W17" t="s" s="4">
        <v>196</v>
      </c>
      <c r="X17" t="s" s="4">
        <v>185</v>
      </c>
      <c r="Y17" t="s" s="4">
        <v>89</v>
      </c>
      <c r="Z17" t="s" s="4">
        <v>89</v>
      </c>
      <c r="AA17" t="s" s="4">
        <v>195</v>
      </c>
      <c r="AB17" t="s" s="4">
        <v>195</v>
      </c>
      <c r="AC17" t="s" s="4">
        <v>89</v>
      </c>
      <c r="AD17" t="s" s="4">
        <v>186</v>
      </c>
      <c r="AE17" t="s" s="4">
        <v>82</v>
      </c>
      <c r="AF17" t="s" s="4">
        <v>187</v>
      </c>
      <c r="AG17" t="s" s="4">
        <v>188</v>
      </c>
    </row>
    <row r="18" ht="45.0" customHeight="true">
      <c r="A18" t="s" s="4">
        <v>197</v>
      </c>
      <c r="B18" t="s" s="4">
        <v>80</v>
      </c>
      <c r="C18" t="s" s="4">
        <v>198</v>
      </c>
      <c r="D18" t="s" s="4">
        <v>199</v>
      </c>
      <c r="E18" t="s" s="4">
        <v>89</v>
      </c>
      <c r="F18" t="s" s="4">
        <v>89</v>
      </c>
      <c r="G18" t="s" s="4">
        <v>89</v>
      </c>
      <c r="H18" t="s" s="4">
        <v>89</v>
      </c>
      <c r="I18" t="s" s="4">
        <v>89</v>
      </c>
      <c r="J18" t="s" s="4">
        <v>89</v>
      </c>
      <c r="K18" t="s" s="4">
        <v>89</v>
      </c>
      <c r="L18" t="s" s="4">
        <v>89</v>
      </c>
      <c r="M18" t="s" s="4">
        <v>89</v>
      </c>
      <c r="N18" t="s" s="4">
        <v>89</v>
      </c>
      <c r="O18" t="s" s="4">
        <v>89</v>
      </c>
      <c r="P18" t="s" s="4">
        <v>89</v>
      </c>
      <c r="Q18" t="s" s="4">
        <v>89</v>
      </c>
      <c r="R18" t="s" s="4">
        <v>200</v>
      </c>
      <c r="S18" t="s" s="4">
        <v>89</v>
      </c>
      <c r="T18" t="s" s="4">
        <v>89</v>
      </c>
      <c r="U18" t="s" s="4">
        <v>89</v>
      </c>
      <c r="V18" t="s" s="4">
        <v>89</v>
      </c>
      <c r="W18" t="s" s="4">
        <v>89</v>
      </c>
      <c r="X18" t="s" s="4">
        <v>89</v>
      </c>
      <c r="Y18" t="s" s="4">
        <v>89</v>
      </c>
      <c r="Z18" t="s" s="4">
        <v>89</v>
      </c>
      <c r="AA18" t="s" s="4">
        <v>200</v>
      </c>
      <c r="AB18" t="s" s="4">
        <v>200</v>
      </c>
      <c r="AC18" t="s" s="4">
        <v>89</v>
      </c>
      <c r="AD18" t="s" s="4">
        <v>171</v>
      </c>
      <c r="AE18" t="s" s="4">
        <v>201</v>
      </c>
      <c r="AF18" t="s" s="4">
        <v>199</v>
      </c>
      <c r="AG18" t="s" s="4">
        <v>173</v>
      </c>
    </row>
    <row r="19" ht="45.0" customHeight="true">
      <c r="A19" t="s" s="4">
        <v>202</v>
      </c>
      <c r="B19" t="s" s="4">
        <v>80</v>
      </c>
      <c r="C19" t="s" s="4">
        <v>198</v>
      </c>
      <c r="D19" t="s" s="4">
        <v>199</v>
      </c>
      <c r="E19" t="s" s="4">
        <v>190</v>
      </c>
      <c r="F19" t="s" s="4">
        <v>84</v>
      </c>
      <c r="G19" t="s" s="4">
        <v>176</v>
      </c>
      <c r="H19" t="s" s="4">
        <v>191</v>
      </c>
      <c r="I19" t="s" s="4">
        <v>87</v>
      </c>
      <c r="J19" t="s" s="4">
        <v>179</v>
      </c>
      <c r="K19" t="s" s="4">
        <v>192</v>
      </c>
      <c r="L19" t="s" s="4">
        <v>193</v>
      </c>
      <c r="M19" t="s" s="4">
        <v>89</v>
      </c>
      <c r="N19" t="s" s="4">
        <v>194</v>
      </c>
      <c r="O19" t="s" s="4">
        <v>89</v>
      </c>
      <c r="P19" t="s" s="4">
        <v>89</v>
      </c>
      <c r="Q19" t="s" s="4">
        <v>89</v>
      </c>
      <c r="R19" t="s" s="4">
        <v>203</v>
      </c>
      <c r="S19" t="s" s="4">
        <v>89</v>
      </c>
      <c r="T19" t="s" s="4">
        <v>118</v>
      </c>
      <c r="U19" t="s" s="4">
        <v>89</v>
      </c>
      <c r="V19" t="s" s="4">
        <v>89</v>
      </c>
      <c r="W19" t="s" s="4">
        <v>196</v>
      </c>
      <c r="X19" t="s" s="4">
        <v>185</v>
      </c>
      <c r="Y19" t="s" s="4">
        <v>89</v>
      </c>
      <c r="Z19" t="s" s="4">
        <v>89</v>
      </c>
      <c r="AA19" t="s" s="4">
        <v>203</v>
      </c>
      <c r="AB19" t="s" s="4">
        <v>203</v>
      </c>
      <c r="AC19" t="s" s="4">
        <v>89</v>
      </c>
      <c r="AD19" t="s" s="4">
        <v>186</v>
      </c>
      <c r="AE19" t="s" s="4">
        <v>204</v>
      </c>
      <c r="AF19" t="s" s="4">
        <v>199</v>
      </c>
      <c r="AG19" t="s" s="4">
        <v>188</v>
      </c>
    </row>
    <row r="20" ht="45.0" customHeight="true">
      <c r="A20" t="s" s="4">
        <v>205</v>
      </c>
      <c r="B20" t="s" s="4">
        <v>80</v>
      </c>
      <c r="C20" t="s" s="4">
        <v>198</v>
      </c>
      <c r="D20" t="s" s="4">
        <v>199</v>
      </c>
      <c r="E20" t="s" s="4">
        <v>175</v>
      </c>
      <c r="F20" t="s" s="4">
        <v>84</v>
      </c>
      <c r="G20" t="s" s="4">
        <v>176</v>
      </c>
      <c r="H20" t="s" s="4">
        <v>177</v>
      </c>
      <c r="I20" t="s" s="4">
        <v>178</v>
      </c>
      <c r="J20" t="s" s="4">
        <v>179</v>
      </c>
      <c r="K20" t="s" s="4">
        <v>180</v>
      </c>
      <c r="L20" t="s" s="4">
        <v>181</v>
      </c>
      <c r="M20" t="s" s="4">
        <v>89</v>
      </c>
      <c r="N20" t="s" s="4">
        <v>182</v>
      </c>
      <c r="O20" t="s" s="4">
        <v>89</v>
      </c>
      <c r="P20" t="s" s="4">
        <v>89</v>
      </c>
      <c r="Q20" t="s" s="4">
        <v>89</v>
      </c>
      <c r="R20" t="s" s="4">
        <v>206</v>
      </c>
      <c r="S20" t="s" s="4">
        <v>89</v>
      </c>
      <c r="T20" t="s" s="4">
        <v>118</v>
      </c>
      <c r="U20" t="s" s="4">
        <v>89</v>
      </c>
      <c r="V20" t="s" s="4">
        <v>89</v>
      </c>
      <c r="W20" t="s" s="4">
        <v>184</v>
      </c>
      <c r="X20" t="s" s="4">
        <v>185</v>
      </c>
      <c r="Y20" t="s" s="4">
        <v>89</v>
      </c>
      <c r="Z20" t="s" s="4">
        <v>89</v>
      </c>
      <c r="AA20" t="s" s="4">
        <v>206</v>
      </c>
      <c r="AB20" t="s" s="4">
        <v>206</v>
      </c>
      <c r="AC20" t="s" s="4">
        <v>89</v>
      </c>
      <c r="AD20" t="s" s="4">
        <v>186</v>
      </c>
      <c r="AE20" t="s" s="4">
        <v>204</v>
      </c>
      <c r="AF20" t="s" s="4">
        <v>199</v>
      </c>
      <c r="AG20" t="s" s="4">
        <v>188</v>
      </c>
    </row>
    <row r="21" ht="45.0" customHeight="true">
      <c r="A21" t="s" s="4">
        <v>207</v>
      </c>
      <c r="B21" t="s" s="4">
        <v>80</v>
      </c>
      <c r="C21" t="s" s="4">
        <v>198</v>
      </c>
      <c r="D21" t="s" s="4">
        <v>199</v>
      </c>
      <c r="E21" t="s" s="4">
        <v>107</v>
      </c>
      <c r="F21" t="s" s="4">
        <v>84</v>
      </c>
      <c r="G21" t="s" s="4">
        <v>108</v>
      </c>
      <c r="H21" t="s" s="4">
        <v>109</v>
      </c>
      <c r="I21" t="s" s="4">
        <v>110</v>
      </c>
      <c r="J21" t="s" s="4">
        <v>111</v>
      </c>
      <c r="K21" t="s" s="4">
        <v>112</v>
      </c>
      <c r="L21" t="s" s="4">
        <v>113</v>
      </c>
      <c r="M21" t="s" s="4">
        <v>114</v>
      </c>
      <c r="N21" t="s" s="4">
        <v>115</v>
      </c>
      <c r="O21" t="s" s="4">
        <v>116</v>
      </c>
      <c r="P21" t="s" s="4">
        <v>116</v>
      </c>
      <c r="Q21" t="s" s="4">
        <v>116</v>
      </c>
      <c r="R21" t="s" s="4">
        <v>208</v>
      </c>
      <c r="S21" t="s" s="4">
        <v>116</v>
      </c>
      <c r="T21" t="s" s="4">
        <v>118</v>
      </c>
      <c r="U21" t="s" s="4">
        <v>119</v>
      </c>
      <c r="V21" t="s" s="4">
        <v>119</v>
      </c>
      <c r="W21" t="s" s="4">
        <v>120</v>
      </c>
      <c r="X21" t="s" s="4">
        <v>89</v>
      </c>
      <c r="Y21" t="s" s="4">
        <v>116</v>
      </c>
      <c r="Z21" t="s" s="4">
        <v>89</v>
      </c>
      <c r="AA21" t="s" s="4">
        <v>208</v>
      </c>
      <c r="AB21" t="s" s="4">
        <v>208</v>
      </c>
      <c r="AC21" t="s" s="4">
        <v>89</v>
      </c>
      <c r="AD21" t="s" s="4">
        <v>121</v>
      </c>
      <c r="AE21" t="s" s="4">
        <v>209</v>
      </c>
      <c r="AF21" t="s" s="4">
        <v>199</v>
      </c>
      <c r="AG21" t="s" s="4">
        <v>123</v>
      </c>
    </row>
    <row r="22" ht="45.0" customHeight="true">
      <c r="A22" t="s" s="4">
        <v>210</v>
      </c>
      <c r="B22" t="s" s="4">
        <v>80</v>
      </c>
      <c r="C22" t="s" s="4">
        <v>198</v>
      </c>
      <c r="D22" t="s" s="4">
        <v>199</v>
      </c>
      <c r="E22" t="s" s="4">
        <v>143</v>
      </c>
      <c r="F22" t="s" s="4">
        <v>84</v>
      </c>
      <c r="G22" t="s" s="4">
        <v>144</v>
      </c>
      <c r="H22" t="s" s="4">
        <v>145</v>
      </c>
      <c r="I22" t="s" s="4">
        <v>110</v>
      </c>
      <c r="J22" t="s" s="4">
        <v>146</v>
      </c>
      <c r="K22" t="s" s="4">
        <v>147</v>
      </c>
      <c r="L22" t="s" s="4">
        <v>211</v>
      </c>
      <c r="M22" t="s" s="4">
        <v>114</v>
      </c>
      <c r="N22" t="s" s="4">
        <v>115</v>
      </c>
      <c r="O22" t="s" s="4">
        <v>116</v>
      </c>
      <c r="P22" t="s" s="4">
        <v>116</v>
      </c>
      <c r="Q22" t="s" s="4">
        <v>116</v>
      </c>
      <c r="R22" t="s" s="4">
        <v>212</v>
      </c>
      <c r="S22" t="s" s="4">
        <v>116</v>
      </c>
      <c r="T22" t="s" s="4">
        <v>150</v>
      </c>
      <c r="U22" t="s" s="4">
        <v>132</v>
      </c>
      <c r="V22" t="s" s="4">
        <v>133</v>
      </c>
      <c r="W22" t="s" s="4">
        <v>151</v>
      </c>
      <c r="X22" t="s" s="4">
        <v>89</v>
      </c>
      <c r="Y22" t="s" s="4">
        <v>116</v>
      </c>
      <c r="Z22" t="s" s="4">
        <v>89</v>
      </c>
      <c r="AA22" t="s" s="4">
        <v>212</v>
      </c>
      <c r="AB22" t="s" s="4">
        <v>212</v>
      </c>
      <c r="AC22" t="s" s="4">
        <v>89</v>
      </c>
      <c r="AD22" t="s" s="4">
        <v>121</v>
      </c>
      <c r="AE22" t="s" s="4">
        <v>209</v>
      </c>
      <c r="AF22" t="s" s="4">
        <v>199</v>
      </c>
      <c r="AG22" t="s" s="4">
        <v>123</v>
      </c>
    </row>
    <row r="23" ht="45.0" customHeight="true">
      <c r="A23" t="s" s="4">
        <v>213</v>
      </c>
      <c r="B23" t="s" s="4">
        <v>80</v>
      </c>
      <c r="C23" t="s" s="4">
        <v>198</v>
      </c>
      <c r="D23" t="s" s="4">
        <v>199</v>
      </c>
      <c r="E23" t="s" s="4">
        <v>125</v>
      </c>
      <c r="F23" t="s" s="4">
        <v>84</v>
      </c>
      <c r="G23" t="s" s="4">
        <v>108</v>
      </c>
      <c r="H23" t="s" s="4">
        <v>126</v>
      </c>
      <c r="I23" t="s" s="4">
        <v>110</v>
      </c>
      <c r="J23" t="s" s="4">
        <v>127</v>
      </c>
      <c r="K23" t="s" s="4">
        <v>128</v>
      </c>
      <c r="L23" t="s" s="4">
        <v>129</v>
      </c>
      <c r="M23" t="s" s="4">
        <v>114</v>
      </c>
      <c r="N23" t="s" s="4">
        <v>115</v>
      </c>
      <c r="O23" t="s" s="4">
        <v>116</v>
      </c>
      <c r="P23" t="s" s="4">
        <v>116</v>
      </c>
      <c r="Q23" t="s" s="4">
        <v>116</v>
      </c>
      <c r="R23" t="s" s="4">
        <v>214</v>
      </c>
      <c r="S23" t="s" s="4">
        <v>116</v>
      </c>
      <c r="T23" t="s" s="4">
        <v>131</v>
      </c>
      <c r="U23" t="s" s="4">
        <v>132</v>
      </c>
      <c r="V23" t="s" s="4">
        <v>133</v>
      </c>
      <c r="W23" t="s" s="4">
        <v>120</v>
      </c>
      <c r="X23" t="s" s="4">
        <v>89</v>
      </c>
      <c r="Y23" t="s" s="4">
        <v>116</v>
      </c>
      <c r="Z23" t="s" s="4">
        <v>89</v>
      </c>
      <c r="AA23" t="s" s="4">
        <v>214</v>
      </c>
      <c r="AB23" t="s" s="4">
        <v>214</v>
      </c>
      <c r="AC23" t="s" s="4">
        <v>89</v>
      </c>
      <c r="AD23" t="s" s="4">
        <v>121</v>
      </c>
      <c r="AE23" t="s" s="4">
        <v>209</v>
      </c>
      <c r="AF23" t="s" s="4">
        <v>199</v>
      </c>
      <c r="AG23" t="s" s="4">
        <v>123</v>
      </c>
    </row>
    <row r="24" ht="45.0" customHeight="true">
      <c r="A24" t="s" s="4">
        <v>215</v>
      </c>
      <c r="B24" t="s" s="4">
        <v>80</v>
      </c>
      <c r="C24" t="s" s="4">
        <v>198</v>
      </c>
      <c r="D24" t="s" s="4">
        <v>199</v>
      </c>
      <c r="E24" t="s" s="4">
        <v>135</v>
      </c>
      <c r="F24" t="s" s="4">
        <v>84</v>
      </c>
      <c r="G24" t="s" s="4">
        <v>136</v>
      </c>
      <c r="H24" t="s" s="4">
        <v>137</v>
      </c>
      <c r="I24" t="s" s="4">
        <v>110</v>
      </c>
      <c r="J24" t="s" s="4">
        <v>138</v>
      </c>
      <c r="K24" t="s" s="4">
        <v>139</v>
      </c>
      <c r="L24" t="s" s="4">
        <v>140</v>
      </c>
      <c r="M24" t="s" s="4">
        <v>114</v>
      </c>
      <c r="N24" t="s" s="4">
        <v>115</v>
      </c>
      <c r="O24" t="s" s="4">
        <v>116</v>
      </c>
      <c r="P24" t="s" s="4">
        <v>116</v>
      </c>
      <c r="Q24" t="s" s="4">
        <v>116</v>
      </c>
      <c r="R24" t="s" s="4">
        <v>216</v>
      </c>
      <c r="S24" t="s" s="4">
        <v>116</v>
      </c>
      <c r="T24" t="s" s="4">
        <v>131</v>
      </c>
      <c r="U24" t="s" s="4">
        <v>132</v>
      </c>
      <c r="V24" t="s" s="4">
        <v>133</v>
      </c>
      <c r="W24" t="s" s="4">
        <v>120</v>
      </c>
      <c r="X24" t="s" s="4">
        <v>89</v>
      </c>
      <c r="Y24" t="s" s="4">
        <v>116</v>
      </c>
      <c r="Z24" t="s" s="4">
        <v>89</v>
      </c>
      <c r="AA24" t="s" s="4">
        <v>216</v>
      </c>
      <c r="AB24" t="s" s="4">
        <v>216</v>
      </c>
      <c r="AC24" t="s" s="4">
        <v>89</v>
      </c>
      <c r="AD24" t="s" s="4">
        <v>121</v>
      </c>
      <c r="AE24" t="s" s="4">
        <v>209</v>
      </c>
      <c r="AF24" t="s" s="4">
        <v>199</v>
      </c>
      <c r="AG24" t="s" s="4">
        <v>123</v>
      </c>
    </row>
    <row r="25" ht="45.0" customHeight="true">
      <c r="A25" t="s" s="4">
        <v>217</v>
      </c>
      <c r="B25" t="s" s="4">
        <v>80</v>
      </c>
      <c r="C25" t="s" s="4">
        <v>198</v>
      </c>
      <c r="D25" t="s" s="4">
        <v>218</v>
      </c>
      <c r="E25" t="s" s="4">
        <v>83</v>
      </c>
      <c r="F25" t="s" s="4">
        <v>84</v>
      </c>
      <c r="G25" t="s" s="4">
        <v>85</v>
      </c>
      <c r="H25" t="s" s="4">
        <v>86</v>
      </c>
      <c r="I25" t="s" s="4">
        <v>87</v>
      </c>
      <c r="J25" t="s" s="4">
        <v>88</v>
      </c>
      <c r="K25" t="s" s="4">
        <v>89</v>
      </c>
      <c r="L25" t="s" s="4">
        <v>90</v>
      </c>
      <c r="M25" t="s" s="4">
        <v>89</v>
      </c>
      <c r="N25" t="s" s="4">
        <v>91</v>
      </c>
      <c r="O25" t="s" s="4">
        <v>89</v>
      </c>
      <c r="P25" t="s" s="4">
        <v>92</v>
      </c>
      <c r="Q25" t="s" s="4">
        <v>89</v>
      </c>
      <c r="R25" t="s" s="4">
        <v>219</v>
      </c>
      <c r="S25" t="s" s="4">
        <v>94</v>
      </c>
      <c r="T25" t="s" s="4">
        <v>89</v>
      </c>
      <c r="U25" t="s" s="4">
        <v>95</v>
      </c>
      <c r="V25" t="s" s="4">
        <v>96</v>
      </c>
      <c r="W25" t="s" s="4">
        <v>97</v>
      </c>
      <c r="X25" t="s" s="4">
        <v>98</v>
      </c>
      <c r="Y25" t="s" s="4">
        <v>99</v>
      </c>
      <c r="Z25" t="s" s="4">
        <v>89</v>
      </c>
      <c r="AA25" t="s" s="4">
        <v>219</v>
      </c>
      <c r="AB25" t="s" s="4">
        <v>219</v>
      </c>
      <c r="AC25" t="s" s="4">
        <v>90</v>
      </c>
      <c r="AD25" t="s" s="4">
        <v>100</v>
      </c>
      <c r="AE25" t="s" s="4">
        <v>220</v>
      </c>
      <c r="AF25" t="s" s="4">
        <v>218</v>
      </c>
      <c r="AG25" t="s" s="4">
        <v>89</v>
      </c>
    </row>
    <row r="26" ht="45.0" customHeight="true">
      <c r="A26" t="s" s="4">
        <v>221</v>
      </c>
      <c r="B26" t="s" s="4">
        <v>80</v>
      </c>
      <c r="C26" t="s" s="4">
        <v>198</v>
      </c>
      <c r="D26" t="s" s="4">
        <v>218</v>
      </c>
      <c r="E26" t="s" s="4">
        <v>103</v>
      </c>
      <c r="F26" t="s" s="4">
        <v>84</v>
      </c>
      <c r="G26" t="s" s="4">
        <v>85</v>
      </c>
      <c r="H26" t="s" s="4">
        <v>86</v>
      </c>
      <c r="I26" t="s" s="4">
        <v>87</v>
      </c>
      <c r="J26" t="s" s="4">
        <v>104</v>
      </c>
      <c r="K26" t="s" s="4">
        <v>89</v>
      </c>
      <c r="L26" t="s" s="4">
        <v>90</v>
      </c>
      <c r="M26" t="s" s="4">
        <v>89</v>
      </c>
      <c r="N26" t="s" s="4">
        <v>91</v>
      </c>
      <c r="O26" t="s" s="4">
        <v>89</v>
      </c>
      <c r="P26" t="s" s="4">
        <v>92</v>
      </c>
      <c r="Q26" t="s" s="4">
        <v>89</v>
      </c>
      <c r="R26" t="s" s="4">
        <v>222</v>
      </c>
      <c r="S26" t="s" s="4">
        <v>94</v>
      </c>
      <c r="T26" t="s" s="4">
        <v>89</v>
      </c>
      <c r="U26" t="s" s="4">
        <v>95</v>
      </c>
      <c r="V26" t="s" s="4">
        <v>96</v>
      </c>
      <c r="W26" t="s" s="4">
        <v>97</v>
      </c>
      <c r="X26" t="s" s="4">
        <v>98</v>
      </c>
      <c r="Y26" t="s" s="4">
        <v>99</v>
      </c>
      <c r="Z26" t="s" s="4">
        <v>89</v>
      </c>
      <c r="AA26" t="s" s="4">
        <v>222</v>
      </c>
      <c r="AB26" t="s" s="4">
        <v>222</v>
      </c>
      <c r="AC26" t="s" s="4">
        <v>90</v>
      </c>
      <c r="AD26" t="s" s="4">
        <v>100</v>
      </c>
      <c r="AE26" t="s" s="4">
        <v>220</v>
      </c>
      <c r="AF26" t="s" s="4">
        <v>218</v>
      </c>
      <c r="AG26" t="s" s="4">
        <v>89</v>
      </c>
    </row>
    <row r="27" ht="45.0" customHeight="true">
      <c r="A27" t="s" s="4">
        <v>223</v>
      </c>
      <c r="B27" t="s" s="4">
        <v>80</v>
      </c>
      <c r="C27" t="s" s="4">
        <v>198</v>
      </c>
      <c r="D27" t="s" s="4">
        <v>199</v>
      </c>
      <c r="E27" t="s" s="4">
        <v>153</v>
      </c>
      <c r="F27" t="s" s="4">
        <v>84</v>
      </c>
      <c r="G27" t="s" s="4">
        <v>224</v>
      </c>
      <c r="H27" t="s" s="4">
        <v>225</v>
      </c>
      <c r="I27" t="s" s="4">
        <v>87</v>
      </c>
      <c r="J27" t="s" s="4">
        <v>226</v>
      </c>
      <c r="K27" t="s" s="4">
        <v>227</v>
      </c>
      <c r="L27" t="s" s="4">
        <v>89</v>
      </c>
      <c r="M27" t="s" s="4">
        <v>89</v>
      </c>
      <c r="N27" t="s" s="4">
        <v>91</v>
      </c>
      <c r="O27" t="s" s="4">
        <v>91</v>
      </c>
      <c r="P27" t="s" s="4">
        <v>158</v>
      </c>
      <c r="Q27" t="s" s="4">
        <v>159</v>
      </c>
      <c r="R27" t="s" s="4">
        <v>228</v>
      </c>
      <c r="S27" t="s" s="4">
        <v>161</v>
      </c>
      <c r="T27" t="s" s="4">
        <v>118</v>
      </c>
      <c r="U27" t="s" s="4">
        <v>161</v>
      </c>
      <c r="V27" t="s" s="4">
        <v>161</v>
      </c>
      <c r="W27" t="s" s="4">
        <v>162</v>
      </c>
      <c r="X27" t="s" s="4">
        <v>163</v>
      </c>
      <c r="Y27" t="s" s="4">
        <v>164</v>
      </c>
      <c r="Z27" t="s" s="4">
        <v>165</v>
      </c>
      <c r="AA27" t="s" s="4">
        <v>228</v>
      </c>
      <c r="AB27" t="s" s="4">
        <v>228</v>
      </c>
      <c r="AC27" t="s" s="4">
        <v>166</v>
      </c>
      <c r="AD27" t="s" s="4">
        <v>167</v>
      </c>
      <c r="AE27" t="s" s="4">
        <v>229</v>
      </c>
      <c r="AF27" t="s" s="4">
        <v>199</v>
      </c>
      <c r="AG27" t="s" s="4">
        <v>89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437</v>
      </c>
    </row>
    <row r="2">
      <c r="A2" t="s">
        <v>390</v>
      </c>
    </row>
    <row r="3">
      <c r="A3" t="s">
        <v>391</v>
      </c>
    </row>
    <row r="4">
      <c r="A4" t="s">
        <v>364</v>
      </c>
    </row>
    <row r="5">
      <c r="A5" t="s">
        <v>388</v>
      </c>
    </row>
    <row r="6">
      <c r="A6" t="s">
        <v>365</v>
      </c>
    </row>
    <row r="7">
      <c r="A7" t="s">
        <v>366</v>
      </c>
    </row>
    <row r="8">
      <c r="A8" t="s">
        <v>367</v>
      </c>
    </row>
    <row r="9">
      <c r="A9" t="s">
        <v>384</v>
      </c>
    </row>
    <row r="10">
      <c r="A10" t="s">
        <v>438</v>
      </c>
    </row>
    <row r="11">
      <c r="A11" t="s">
        <v>372</v>
      </c>
    </row>
    <row r="12">
      <c r="A12" t="s">
        <v>385</v>
      </c>
    </row>
    <row r="13">
      <c r="A13" t="s">
        <v>375</v>
      </c>
    </row>
    <row r="14">
      <c r="A14" t="s">
        <v>381</v>
      </c>
    </row>
    <row r="15">
      <c r="A15" t="s">
        <v>369</v>
      </c>
    </row>
    <row r="16">
      <c r="A16" t="s">
        <v>376</v>
      </c>
    </row>
    <row r="17">
      <c r="A17" t="s">
        <v>387</v>
      </c>
    </row>
    <row r="18">
      <c r="A18" t="s">
        <v>383</v>
      </c>
    </row>
    <row r="19">
      <c r="A19" t="s">
        <v>377</v>
      </c>
    </row>
    <row r="20">
      <c r="A20" t="s">
        <v>374</v>
      </c>
    </row>
    <row r="21">
      <c r="A21" t="s">
        <v>378</v>
      </c>
    </row>
    <row r="22">
      <c r="A22" t="s">
        <v>379</v>
      </c>
    </row>
    <row r="23">
      <c r="A23" t="s">
        <v>392</v>
      </c>
    </row>
    <row r="24">
      <c r="A24" t="s">
        <v>371</v>
      </c>
    </row>
    <row r="25">
      <c r="A25" t="s">
        <v>370</v>
      </c>
    </row>
    <row r="26">
      <c r="A26" t="s">
        <v>368</v>
      </c>
    </row>
    <row r="27">
      <c r="A27" t="s">
        <v>394</v>
      </c>
    </row>
    <row r="28">
      <c r="A28" t="s">
        <v>380</v>
      </c>
    </row>
    <row r="29">
      <c r="A29" t="s">
        <v>373</v>
      </c>
    </row>
    <row r="30">
      <c r="A30" t="s">
        <v>419</v>
      </c>
    </row>
    <row r="31">
      <c r="A31" t="s">
        <v>386</v>
      </c>
    </row>
    <row r="32">
      <c r="A32" t="s">
        <v>382</v>
      </c>
    </row>
  </sheetData>
  <pageMargins bottom="0.75" footer="0.3" header="0.3" left="0.7" right="0.7" top="0.75"/>
</worksheet>
</file>

<file path=xl/worksheets/sheet11.xml><?xml version="1.0" encoding="utf-8"?>
<worksheet xmlns="http://schemas.openxmlformats.org/spreadsheetml/2006/main">
  <dimension ref="A1:S10"/>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121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439</v>
      </c>
      <c r="D2" t="s">
        <v>440</v>
      </c>
      <c r="E2" t="s">
        <v>441</v>
      </c>
      <c r="F2" t="s">
        <v>442</v>
      </c>
      <c r="G2" t="s">
        <v>443</v>
      </c>
      <c r="H2" t="s">
        <v>444</v>
      </c>
      <c r="I2" t="s">
        <v>445</v>
      </c>
      <c r="J2" t="s">
        <v>446</v>
      </c>
      <c r="K2" t="s">
        <v>447</v>
      </c>
      <c r="L2" t="s">
        <v>448</v>
      </c>
      <c r="M2" t="s">
        <v>449</v>
      </c>
      <c r="N2" t="s">
        <v>450</v>
      </c>
      <c r="O2" t="s">
        <v>451</v>
      </c>
      <c r="P2" t="s">
        <v>452</v>
      </c>
      <c r="Q2" t="s">
        <v>453</v>
      </c>
      <c r="R2" t="s">
        <v>454</v>
      </c>
    </row>
    <row r="3">
      <c r="A3" t="s" s="1">
        <v>249</v>
      </c>
      <c r="B3" s="1"/>
      <c r="C3" t="s" s="1">
        <v>455</v>
      </c>
      <c r="D3" t="s" s="1">
        <v>411</v>
      </c>
      <c r="E3" t="s" s="1">
        <v>456</v>
      </c>
      <c r="F3" t="s" s="1">
        <v>413</v>
      </c>
      <c r="G3" t="s" s="1">
        <v>253</v>
      </c>
      <c r="H3" t="s" s="1">
        <v>254</v>
      </c>
      <c r="I3" t="s" s="1">
        <v>457</v>
      </c>
      <c r="J3" t="s" s="1">
        <v>458</v>
      </c>
      <c r="K3" t="s" s="1">
        <v>416</v>
      </c>
      <c r="L3" t="s" s="1">
        <v>258</v>
      </c>
      <c r="M3" t="s" s="1">
        <v>259</v>
      </c>
      <c r="N3" t="s" s="1">
        <v>459</v>
      </c>
      <c r="O3" t="s" s="1">
        <v>460</v>
      </c>
      <c r="P3" t="s" s="1">
        <v>461</v>
      </c>
      <c r="Q3" t="s" s="1">
        <v>462</v>
      </c>
      <c r="R3" t="s" s="1">
        <v>264</v>
      </c>
    </row>
    <row r="4" ht="45.0" customHeight="true">
      <c r="A4" t="s" s="4">
        <v>105</v>
      </c>
      <c r="B4" t="s" s="4">
        <v>463</v>
      </c>
      <c r="C4" t="s" s="4">
        <v>464</v>
      </c>
      <c r="D4" t="s" s="4">
        <v>280</v>
      </c>
      <c r="E4" t="s" s="4">
        <v>269</v>
      </c>
      <c r="F4" t="s" s="4">
        <v>270</v>
      </c>
      <c r="G4" t="s" s="4">
        <v>271</v>
      </c>
      <c r="H4" t="s" s="4">
        <v>89</v>
      </c>
      <c r="I4" t="s" s="4">
        <v>272</v>
      </c>
      <c r="J4" t="s" s="4">
        <v>273</v>
      </c>
      <c r="K4" t="s" s="4">
        <v>276</v>
      </c>
      <c r="L4" t="s" s="4">
        <v>275</v>
      </c>
      <c r="M4" t="s" s="4">
        <v>276</v>
      </c>
      <c r="N4" t="s" s="4">
        <v>275</v>
      </c>
      <c r="O4" t="s" s="4">
        <v>276</v>
      </c>
      <c r="P4" t="s" s="4">
        <v>419</v>
      </c>
      <c r="Q4" t="s" s="4">
        <v>278</v>
      </c>
      <c r="R4" t="s" s="4">
        <v>89</v>
      </c>
    </row>
    <row r="5" ht="45.0" customHeight="true">
      <c r="A5" t="s" s="4">
        <v>160</v>
      </c>
      <c r="B5" t="s" s="4">
        <v>465</v>
      </c>
      <c r="C5" t="s" s="4">
        <v>466</v>
      </c>
      <c r="D5" t="s" s="4">
        <v>287</v>
      </c>
      <c r="E5" t="s" s="4">
        <v>269</v>
      </c>
      <c r="F5" t="s" s="4">
        <v>270</v>
      </c>
      <c r="G5" t="s" s="4">
        <v>271</v>
      </c>
      <c r="H5" t="s" s="4">
        <v>119</v>
      </c>
      <c r="I5" t="s" s="4">
        <v>272</v>
      </c>
      <c r="J5" t="s" s="4">
        <v>273</v>
      </c>
      <c r="K5" t="s" s="4">
        <v>6</v>
      </c>
      <c r="L5" t="s" s="4">
        <v>275</v>
      </c>
      <c r="M5" t="s" s="4">
        <v>6</v>
      </c>
      <c r="N5" t="s" s="4">
        <v>275</v>
      </c>
      <c r="O5" t="s" s="4">
        <v>276</v>
      </c>
      <c r="P5" t="s" s="4">
        <v>419</v>
      </c>
      <c r="Q5" t="s" s="4">
        <v>278</v>
      </c>
      <c r="R5" t="s" s="4">
        <v>119</v>
      </c>
    </row>
    <row r="6" ht="45.0" customHeight="true">
      <c r="A6" t="s" s="4">
        <v>183</v>
      </c>
      <c r="B6" t="s" s="4">
        <v>467</v>
      </c>
      <c r="C6" t="s" s="4">
        <v>279</v>
      </c>
      <c r="D6" t="s" s="4">
        <v>468</v>
      </c>
      <c r="E6" t="s" s="4">
        <v>269</v>
      </c>
      <c r="F6" t="s" s="4">
        <v>469</v>
      </c>
      <c r="G6" t="s" s="4">
        <v>271</v>
      </c>
      <c r="H6" t="s" s="4">
        <v>89</v>
      </c>
      <c r="I6" t="s" s="4">
        <v>272</v>
      </c>
      <c r="J6" t="s" s="4">
        <v>470</v>
      </c>
      <c r="K6" t="s" s="4">
        <v>6</v>
      </c>
      <c r="L6" t="s" s="4">
        <v>471</v>
      </c>
      <c r="M6" t="s" s="4">
        <v>6</v>
      </c>
      <c r="N6" t="s" s="4">
        <v>471</v>
      </c>
      <c r="O6" t="s" s="4">
        <v>276</v>
      </c>
      <c r="P6" t="s" s="4">
        <v>419</v>
      </c>
      <c r="Q6" t="s" s="4">
        <v>278</v>
      </c>
      <c r="R6" t="s" s="4">
        <v>89</v>
      </c>
    </row>
    <row r="7" ht="45.0" customHeight="true">
      <c r="A7" t="s" s="4">
        <v>195</v>
      </c>
      <c r="B7" t="s" s="4">
        <v>472</v>
      </c>
      <c r="C7" t="s" s="4">
        <v>279</v>
      </c>
      <c r="D7" t="s" s="4">
        <v>468</v>
      </c>
      <c r="E7" t="s" s="4">
        <v>269</v>
      </c>
      <c r="F7" t="s" s="4">
        <v>469</v>
      </c>
      <c r="G7" t="s" s="4">
        <v>271</v>
      </c>
      <c r="H7" t="s" s="4">
        <v>89</v>
      </c>
      <c r="I7" t="s" s="4">
        <v>272</v>
      </c>
      <c r="J7" t="s" s="4">
        <v>470</v>
      </c>
      <c r="K7" t="s" s="4">
        <v>6</v>
      </c>
      <c r="L7" t="s" s="4">
        <v>471</v>
      </c>
      <c r="M7" t="s" s="4">
        <v>6</v>
      </c>
      <c r="N7" t="s" s="4">
        <v>471</v>
      </c>
      <c r="O7" t="s" s="4">
        <v>276</v>
      </c>
      <c r="P7" t="s" s="4">
        <v>419</v>
      </c>
      <c r="Q7" t="s" s="4">
        <v>278</v>
      </c>
      <c r="R7" t="s" s="4">
        <v>89</v>
      </c>
    </row>
    <row r="8" ht="45.0" customHeight="true">
      <c r="A8" t="s" s="4">
        <v>203</v>
      </c>
      <c r="B8" t="s" s="4">
        <v>473</v>
      </c>
      <c r="C8" t="s" s="4">
        <v>279</v>
      </c>
      <c r="D8" t="s" s="4">
        <v>468</v>
      </c>
      <c r="E8" t="s" s="4">
        <v>269</v>
      </c>
      <c r="F8" t="s" s="4">
        <v>469</v>
      </c>
      <c r="G8" t="s" s="4">
        <v>271</v>
      </c>
      <c r="H8" t="s" s="4">
        <v>89</v>
      </c>
      <c r="I8" t="s" s="4">
        <v>272</v>
      </c>
      <c r="J8" t="s" s="4">
        <v>470</v>
      </c>
      <c r="K8" t="s" s="4">
        <v>6</v>
      </c>
      <c r="L8" t="s" s="4">
        <v>471</v>
      </c>
      <c r="M8" t="s" s="4">
        <v>6</v>
      </c>
      <c r="N8" t="s" s="4">
        <v>471</v>
      </c>
      <c r="O8" t="s" s="4">
        <v>276</v>
      </c>
      <c r="P8" t="s" s="4">
        <v>419</v>
      </c>
      <c r="Q8" t="s" s="4">
        <v>278</v>
      </c>
      <c r="R8" t="s" s="4">
        <v>89</v>
      </c>
    </row>
    <row r="9" ht="45.0" customHeight="true">
      <c r="A9" t="s" s="4">
        <v>206</v>
      </c>
      <c r="B9" t="s" s="4">
        <v>474</v>
      </c>
      <c r="C9" t="s" s="4">
        <v>279</v>
      </c>
      <c r="D9" t="s" s="4">
        <v>468</v>
      </c>
      <c r="E9" t="s" s="4">
        <v>269</v>
      </c>
      <c r="F9" t="s" s="4">
        <v>469</v>
      </c>
      <c r="G9" t="s" s="4">
        <v>271</v>
      </c>
      <c r="H9" t="s" s="4">
        <v>89</v>
      </c>
      <c r="I9" t="s" s="4">
        <v>272</v>
      </c>
      <c r="J9" t="s" s="4">
        <v>470</v>
      </c>
      <c r="K9" t="s" s="4">
        <v>6</v>
      </c>
      <c r="L9" t="s" s="4">
        <v>471</v>
      </c>
      <c r="M9" t="s" s="4">
        <v>6</v>
      </c>
      <c r="N9" t="s" s="4">
        <v>471</v>
      </c>
      <c r="O9" t="s" s="4">
        <v>276</v>
      </c>
      <c r="P9" t="s" s="4">
        <v>419</v>
      </c>
      <c r="Q9" t="s" s="4">
        <v>278</v>
      </c>
      <c r="R9" t="s" s="4">
        <v>89</v>
      </c>
    </row>
    <row r="10" ht="45.0" customHeight="true">
      <c r="A10" t="s" s="4">
        <v>228</v>
      </c>
      <c r="B10" t="s" s="4">
        <v>475</v>
      </c>
      <c r="C10" t="s" s="4">
        <v>466</v>
      </c>
      <c r="D10" t="s" s="4">
        <v>287</v>
      </c>
      <c r="E10" t="s" s="4">
        <v>269</v>
      </c>
      <c r="F10" t="s" s="4">
        <v>270</v>
      </c>
      <c r="G10" t="s" s="4">
        <v>271</v>
      </c>
      <c r="H10" t="s" s="4">
        <v>119</v>
      </c>
      <c r="I10" t="s" s="4">
        <v>272</v>
      </c>
      <c r="J10" t="s" s="4">
        <v>273</v>
      </c>
      <c r="K10" t="s" s="4">
        <v>6</v>
      </c>
      <c r="L10" t="s" s="4">
        <v>275</v>
      </c>
      <c r="M10" t="s" s="4">
        <v>6</v>
      </c>
      <c r="N10" t="s" s="4">
        <v>275</v>
      </c>
      <c r="O10" t="s" s="4">
        <v>276</v>
      </c>
      <c r="P10" t="s" s="4">
        <v>419</v>
      </c>
      <c r="Q10" t="s" s="4">
        <v>278</v>
      </c>
      <c r="R10" t="s" s="4">
        <v>119</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320</v>
      </c>
    </row>
    <row r="2">
      <c r="A2" t="s">
        <v>314</v>
      </c>
    </row>
    <row r="3">
      <c r="A3" t="s">
        <v>313</v>
      </c>
    </row>
    <row r="4">
      <c r="A4" t="s">
        <v>304</v>
      </c>
    </row>
    <row r="5">
      <c r="A5" t="s">
        <v>307</v>
      </c>
    </row>
    <row r="6">
      <c r="A6" t="s">
        <v>305</v>
      </c>
    </row>
    <row r="7">
      <c r="A7" t="s">
        <v>269</v>
      </c>
    </row>
    <row r="8">
      <c r="A8" t="s">
        <v>303</v>
      </c>
    </row>
    <row r="9">
      <c r="A9" t="s">
        <v>308</v>
      </c>
    </row>
    <row r="10">
      <c r="A10" t="s">
        <v>310</v>
      </c>
    </row>
    <row r="11">
      <c r="A11" t="s">
        <v>325</v>
      </c>
    </row>
    <row r="12">
      <c r="A12" t="s">
        <v>312</v>
      </c>
    </row>
    <row r="13">
      <c r="A13" t="s">
        <v>435</v>
      </c>
    </row>
    <row r="14">
      <c r="A14" t="s">
        <v>346</v>
      </c>
    </row>
    <row r="15">
      <c r="A15" t="s">
        <v>322</v>
      </c>
    </row>
    <row r="16">
      <c r="A16" t="s">
        <v>317</v>
      </c>
    </row>
    <row r="17">
      <c r="A17" t="s">
        <v>324</v>
      </c>
    </row>
    <row r="18">
      <c r="A18" t="s">
        <v>323</v>
      </c>
    </row>
    <row r="19">
      <c r="A19" t="s">
        <v>309</v>
      </c>
    </row>
    <row r="20">
      <c r="A20" t="s">
        <v>319</v>
      </c>
    </row>
    <row r="21">
      <c r="A21" t="s">
        <v>318</v>
      </c>
    </row>
    <row r="22">
      <c r="A22" t="s">
        <v>306</v>
      </c>
    </row>
    <row r="23">
      <c r="A23" t="s">
        <v>436</v>
      </c>
    </row>
    <row r="24">
      <c r="A24" t="s">
        <v>315</v>
      </c>
    </row>
    <row r="25">
      <c r="A25" t="s">
        <v>316</v>
      </c>
    </row>
    <row r="26">
      <c r="A26" t="s">
        <v>311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326</v>
      </c>
    </row>
    <row r="2">
      <c r="A2" t="s">
        <v>318</v>
      </c>
    </row>
    <row r="3">
      <c r="A3" t="s">
        <v>327</v>
      </c>
    </row>
    <row r="4">
      <c r="A4" t="s">
        <v>328</v>
      </c>
    </row>
    <row r="5">
      <c r="A5" t="s">
        <v>329</v>
      </c>
    </row>
    <row r="6">
      <c r="A6" t="s">
        <v>330</v>
      </c>
    </row>
    <row r="7">
      <c r="A7" t="s">
        <v>272</v>
      </c>
    </row>
    <row r="8">
      <c r="A8" t="s">
        <v>331</v>
      </c>
    </row>
    <row r="9">
      <c r="A9" t="s">
        <v>332</v>
      </c>
    </row>
    <row r="10">
      <c r="A10" t="s">
        <v>333</v>
      </c>
    </row>
    <row r="11">
      <c r="A11" t="s">
        <v>334</v>
      </c>
    </row>
    <row r="12">
      <c r="A12" t="s">
        <v>335</v>
      </c>
    </row>
    <row r="13">
      <c r="A13" t="s">
        <v>336</v>
      </c>
    </row>
    <row r="14">
      <c r="A14" t="s">
        <v>337</v>
      </c>
    </row>
    <row r="15">
      <c r="A15" t="s">
        <v>338</v>
      </c>
    </row>
    <row r="16">
      <c r="A16" t="s">
        <v>339</v>
      </c>
    </row>
    <row r="17">
      <c r="A17" t="s">
        <v>340</v>
      </c>
    </row>
    <row r="18">
      <c r="A18" t="s">
        <v>341</v>
      </c>
    </row>
    <row r="19">
      <c r="A19" t="s">
        <v>342</v>
      </c>
    </row>
    <row r="20">
      <c r="A20" t="s">
        <v>343</v>
      </c>
    </row>
    <row r="21">
      <c r="A21" t="s">
        <v>344</v>
      </c>
    </row>
    <row r="22">
      <c r="A22" t="s">
        <v>345</v>
      </c>
    </row>
    <row r="23">
      <c r="A23" t="s">
        <v>314</v>
      </c>
    </row>
    <row r="24">
      <c r="A24" t="s">
        <v>346</v>
      </c>
    </row>
    <row r="25">
      <c r="A25" t="s">
        <v>347</v>
      </c>
    </row>
    <row r="26">
      <c r="A26" t="s">
        <v>348</v>
      </c>
    </row>
    <row r="27">
      <c r="A27" t="s">
        <v>349</v>
      </c>
    </row>
    <row r="28">
      <c r="A28" t="s">
        <v>350</v>
      </c>
    </row>
    <row r="29">
      <c r="A29" t="s">
        <v>351</v>
      </c>
    </row>
    <row r="30">
      <c r="A30" t="s">
        <v>352</v>
      </c>
    </row>
    <row r="31">
      <c r="A31" t="s">
        <v>353</v>
      </c>
    </row>
    <row r="32">
      <c r="A32" t="s">
        <v>354</v>
      </c>
    </row>
    <row r="33">
      <c r="A33" t="s">
        <v>355</v>
      </c>
    </row>
    <row r="34">
      <c r="A34" t="s">
        <v>356</v>
      </c>
    </row>
    <row r="35">
      <c r="A35" t="s">
        <v>357</v>
      </c>
    </row>
    <row r="36">
      <c r="A36" t="s">
        <v>358</v>
      </c>
    </row>
    <row r="37">
      <c r="A37" t="s">
        <v>359</v>
      </c>
    </row>
    <row r="38">
      <c r="A38" t="s">
        <v>360</v>
      </c>
    </row>
    <row r="39">
      <c r="A39" t="s">
        <v>361</v>
      </c>
    </row>
    <row r="40">
      <c r="A40" t="s">
        <v>362</v>
      </c>
    </row>
    <row r="41">
      <c r="A41" t="s">
        <v>363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437</v>
      </c>
    </row>
    <row r="2">
      <c r="A2" t="s">
        <v>390</v>
      </c>
    </row>
    <row r="3">
      <c r="A3" t="s">
        <v>391</v>
      </c>
    </row>
    <row r="4">
      <c r="A4" t="s">
        <v>364</v>
      </c>
    </row>
    <row r="5">
      <c r="A5" t="s">
        <v>388</v>
      </c>
    </row>
    <row r="6">
      <c r="A6" t="s">
        <v>365</v>
      </c>
    </row>
    <row r="7">
      <c r="A7" t="s">
        <v>366</v>
      </c>
    </row>
    <row r="8">
      <c r="A8" t="s">
        <v>367</v>
      </c>
    </row>
    <row r="9">
      <c r="A9" t="s">
        <v>384</v>
      </c>
    </row>
    <row r="10">
      <c r="A10" t="s">
        <v>438</v>
      </c>
    </row>
    <row r="11">
      <c r="A11" t="s">
        <v>372</v>
      </c>
    </row>
    <row r="12">
      <c r="A12" t="s">
        <v>385</v>
      </c>
    </row>
    <row r="13">
      <c r="A13" t="s">
        <v>375</v>
      </c>
    </row>
    <row r="14">
      <c r="A14" t="s">
        <v>381</v>
      </c>
    </row>
    <row r="15">
      <c r="A15" t="s">
        <v>369</v>
      </c>
    </row>
    <row r="16">
      <c r="A16" t="s">
        <v>376</v>
      </c>
    </row>
    <row r="17">
      <c r="A17" t="s">
        <v>387</v>
      </c>
    </row>
    <row r="18">
      <c r="A18" t="s">
        <v>383</v>
      </c>
    </row>
    <row r="19">
      <c r="A19" t="s">
        <v>377</v>
      </c>
    </row>
    <row r="20">
      <c r="A20" t="s">
        <v>374</v>
      </c>
    </row>
    <row r="21">
      <c r="A21" t="s">
        <v>378</v>
      </c>
    </row>
    <row r="22">
      <c r="A22" t="s">
        <v>379</v>
      </c>
    </row>
    <row r="23">
      <c r="A23" t="s">
        <v>392</v>
      </c>
    </row>
    <row r="24">
      <c r="A24" t="s">
        <v>371</v>
      </c>
    </row>
    <row r="25">
      <c r="A25" t="s">
        <v>370</v>
      </c>
    </row>
    <row r="26">
      <c r="A26" t="s">
        <v>368</v>
      </c>
    </row>
    <row r="27">
      <c r="A27" t="s">
        <v>394</v>
      </c>
    </row>
    <row r="28">
      <c r="A28" t="s">
        <v>380</v>
      </c>
    </row>
    <row r="29">
      <c r="A29" t="s">
        <v>373</v>
      </c>
    </row>
    <row r="30">
      <c r="A30" t="s">
        <v>419</v>
      </c>
    </row>
    <row r="31">
      <c r="A31" t="s">
        <v>386</v>
      </c>
    </row>
    <row r="32">
      <c r="A32" t="s">
        <v>382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230</v>
      </c>
    </row>
  </sheetData>
  <pageMargins bottom="0.75" footer="0.3" header="0.3" left="0.7" right="0.7" top="0.75"/>
</worksheet>
</file>

<file path=xl/worksheets/sheet3.xml><?xml version="1.0" encoding="utf-8"?>
<worksheet xmlns="http://schemas.openxmlformats.org/spreadsheetml/2006/main">
  <dimension ref="A1:U13"/>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628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231</v>
      </c>
      <c r="D2" t="s">
        <v>232</v>
      </c>
      <c r="E2" t="s">
        <v>233</v>
      </c>
      <c r="F2" t="s">
        <v>234</v>
      </c>
      <c r="G2" t="s">
        <v>235</v>
      </c>
      <c r="H2" t="s">
        <v>236</v>
      </c>
      <c r="I2" t="s">
        <v>237</v>
      </c>
      <c r="J2" t="s">
        <v>238</v>
      </c>
      <c r="K2" t="s">
        <v>239</v>
      </c>
      <c r="L2" t="s">
        <v>240</v>
      </c>
      <c r="M2" t="s">
        <v>241</v>
      </c>
      <c r="N2" t="s">
        <v>242</v>
      </c>
      <c r="O2" t="s">
        <v>243</v>
      </c>
      <c r="P2" t="s">
        <v>244</v>
      </c>
      <c r="Q2" t="s">
        <v>245</v>
      </c>
      <c r="R2" t="s">
        <v>246</v>
      </c>
      <c r="S2" t="s">
        <v>247</v>
      </c>
      <c r="T2" t="s">
        <v>248</v>
      </c>
    </row>
    <row r="3">
      <c r="A3" t="s" s="1">
        <v>249</v>
      </c>
      <c r="B3" s="1"/>
      <c r="C3" t="s" s="1">
        <v>250</v>
      </c>
      <c r="D3" t="s" s="1">
        <v>251</v>
      </c>
      <c r="E3" t="s" s="1">
        <v>252</v>
      </c>
      <c r="F3" t="s" s="1">
        <v>253</v>
      </c>
      <c r="G3" t="s" s="1">
        <v>254</v>
      </c>
      <c r="H3" t="s" s="1">
        <v>255</v>
      </c>
      <c r="I3" t="s" s="1">
        <v>256</v>
      </c>
      <c r="J3" t="s" s="1">
        <v>257</v>
      </c>
      <c r="K3" t="s" s="1">
        <v>258</v>
      </c>
      <c r="L3" t="s" s="1">
        <v>259</v>
      </c>
      <c r="M3" t="s" s="1">
        <v>260</v>
      </c>
      <c r="N3" t="s" s="1">
        <v>261</v>
      </c>
      <c r="O3" t="s" s="1">
        <v>262</v>
      </c>
      <c r="P3" t="s" s="1">
        <v>263</v>
      </c>
      <c r="Q3" t="s" s="1">
        <v>264</v>
      </c>
      <c r="R3" t="s" s="1">
        <v>265</v>
      </c>
      <c r="S3" t="s" s="1">
        <v>266</v>
      </c>
      <c r="T3" t="s" s="1">
        <v>267</v>
      </c>
    </row>
    <row r="4" ht="45.0" customHeight="true">
      <c r="A4" t="s" s="4">
        <v>93</v>
      </c>
      <c r="B4" t="s" s="4">
        <v>268</v>
      </c>
      <c r="C4" t="s" s="4">
        <v>100</v>
      </c>
      <c r="D4" t="s" s="4">
        <v>269</v>
      </c>
      <c r="E4" t="s" s="4">
        <v>270</v>
      </c>
      <c r="F4" t="s" s="4">
        <v>271</v>
      </c>
      <c r="G4" t="s" s="4">
        <v>89</v>
      </c>
      <c r="H4" t="s" s="4">
        <v>272</v>
      </c>
      <c r="I4" t="s" s="4">
        <v>273</v>
      </c>
      <c r="J4" t="s" s="4">
        <v>274</v>
      </c>
      <c r="K4" t="s" s="4">
        <v>275</v>
      </c>
      <c r="L4" t="s" s="4">
        <v>274</v>
      </c>
      <c r="M4" t="s" s="4">
        <v>275</v>
      </c>
      <c r="N4" t="s" s="4">
        <v>276</v>
      </c>
      <c r="O4" t="s" s="4">
        <v>277</v>
      </c>
      <c r="P4" t="s" s="4">
        <v>278</v>
      </c>
      <c r="Q4" t="s" s="4">
        <v>89</v>
      </c>
      <c r="R4" t="s" s="4">
        <v>279</v>
      </c>
      <c r="S4" t="s" s="4">
        <v>280</v>
      </c>
      <c r="T4" t="s" s="4">
        <v>281</v>
      </c>
    </row>
    <row r="5" ht="45.0" customHeight="true">
      <c r="A5" t="s" s="4">
        <v>105</v>
      </c>
      <c r="B5" t="s" s="4">
        <v>282</v>
      </c>
      <c r="C5" t="s" s="4">
        <v>100</v>
      </c>
      <c r="D5" t="s" s="4">
        <v>269</v>
      </c>
      <c r="E5" t="s" s="4">
        <v>270</v>
      </c>
      <c r="F5" t="s" s="4">
        <v>271</v>
      </c>
      <c r="G5" t="s" s="4">
        <v>89</v>
      </c>
      <c r="H5" t="s" s="4">
        <v>272</v>
      </c>
      <c r="I5" t="s" s="4">
        <v>273</v>
      </c>
      <c r="J5" t="s" s="4">
        <v>274</v>
      </c>
      <c r="K5" t="s" s="4">
        <v>275</v>
      </c>
      <c r="L5" t="s" s="4">
        <v>274</v>
      </c>
      <c r="M5" t="s" s="4">
        <v>275</v>
      </c>
      <c r="N5" t="s" s="4">
        <v>276</v>
      </c>
      <c r="O5" t="s" s="4">
        <v>277</v>
      </c>
      <c r="P5" t="s" s="4">
        <v>278</v>
      </c>
      <c r="Q5" t="s" s="4">
        <v>89</v>
      </c>
      <c r="R5" t="s" s="4">
        <v>279</v>
      </c>
      <c r="S5" t="s" s="4">
        <v>280</v>
      </c>
      <c r="T5" t="s" s="4">
        <v>281</v>
      </c>
    </row>
    <row r="6" ht="45.0" customHeight="true">
      <c r="A6" t="s" s="4">
        <v>160</v>
      </c>
      <c r="B6" t="s" s="4">
        <v>283</v>
      </c>
      <c r="C6" t="s" s="4">
        <v>284</v>
      </c>
      <c r="D6" t="s" s="4">
        <v>269</v>
      </c>
      <c r="E6" t="s" s="4">
        <v>270</v>
      </c>
      <c r="F6" t="s" s="4">
        <v>271</v>
      </c>
      <c r="G6" t="s" s="4">
        <v>119</v>
      </c>
      <c r="H6" t="s" s="4">
        <v>272</v>
      </c>
      <c r="I6" t="s" s="4">
        <v>273</v>
      </c>
      <c r="J6" t="s" s="4">
        <v>6</v>
      </c>
      <c r="K6" t="s" s="4">
        <v>275</v>
      </c>
      <c r="L6" t="s" s="4">
        <v>276</v>
      </c>
      <c r="M6" t="s" s="4">
        <v>275</v>
      </c>
      <c r="N6" t="s" s="4">
        <v>285</v>
      </c>
      <c r="O6" t="s" s="4">
        <v>277</v>
      </c>
      <c r="P6" t="s" s="4">
        <v>278</v>
      </c>
      <c r="Q6" t="s" s="4">
        <v>119</v>
      </c>
      <c r="R6" t="s" s="4">
        <v>286</v>
      </c>
      <c r="S6" t="s" s="4">
        <v>287</v>
      </c>
      <c r="T6" t="s" s="4">
        <v>288</v>
      </c>
    </row>
    <row r="7" ht="45.0" customHeight="true">
      <c r="A7" t="s" s="4">
        <v>183</v>
      </c>
      <c r="B7" t="s" s="4">
        <v>289</v>
      </c>
      <c r="C7" t="s" s="4">
        <v>290</v>
      </c>
      <c r="D7" t="s" s="4">
        <v>269</v>
      </c>
      <c r="E7" t="s" s="4">
        <v>270</v>
      </c>
      <c r="F7" t="s" s="4">
        <v>271</v>
      </c>
      <c r="G7" t="s" s="4">
        <v>89</v>
      </c>
      <c r="H7" t="s" s="4">
        <v>272</v>
      </c>
      <c r="I7" t="s" s="4">
        <v>273</v>
      </c>
      <c r="J7" t="s" s="4">
        <v>6</v>
      </c>
      <c r="K7" t="s" s="4">
        <v>275</v>
      </c>
      <c r="L7" t="s" s="4">
        <v>6</v>
      </c>
      <c r="M7" t="s" s="4">
        <v>275</v>
      </c>
      <c r="N7" t="s" s="4">
        <v>276</v>
      </c>
      <c r="O7" t="s" s="4">
        <v>277</v>
      </c>
      <c r="P7" t="s" s="4">
        <v>278</v>
      </c>
      <c r="Q7" t="s" s="4">
        <v>89</v>
      </c>
      <c r="R7" t="s" s="4">
        <v>291</v>
      </c>
      <c r="S7" t="s" s="4">
        <v>292</v>
      </c>
      <c r="T7" t="s" s="4">
        <v>293</v>
      </c>
    </row>
    <row r="8" ht="45.0" customHeight="true">
      <c r="A8" t="s" s="4">
        <v>195</v>
      </c>
      <c r="B8" t="s" s="4">
        <v>294</v>
      </c>
      <c r="C8" t="s" s="4">
        <v>290</v>
      </c>
      <c r="D8" t="s" s="4">
        <v>269</v>
      </c>
      <c r="E8" t="s" s="4">
        <v>270</v>
      </c>
      <c r="F8" t="s" s="4">
        <v>271</v>
      </c>
      <c r="G8" t="s" s="4">
        <v>89</v>
      </c>
      <c r="H8" t="s" s="4">
        <v>272</v>
      </c>
      <c r="I8" t="s" s="4">
        <v>273</v>
      </c>
      <c r="J8" t="s" s="4">
        <v>6</v>
      </c>
      <c r="K8" t="s" s="4">
        <v>275</v>
      </c>
      <c r="L8" t="s" s="4">
        <v>6</v>
      </c>
      <c r="M8" t="s" s="4">
        <v>275</v>
      </c>
      <c r="N8" t="s" s="4">
        <v>276</v>
      </c>
      <c r="O8" t="s" s="4">
        <v>277</v>
      </c>
      <c r="P8" t="s" s="4">
        <v>278</v>
      </c>
      <c r="Q8" t="s" s="4">
        <v>89</v>
      </c>
      <c r="R8" t="s" s="4">
        <v>291</v>
      </c>
      <c r="S8" t="s" s="4">
        <v>292</v>
      </c>
      <c r="T8" t="s" s="4">
        <v>293</v>
      </c>
    </row>
    <row r="9" ht="45.0" customHeight="true">
      <c r="A9" t="s" s="4">
        <v>203</v>
      </c>
      <c r="B9" t="s" s="4">
        <v>295</v>
      </c>
      <c r="C9" t="s" s="4">
        <v>290</v>
      </c>
      <c r="D9" t="s" s="4">
        <v>269</v>
      </c>
      <c r="E9" t="s" s="4">
        <v>270</v>
      </c>
      <c r="F9" t="s" s="4">
        <v>271</v>
      </c>
      <c r="G9" t="s" s="4">
        <v>89</v>
      </c>
      <c r="H9" t="s" s="4">
        <v>272</v>
      </c>
      <c r="I9" t="s" s="4">
        <v>273</v>
      </c>
      <c r="J9" t="s" s="4">
        <v>6</v>
      </c>
      <c r="K9" t="s" s="4">
        <v>275</v>
      </c>
      <c r="L9" t="s" s="4">
        <v>6</v>
      </c>
      <c r="M9" t="s" s="4">
        <v>275</v>
      </c>
      <c r="N9" t="s" s="4">
        <v>276</v>
      </c>
      <c r="O9" t="s" s="4">
        <v>277</v>
      </c>
      <c r="P9" t="s" s="4">
        <v>278</v>
      </c>
      <c r="Q9" t="s" s="4">
        <v>89</v>
      </c>
      <c r="R9" t="s" s="4">
        <v>291</v>
      </c>
      <c r="S9" t="s" s="4">
        <v>292</v>
      </c>
      <c r="T9" t="s" s="4">
        <v>293</v>
      </c>
    </row>
    <row r="10" ht="45.0" customHeight="true">
      <c r="A10" t="s" s="4">
        <v>206</v>
      </c>
      <c r="B10" t="s" s="4">
        <v>296</v>
      </c>
      <c r="C10" t="s" s="4">
        <v>290</v>
      </c>
      <c r="D10" t="s" s="4">
        <v>269</v>
      </c>
      <c r="E10" t="s" s="4">
        <v>270</v>
      </c>
      <c r="F10" t="s" s="4">
        <v>271</v>
      </c>
      <c r="G10" t="s" s="4">
        <v>89</v>
      </c>
      <c r="H10" t="s" s="4">
        <v>272</v>
      </c>
      <c r="I10" t="s" s="4">
        <v>273</v>
      </c>
      <c r="J10" t="s" s="4">
        <v>6</v>
      </c>
      <c r="K10" t="s" s="4">
        <v>275</v>
      </c>
      <c r="L10" t="s" s="4">
        <v>6</v>
      </c>
      <c r="M10" t="s" s="4">
        <v>275</v>
      </c>
      <c r="N10" t="s" s="4">
        <v>276</v>
      </c>
      <c r="O10" t="s" s="4">
        <v>277</v>
      </c>
      <c r="P10" t="s" s="4">
        <v>278</v>
      </c>
      <c r="Q10" t="s" s="4">
        <v>89</v>
      </c>
      <c r="R10" t="s" s="4">
        <v>291</v>
      </c>
      <c r="S10" t="s" s="4">
        <v>292</v>
      </c>
      <c r="T10" t="s" s="4">
        <v>293</v>
      </c>
    </row>
    <row r="11" ht="45.0" customHeight="true">
      <c r="A11" t="s" s="4">
        <v>219</v>
      </c>
      <c r="B11" t="s" s="4">
        <v>297</v>
      </c>
      <c r="C11" t="s" s="4">
        <v>100</v>
      </c>
      <c r="D11" t="s" s="4">
        <v>269</v>
      </c>
      <c r="E11" t="s" s="4">
        <v>270</v>
      </c>
      <c r="F11" t="s" s="4">
        <v>271</v>
      </c>
      <c r="G11" t="s" s="4">
        <v>89</v>
      </c>
      <c r="H11" t="s" s="4">
        <v>272</v>
      </c>
      <c r="I11" t="s" s="4">
        <v>298</v>
      </c>
      <c r="J11" t="s" s="4">
        <v>274</v>
      </c>
      <c r="K11" t="s" s="4">
        <v>275</v>
      </c>
      <c r="L11" t="s" s="4">
        <v>274</v>
      </c>
      <c r="M11" t="s" s="4">
        <v>275</v>
      </c>
      <c r="N11" t="s" s="4">
        <v>276</v>
      </c>
      <c r="O11" t="s" s="4">
        <v>277</v>
      </c>
      <c r="P11" t="s" s="4">
        <v>278</v>
      </c>
      <c r="Q11" t="s" s="4">
        <v>89</v>
      </c>
      <c r="R11" t="s" s="4">
        <v>299</v>
      </c>
      <c r="S11" t="s" s="4">
        <v>89</v>
      </c>
      <c r="T11" t="s" s="4">
        <v>300</v>
      </c>
    </row>
    <row r="12" ht="45.0" customHeight="true">
      <c r="A12" t="s" s="4">
        <v>222</v>
      </c>
      <c r="B12" t="s" s="4">
        <v>301</v>
      </c>
      <c r="C12" t="s" s="4">
        <v>100</v>
      </c>
      <c r="D12" t="s" s="4">
        <v>269</v>
      </c>
      <c r="E12" t="s" s="4">
        <v>270</v>
      </c>
      <c r="F12" t="s" s="4">
        <v>271</v>
      </c>
      <c r="G12" t="s" s="4">
        <v>89</v>
      </c>
      <c r="H12" t="s" s="4">
        <v>272</v>
      </c>
      <c r="I12" t="s" s="4">
        <v>298</v>
      </c>
      <c r="J12" t="s" s="4">
        <v>274</v>
      </c>
      <c r="K12" t="s" s="4">
        <v>275</v>
      </c>
      <c r="L12" t="s" s="4">
        <v>274</v>
      </c>
      <c r="M12" t="s" s="4">
        <v>275</v>
      </c>
      <c r="N12" t="s" s="4">
        <v>276</v>
      </c>
      <c r="O12" t="s" s="4">
        <v>277</v>
      </c>
      <c r="P12" t="s" s="4">
        <v>278</v>
      </c>
      <c r="Q12" t="s" s="4">
        <v>89</v>
      </c>
      <c r="R12" t="s" s="4">
        <v>299</v>
      </c>
      <c r="S12" t="s" s="4">
        <v>89</v>
      </c>
      <c r="T12" t="s" s="4">
        <v>300</v>
      </c>
    </row>
    <row r="13" ht="45.0" customHeight="true">
      <c r="A13" t="s" s="4">
        <v>228</v>
      </c>
      <c r="B13" t="s" s="4">
        <v>302</v>
      </c>
      <c r="C13" t="s" s="4">
        <v>284</v>
      </c>
      <c r="D13" t="s" s="4">
        <v>269</v>
      </c>
      <c r="E13" t="s" s="4">
        <v>270</v>
      </c>
      <c r="F13" t="s" s="4">
        <v>271</v>
      </c>
      <c r="G13" t="s" s="4">
        <v>119</v>
      </c>
      <c r="H13" t="s" s="4">
        <v>272</v>
      </c>
      <c r="I13" t="s" s="4">
        <v>273</v>
      </c>
      <c r="J13" t="s" s="4">
        <v>6</v>
      </c>
      <c r="K13" t="s" s="4">
        <v>275</v>
      </c>
      <c r="L13" t="s" s="4">
        <v>276</v>
      </c>
      <c r="M13" t="s" s="4">
        <v>275</v>
      </c>
      <c r="N13" t="s" s="4">
        <v>285</v>
      </c>
      <c r="O13" t="s" s="4">
        <v>277</v>
      </c>
      <c r="P13" t="s" s="4">
        <v>278</v>
      </c>
      <c r="Q13" t="s" s="4">
        <v>119</v>
      </c>
      <c r="R13" t="s" s="4">
        <v>286</v>
      </c>
      <c r="S13" t="s" s="4">
        <v>287</v>
      </c>
      <c r="T13" t="s" s="4">
        <v>288</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303</v>
      </c>
    </row>
    <row r="2">
      <c r="A2" t="s">
        <v>304</v>
      </c>
    </row>
    <row r="3">
      <c r="A3" t="s">
        <v>305</v>
      </c>
    </row>
    <row r="4">
      <c r="A4" t="s">
        <v>306</v>
      </c>
    </row>
    <row r="5">
      <c r="A5" t="s">
        <v>307</v>
      </c>
    </row>
    <row r="6">
      <c r="A6" t="s">
        <v>308</v>
      </c>
    </row>
    <row r="7">
      <c r="A7" t="s">
        <v>269</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319</v>
      </c>
    </row>
    <row r="19">
      <c r="A19" t="s">
        <v>320</v>
      </c>
    </row>
    <row r="20">
      <c r="A20" t="s">
        <v>321</v>
      </c>
    </row>
    <row r="21">
      <c r="A21" t="s">
        <v>322</v>
      </c>
    </row>
    <row r="22">
      <c r="A22" t="s">
        <v>323</v>
      </c>
    </row>
    <row r="23">
      <c r="A23" t="s">
        <v>324</v>
      </c>
    </row>
    <row r="24">
      <c r="A24" t="s">
        <v>325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326</v>
      </c>
    </row>
    <row r="2">
      <c r="A2" t="s">
        <v>318</v>
      </c>
    </row>
    <row r="3">
      <c r="A3" t="s">
        <v>327</v>
      </c>
    </row>
    <row r="4">
      <c r="A4" t="s">
        <v>328</v>
      </c>
    </row>
    <row r="5">
      <c r="A5" t="s">
        <v>329</v>
      </c>
    </row>
    <row r="6">
      <c r="A6" t="s">
        <v>330</v>
      </c>
    </row>
    <row r="7">
      <c r="A7" t="s">
        <v>272</v>
      </c>
    </row>
    <row r="8">
      <c r="A8" t="s">
        <v>331</v>
      </c>
    </row>
    <row r="9">
      <c r="A9" t="s">
        <v>332</v>
      </c>
    </row>
    <row r="10">
      <c r="A10" t="s">
        <v>333</v>
      </c>
    </row>
    <row r="11">
      <c r="A11" t="s">
        <v>334</v>
      </c>
    </row>
    <row r="12">
      <c r="A12" t="s">
        <v>335</v>
      </c>
    </row>
    <row r="13">
      <c r="A13" t="s">
        <v>336</v>
      </c>
    </row>
    <row r="14">
      <c r="A14" t="s">
        <v>337</v>
      </c>
    </row>
    <row r="15">
      <c r="A15" t="s">
        <v>338</v>
      </c>
    </row>
    <row r="16">
      <c r="A16" t="s">
        <v>339</v>
      </c>
    </row>
    <row r="17">
      <c r="A17" t="s">
        <v>340</v>
      </c>
    </row>
    <row r="18">
      <c r="A18" t="s">
        <v>341</v>
      </c>
    </row>
    <row r="19">
      <c r="A19" t="s">
        <v>342</v>
      </c>
    </row>
    <row r="20">
      <c r="A20" t="s">
        <v>343</v>
      </c>
    </row>
    <row r="21">
      <c r="A21" t="s">
        <v>344</v>
      </c>
    </row>
    <row r="22">
      <c r="A22" t="s">
        <v>345</v>
      </c>
    </row>
    <row r="23">
      <c r="A23" t="s">
        <v>314</v>
      </c>
    </row>
    <row r="24">
      <c r="A24" t="s">
        <v>346</v>
      </c>
    </row>
    <row r="25">
      <c r="A25" t="s">
        <v>347</v>
      </c>
    </row>
    <row r="26">
      <c r="A26" t="s">
        <v>348</v>
      </c>
    </row>
    <row r="27">
      <c r="A27" t="s">
        <v>349</v>
      </c>
    </row>
    <row r="28">
      <c r="A28" t="s">
        <v>350</v>
      </c>
    </row>
    <row r="29">
      <c r="A29" t="s">
        <v>351</v>
      </c>
    </row>
    <row r="30">
      <c r="A30" t="s">
        <v>352</v>
      </c>
    </row>
    <row r="31">
      <c r="A31" t="s">
        <v>353</v>
      </c>
    </row>
    <row r="32">
      <c r="A32" t="s">
        <v>354</v>
      </c>
    </row>
    <row r="33">
      <c r="A33" t="s">
        <v>355</v>
      </c>
    </row>
    <row r="34">
      <c r="A34" t="s">
        <v>356</v>
      </c>
    </row>
    <row r="35">
      <c r="A35" t="s">
        <v>357</v>
      </c>
    </row>
    <row r="36">
      <c r="A36" t="s">
        <v>358</v>
      </c>
    </row>
    <row r="37">
      <c r="A37" t="s">
        <v>359</v>
      </c>
    </row>
    <row r="38">
      <c r="A38" t="s">
        <v>360</v>
      </c>
    </row>
    <row r="39">
      <c r="A39" t="s">
        <v>361</v>
      </c>
    </row>
    <row r="40">
      <c r="A40" t="s">
        <v>362</v>
      </c>
    </row>
    <row r="41">
      <c r="A41" t="s">
        <v>363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364</v>
      </c>
    </row>
    <row r="2">
      <c r="A2" t="s">
        <v>365</v>
      </c>
    </row>
    <row r="3">
      <c r="A3" t="s">
        <v>366</v>
      </c>
    </row>
    <row r="4">
      <c r="A4" t="s">
        <v>367</v>
      </c>
    </row>
    <row r="5">
      <c r="A5" t="s">
        <v>368</v>
      </c>
    </row>
    <row r="6">
      <c r="A6" t="s">
        <v>369</v>
      </c>
    </row>
    <row r="7">
      <c r="A7" t="s">
        <v>370</v>
      </c>
    </row>
    <row r="8">
      <c r="A8" t="s">
        <v>371</v>
      </c>
    </row>
    <row r="9">
      <c r="A9" t="s">
        <v>372</v>
      </c>
    </row>
    <row r="10">
      <c r="A10" t="s">
        <v>373</v>
      </c>
    </row>
    <row r="11">
      <c r="A11" t="s">
        <v>374</v>
      </c>
    </row>
    <row r="12">
      <c r="A12" t="s">
        <v>375</v>
      </c>
    </row>
    <row r="13">
      <c r="A13" t="s">
        <v>376</v>
      </c>
    </row>
    <row r="14">
      <c r="A14" t="s">
        <v>377</v>
      </c>
    </row>
    <row r="15">
      <c r="A15" t="s">
        <v>378</v>
      </c>
    </row>
    <row r="16">
      <c r="A16" t="s">
        <v>379</v>
      </c>
    </row>
    <row r="17">
      <c r="A17" t="s">
        <v>380</v>
      </c>
    </row>
    <row r="18">
      <c r="A18" t="s">
        <v>381</v>
      </c>
    </row>
    <row r="19">
      <c r="A19" t="s">
        <v>382</v>
      </c>
    </row>
    <row r="20">
      <c r="A20" t="s">
        <v>383</v>
      </c>
    </row>
    <row r="21">
      <c r="A21" t="s">
        <v>384</v>
      </c>
    </row>
    <row r="22">
      <c r="A22" t="s">
        <v>277</v>
      </c>
    </row>
    <row r="23">
      <c r="A23" t="s">
        <v>385</v>
      </c>
    </row>
    <row r="24">
      <c r="A24" t="s">
        <v>386</v>
      </c>
    </row>
    <row r="25">
      <c r="A25" t="s">
        <v>387</v>
      </c>
    </row>
    <row r="26">
      <c r="A26" t="s">
        <v>388</v>
      </c>
    </row>
    <row r="27">
      <c r="A27" t="s">
        <v>389</v>
      </c>
    </row>
    <row r="28">
      <c r="A28" t="s">
        <v>390</v>
      </c>
    </row>
    <row r="29">
      <c r="A29" t="s">
        <v>391</v>
      </c>
    </row>
    <row r="30">
      <c r="A30" t="s">
        <v>392</v>
      </c>
    </row>
    <row r="31">
      <c r="A31" t="s">
        <v>393</v>
      </c>
    </row>
    <row r="32">
      <c r="A32" t="s">
        <v>394</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42.484375" customWidth="true" bestFit="true"/>
    <col min="4" max="4" width="52.38281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395</v>
      </c>
      <c r="D2" t="s">
        <v>396</v>
      </c>
      <c r="E2" t="s">
        <v>397</v>
      </c>
      <c r="F2" t="s">
        <v>398</v>
      </c>
      <c r="G2" t="s">
        <v>399</v>
      </c>
      <c r="H2" t="s">
        <v>400</v>
      </c>
      <c r="I2" t="s">
        <v>401</v>
      </c>
      <c r="J2" t="s">
        <v>402</v>
      </c>
      <c r="K2" t="s">
        <v>403</v>
      </c>
      <c r="L2" t="s">
        <v>404</v>
      </c>
      <c r="M2" t="s">
        <v>405</v>
      </c>
      <c r="N2" t="s">
        <v>406</v>
      </c>
      <c r="O2" t="s">
        <v>407</v>
      </c>
      <c r="P2" t="s">
        <v>408</v>
      </c>
      <c r="Q2" t="s">
        <v>409</v>
      </c>
    </row>
    <row r="3">
      <c r="A3" t="s" s="1">
        <v>249</v>
      </c>
      <c r="B3" s="1"/>
      <c r="C3" t="s" s="1">
        <v>410</v>
      </c>
      <c r="D3" t="s" s="1">
        <v>411</v>
      </c>
      <c r="E3" t="s" s="1">
        <v>412</v>
      </c>
      <c r="F3" t="s" s="1">
        <v>413</v>
      </c>
      <c r="G3" t="s" s="1">
        <v>253</v>
      </c>
      <c r="H3" t="s" s="1">
        <v>254</v>
      </c>
      <c r="I3" t="s" s="1">
        <v>414</v>
      </c>
      <c r="J3" t="s" s="1">
        <v>415</v>
      </c>
      <c r="K3" t="s" s="1">
        <v>416</v>
      </c>
      <c r="L3" t="s" s="1">
        <v>258</v>
      </c>
      <c r="M3" t="s" s="1">
        <v>259</v>
      </c>
      <c r="N3" t="s" s="1">
        <v>260</v>
      </c>
      <c r="O3" t="s" s="1">
        <v>261</v>
      </c>
      <c r="P3" t="s" s="1">
        <v>262</v>
      </c>
      <c r="Q3" t="s" s="1">
        <v>263</v>
      </c>
    </row>
    <row r="4" ht="45.0" customHeight="true">
      <c r="A4" t="s" s="4">
        <v>105</v>
      </c>
      <c r="B4" t="s" s="4">
        <v>417</v>
      </c>
      <c r="C4" t="s" s="4">
        <v>418</v>
      </c>
      <c r="D4" t="s" s="4">
        <v>280</v>
      </c>
      <c r="E4" t="s" s="4">
        <v>269</v>
      </c>
      <c r="F4" t="s" s="4">
        <v>270</v>
      </c>
      <c r="G4" t="s" s="4">
        <v>271</v>
      </c>
      <c r="H4" t="s" s="4">
        <v>89</v>
      </c>
      <c r="I4" t="s" s="4">
        <v>272</v>
      </c>
      <c r="J4" t="s" s="4">
        <v>273</v>
      </c>
      <c r="K4" t="s" s="4">
        <v>274</v>
      </c>
      <c r="L4" t="s" s="4">
        <v>275</v>
      </c>
      <c r="M4" t="s" s="4">
        <v>274</v>
      </c>
      <c r="N4" t="s" s="4">
        <v>275</v>
      </c>
      <c r="O4" t="s" s="4">
        <v>276</v>
      </c>
      <c r="P4" t="s" s="4">
        <v>419</v>
      </c>
      <c r="Q4" t="s" s="4">
        <v>278</v>
      </c>
    </row>
    <row r="5" ht="45.0" customHeight="true">
      <c r="A5" t="s" s="4">
        <v>160</v>
      </c>
      <c r="B5" t="s" s="4">
        <v>420</v>
      </c>
      <c r="C5" t="s" s="4">
        <v>421</v>
      </c>
      <c r="D5" t="s" s="4">
        <v>422</v>
      </c>
      <c r="E5" t="s" s="4">
        <v>269</v>
      </c>
      <c r="F5" t="s" s="4">
        <v>270</v>
      </c>
      <c r="G5" t="s" s="4">
        <v>271</v>
      </c>
      <c r="H5" t="s" s="4">
        <v>119</v>
      </c>
      <c r="I5" t="s" s="4">
        <v>272</v>
      </c>
      <c r="J5" t="s" s="4">
        <v>273</v>
      </c>
      <c r="K5" t="s" s="4">
        <v>6</v>
      </c>
      <c r="L5" t="s" s="4">
        <v>275</v>
      </c>
      <c r="M5" t="s" s="4">
        <v>276</v>
      </c>
      <c r="N5" t="s" s="4">
        <v>275</v>
      </c>
      <c r="O5" t="s" s="4">
        <v>423</v>
      </c>
      <c r="P5" t="s" s="4">
        <v>419</v>
      </c>
      <c r="Q5" t="s" s="4">
        <v>278</v>
      </c>
    </row>
    <row r="6" ht="45.0" customHeight="true">
      <c r="A6" t="s" s="4">
        <v>183</v>
      </c>
      <c r="B6" t="s" s="4">
        <v>424</v>
      </c>
      <c r="C6" t="s" s="4">
        <v>425</v>
      </c>
      <c r="D6" t="s" s="4">
        <v>426</v>
      </c>
      <c r="E6" t="s" s="4">
        <v>269</v>
      </c>
      <c r="F6" t="s" s="4">
        <v>427</v>
      </c>
      <c r="G6" t="s" s="4">
        <v>428</v>
      </c>
      <c r="H6" t="s" s="4">
        <v>89</v>
      </c>
      <c r="I6" t="s" s="4">
        <v>272</v>
      </c>
      <c r="J6" t="s" s="4">
        <v>429</v>
      </c>
      <c r="K6" t="s" s="4">
        <v>6</v>
      </c>
      <c r="L6" t="s" s="4">
        <v>275</v>
      </c>
      <c r="M6" t="s" s="4">
        <v>6</v>
      </c>
      <c r="N6" t="s" s="4">
        <v>275</v>
      </c>
      <c r="O6" t="s" s="4">
        <v>276</v>
      </c>
      <c r="P6" t="s" s="4">
        <v>419</v>
      </c>
      <c r="Q6" t="s" s="4">
        <v>430</v>
      </c>
    </row>
    <row r="7" ht="45.0" customHeight="true">
      <c r="A7" t="s" s="4">
        <v>195</v>
      </c>
      <c r="B7" t="s" s="4">
        <v>431</v>
      </c>
      <c r="C7" t="s" s="4">
        <v>425</v>
      </c>
      <c r="D7" t="s" s="4">
        <v>426</v>
      </c>
      <c r="E7" t="s" s="4">
        <v>269</v>
      </c>
      <c r="F7" t="s" s="4">
        <v>427</v>
      </c>
      <c r="G7" t="s" s="4">
        <v>428</v>
      </c>
      <c r="H7" t="s" s="4">
        <v>89</v>
      </c>
      <c r="I7" t="s" s="4">
        <v>272</v>
      </c>
      <c r="J7" t="s" s="4">
        <v>429</v>
      </c>
      <c r="K7" t="s" s="4">
        <v>6</v>
      </c>
      <c r="L7" t="s" s="4">
        <v>275</v>
      </c>
      <c r="M7" t="s" s="4">
        <v>6</v>
      </c>
      <c r="N7" t="s" s="4">
        <v>275</v>
      </c>
      <c r="O7" t="s" s="4">
        <v>276</v>
      </c>
      <c r="P7" t="s" s="4">
        <v>419</v>
      </c>
      <c r="Q7" t="s" s="4">
        <v>430</v>
      </c>
    </row>
    <row r="8" ht="45.0" customHeight="true">
      <c r="A8" t="s" s="4">
        <v>203</v>
      </c>
      <c r="B8" t="s" s="4">
        <v>432</v>
      </c>
      <c r="C8" t="s" s="4">
        <v>425</v>
      </c>
      <c r="D8" t="s" s="4">
        <v>426</v>
      </c>
      <c r="E8" t="s" s="4">
        <v>269</v>
      </c>
      <c r="F8" t="s" s="4">
        <v>427</v>
      </c>
      <c r="G8" t="s" s="4">
        <v>428</v>
      </c>
      <c r="H8" t="s" s="4">
        <v>89</v>
      </c>
      <c r="I8" t="s" s="4">
        <v>272</v>
      </c>
      <c r="J8" t="s" s="4">
        <v>429</v>
      </c>
      <c r="K8" t="s" s="4">
        <v>6</v>
      </c>
      <c r="L8" t="s" s="4">
        <v>275</v>
      </c>
      <c r="M8" t="s" s="4">
        <v>6</v>
      </c>
      <c r="N8" t="s" s="4">
        <v>275</v>
      </c>
      <c r="O8" t="s" s="4">
        <v>276</v>
      </c>
      <c r="P8" t="s" s="4">
        <v>419</v>
      </c>
      <c r="Q8" t="s" s="4">
        <v>430</v>
      </c>
    </row>
    <row r="9" ht="45.0" customHeight="true">
      <c r="A9" t="s" s="4">
        <v>206</v>
      </c>
      <c r="B9" t="s" s="4">
        <v>433</v>
      </c>
      <c r="C9" t="s" s="4">
        <v>425</v>
      </c>
      <c r="D9" t="s" s="4">
        <v>426</v>
      </c>
      <c r="E9" t="s" s="4">
        <v>269</v>
      </c>
      <c r="F9" t="s" s="4">
        <v>427</v>
      </c>
      <c r="G9" t="s" s="4">
        <v>428</v>
      </c>
      <c r="H9" t="s" s="4">
        <v>89</v>
      </c>
      <c r="I9" t="s" s="4">
        <v>272</v>
      </c>
      <c r="J9" t="s" s="4">
        <v>429</v>
      </c>
      <c r="K9" t="s" s="4">
        <v>6</v>
      </c>
      <c r="L9" t="s" s="4">
        <v>275</v>
      </c>
      <c r="M9" t="s" s="4">
        <v>6</v>
      </c>
      <c r="N9" t="s" s="4">
        <v>275</v>
      </c>
      <c r="O9" t="s" s="4">
        <v>276</v>
      </c>
      <c r="P9" t="s" s="4">
        <v>419</v>
      </c>
      <c r="Q9" t="s" s="4">
        <v>430</v>
      </c>
    </row>
    <row r="10" ht="45.0" customHeight="true">
      <c r="A10" t="s" s="4">
        <v>228</v>
      </c>
      <c r="B10" t="s" s="4">
        <v>434</v>
      </c>
      <c r="C10" t="s" s="4">
        <v>421</v>
      </c>
      <c r="D10" t="s" s="4">
        <v>422</v>
      </c>
      <c r="E10" t="s" s="4">
        <v>269</v>
      </c>
      <c r="F10" t="s" s="4">
        <v>270</v>
      </c>
      <c r="G10" t="s" s="4">
        <v>271</v>
      </c>
      <c r="H10" t="s" s="4">
        <v>119</v>
      </c>
      <c r="I10" t="s" s="4">
        <v>272</v>
      </c>
      <c r="J10" t="s" s="4">
        <v>273</v>
      </c>
      <c r="K10" t="s" s="4">
        <v>6</v>
      </c>
      <c r="L10" t="s" s="4">
        <v>275</v>
      </c>
      <c r="M10" t="s" s="4">
        <v>276</v>
      </c>
      <c r="N10" t="s" s="4">
        <v>275</v>
      </c>
      <c r="O10" t="s" s="4">
        <v>423</v>
      </c>
      <c r="P10" t="s" s="4">
        <v>419</v>
      </c>
      <c r="Q10" t="s" s="4">
        <v>278</v>
      </c>
    </row>
  </sheetData>
  <dataValidations count="3">
    <dataValidation type="list" sqref="E4:E201" allowBlank="true" errorStyle="stop" showErrorMessage="true">
      <formula1>Hidden_1_Tabla_5664114</formula1>
    </dataValidation>
    <dataValidation type="list" sqref="I4:I201" allowBlank="true" errorStyle="stop" showErrorMessage="true">
      <formula1>Hidden_2_Tabla_5664118</formula1>
    </dataValidation>
    <dataValidation type="list" sqref="P4:P201" allowBlank="true" errorStyle="stop" showErrorMessage="true">
      <formula1>Hidden_3_Tabla_56641115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320</v>
      </c>
    </row>
    <row r="2">
      <c r="A2" t="s">
        <v>314</v>
      </c>
    </row>
    <row r="3">
      <c r="A3" t="s">
        <v>313</v>
      </c>
    </row>
    <row r="4">
      <c r="A4" t="s">
        <v>304</v>
      </c>
    </row>
    <row r="5">
      <c r="A5" t="s">
        <v>307</v>
      </c>
    </row>
    <row r="6">
      <c r="A6" t="s">
        <v>305</v>
      </c>
    </row>
    <row r="7">
      <c r="A7" t="s">
        <v>269</v>
      </c>
    </row>
    <row r="8">
      <c r="A8" t="s">
        <v>303</v>
      </c>
    </row>
    <row r="9">
      <c r="A9" t="s">
        <v>308</v>
      </c>
    </row>
    <row r="10">
      <c r="A10" t="s">
        <v>310</v>
      </c>
    </row>
    <row r="11">
      <c r="A11" t="s">
        <v>325</v>
      </c>
    </row>
    <row r="12">
      <c r="A12" t="s">
        <v>312</v>
      </c>
    </row>
    <row r="13">
      <c r="A13" t="s">
        <v>435</v>
      </c>
    </row>
    <row r="14">
      <c r="A14" t="s">
        <v>346</v>
      </c>
    </row>
    <row r="15">
      <c r="A15" t="s">
        <v>322</v>
      </c>
    </row>
    <row r="16">
      <c r="A16" t="s">
        <v>317</v>
      </c>
    </row>
    <row r="17">
      <c r="A17" t="s">
        <v>324</v>
      </c>
    </row>
    <row r="18">
      <c r="A18" t="s">
        <v>323</v>
      </c>
    </row>
    <row r="19">
      <c r="A19" t="s">
        <v>309</v>
      </c>
    </row>
    <row r="20">
      <c r="A20" t="s">
        <v>319</v>
      </c>
    </row>
    <row r="21">
      <c r="A21" t="s">
        <v>318</v>
      </c>
    </row>
    <row r="22">
      <c r="A22" t="s">
        <v>306</v>
      </c>
    </row>
    <row r="23">
      <c r="A23" t="s">
        <v>436</v>
      </c>
    </row>
    <row r="24">
      <c r="A24" t="s">
        <v>315</v>
      </c>
    </row>
    <row r="25">
      <c r="A25" t="s">
        <v>316</v>
      </c>
    </row>
    <row r="26">
      <c r="A26" t="s">
        <v>311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326</v>
      </c>
    </row>
    <row r="2">
      <c r="A2" t="s">
        <v>318</v>
      </c>
    </row>
    <row r="3">
      <c r="A3" t="s">
        <v>327</v>
      </c>
    </row>
    <row r="4">
      <c r="A4" t="s">
        <v>328</v>
      </c>
    </row>
    <row r="5">
      <c r="A5" t="s">
        <v>329</v>
      </c>
    </row>
    <row r="6">
      <c r="A6" t="s">
        <v>330</v>
      </c>
    </row>
    <row r="7">
      <c r="A7" t="s">
        <v>272</v>
      </c>
    </row>
    <row r="8">
      <c r="A8" t="s">
        <v>331</v>
      </c>
    </row>
    <row r="9">
      <c r="A9" t="s">
        <v>332</v>
      </c>
    </row>
    <row r="10">
      <c r="A10" t="s">
        <v>333</v>
      </c>
    </row>
    <row r="11">
      <c r="A11" t="s">
        <v>334</v>
      </c>
    </row>
    <row r="12">
      <c r="A12" t="s">
        <v>335</v>
      </c>
    </row>
    <row r="13">
      <c r="A13" t="s">
        <v>336</v>
      </c>
    </row>
    <row r="14">
      <c r="A14" t="s">
        <v>337</v>
      </c>
    </row>
    <row r="15">
      <c r="A15" t="s">
        <v>338</v>
      </c>
    </row>
    <row r="16">
      <c r="A16" t="s">
        <v>339</v>
      </c>
    </row>
    <row r="17">
      <c r="A17" t="s">
        <v>340</v>
      </c>
    </row>
    <row r="18">
      <c r="A18" t="s">
        <v>341</v>
      </c>
    </row>
    <row r="19">
      <c r="A19" t="s">
        <v>342</v>
      </c>
    </row>
    <row r="20">
      <c r="A20" t="s">
        <v>343</v>
      </c>
    </row>
    <row r="21">
      <c r="A21" t="s">
        <v>344</v>
      </c>
    </row>
    <row r="22">
      <c r="A22" t="s">
        <v>345</v>
      </c>
    </row>
    <row r="23">
      <c r="A23" t="s">
        <v>314</v>
      </c>
    </row>
    <row r="24">
      <c r="A24" t="s">
        <v>346</v>
      </c>
    </row>
    <row r="25">
      <c r="A25" t="s">
        <v>347</v>
      </c>
    </row>
    <row r="26">
      <c r="A26" t="s">
        <v>348</v>
      </c>
    </row>
    <row r="27">
      <c r="A27" t="s">
        <v>349</v>
      </c>
    </row>
    <row r="28">
      <c r="A28" t="s">
        <v>350</v>
      </c>
    </row>
    <row r="29">
      <c r="A29" t="s">
        <v>351</v>
      </c>
    </row>
    <row r="30">
      <c r="A30" t="s">
        <v>352</v>
      </c>
    </row>
    <row r="31">
      <c r="A31" t="s">
        <v>353</v>
      </c>
    </row>
    <row r="32">
      <c r="A32" t="s">
        <v>354</v>
      </c>
    </row>
    <row r="33">
      <c r="A33" t="s">
        <v>355</v>
      </c>
    </row>
    <row r="34">
      <c r="A34" t="s">
        <v>356</v>
      </c>
    </row>
    <row r="35">
      <c r="A35" t="s">
        <v>357</v>
      </c>
    </row>
    <row r="36">
      <c r="A36" t="s">
        <v>358</v>
      </c>
    </row>
    <row r="37">
      <c r="A37" t="s">
        <v>359</v>
      </c>
    </row>
    <row r="38">
      <c r="A38" t="s">
        <v>360</v>
      </c>
    </row>
    <row r="39">
      <c r="A39" t="s">
        <v>361</v>
      </c>
    </row>
    <row r="40">
      <c r="A40" t="s">
        <v>362</v>
      </c>
    </row>
    <row r="41">
      <c r="A41" t="s">
        <v>363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2023-07-19T16:57:15Z</dcterms:created>
  <dc:creator>Apache POI</dc:creator>
</cp:coreProperties>
</file>