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<sst xmlns="http://schemas.openxmlformats.org/spreadsheetml/2006/main" count="6347" uniqueCount="820">
  <si>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</si>
  <si>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</si>
  <si>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</si>
  <si>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</si>
  <si>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</si>
  <si>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</si>
  <si>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</si>
  <si>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</si>
  <si>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</si>
  <si>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</si>
  <si>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</si>
  <si>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</si>
  <si>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</si>
  <si>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</si>
  <si>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</si>
  <si>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</si>
  <si>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</si>
  <si>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</si>
  <si>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</si>
  <si>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</si>
  <si>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</si>
  <si>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</si>
  <si>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</si>
  <si>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</si>
  <si>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</si>
  <si>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</si>
  <si>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</si>
  <si>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</si>
  <si>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</si>
  <si>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</si>
  <si>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</si>
  <si>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</si>
  <si>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</si>
  <si>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</si>
  <si>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</si>
  <si>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</si>
  <si>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</si>
  <si>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</si>
  <si>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</si>
  <si>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</si>
  <si>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</si>
  <si>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</si>
  <si>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</si>
  <si>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</si>
  <si>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</si>
  <si>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</si>
  <si>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</si>
  <si>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</si>
  <si>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</si>
  <si>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</si>
  <si>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</si>
  <si>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</si>
  <si>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</si>
  <si>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</si>
  <si>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</si>
  <si>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</si>
  <si>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</si>
  <si>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</si>
  <si>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</si>
  <si>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</si>
  <si>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</si>
  <si>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</si>
  <si>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</si>
  <si>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</si>
  <si>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</si>
  <si>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</si>
  <si>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</si>
  <si>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</si>
  <si>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</si>
  <si>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</si>
  <si>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</si>
  <si>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</si>
  <si>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6E1F1E01B906FDA13F4C606A0544626F</t>
  </si>
  <si>
    <t>2023</t>
  </si>
  <si>
    <t>01/01/2023</t>
  </si>
  <si>
    <t>30/03/2023</t>
  </si>
  <si>
    <t>Asignación de Lotes de interés social</t>
  </si>
  <si>
    <t>Contratar los lotes a las personas acreditadas que fueron asignados en los Padrones oficiales de este Instituto, dentro de las reservas de este Insituto y conforme a lo que marca la normatividad</t>
  </si>
  <si>
    <t>Personas Acreditadas en los Padrones oficiales del Instituto</t>
  </si>
  <si>
    <t>Presencial</t>
  </si>
  <si>
    <t>http://invivienda.gob.mx/Portals/0/2021/SERVICIOS/Suelo/REQUISITOS%20TIPO%20A%20PROGRAMA%20DE%20ASIGNACION.pdf</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</si>
  <si>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 pago de ovh formato expedido por el Instituto</t>
  </si>
  <si>
    <t>45 días</t>
  </si>
  <si>
    <t>45 días de preferencia</t>
  </si>
  <si>
    <t>45 dias</t>
  </si>
  <si>
    <t>34249028</t>
  </si>
  <si>
    <t>el valor es determinado por la Gerencia de Crédito a la Vivienda en comnformidad con el Valor emitido por la dirección General de Catastro y Valuación del Estado de Veracruz</t>
  </si>
  <si>
    <t>Ley 241</t>
  </si>
  <si>
    <t>Ley 241 de desarrollo urbano,ordenamiento territorial y vivienda</t>
  </si>
  <si>
    <t>Negativa Ficta</t>
  </si>
  <si>
    <t>El tramite es personal</t>
  </si>
  <si>
    <t/>
  </si>
  <si>
    <t>Subgerencia de Bolsa de Suelo</t>
  </si>
  <si>
    <t>14/04/2023</t>
  </si>
  <si>
    <t>el valor queda sujeto al avaluo correspondientes  emitido por la Dirección General de Catastro del Estado y en conformidad al hipervinculo nacional de regulaciones, trámites y servicios o al sistema  homologo, no aplica</t>
  </si>
  <si>
    <t>BBC69106900E942A9C4738E85C985F0C</t>
  </si>
  <si>
    <t>Regularización de Lotes de interés social</t>
  </si>
  <si>
    <t>Regularizar el lote a las personas acreditadas en los Padrones oficiales de este Instituto, dentro de las reservas de este Insituto y conforme a lo que marca la normatividad</t>
  </si>
  <si>
    <t>http://invivienda.gob.mx/Portals/0/2021/SERVICIOS/Suelo/REQUISITOS%20TIPO%20B%20PROGRAMA%20DE%20REGULARIZACION.pdf</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</si>
  <si>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 pago del OVH formato expedido por el Instituto.</t>
  </si>
  <si>
    <t>34249029</t>
  </si>
  <si>
    <t>ley 241</t>
  </si>
  <si>
    <t>362FD0E460989D47FC79870A63356D8E</t>
  </si>
  <si>
    <t>31/03/2023</t>
  </si>
  <si>
    <t>Solicitud de Constancia de No Adeudo</t>
  </si>
  <si>
    <t>Documento en el que consta que la deuda adquirida con en Instituto  ha sido liquidada.</t>
  </si>
  <si>
    <t>Las y los sujetos de derechos que hayan sido beneficiados con un crédito, otorgado por el Instituto Veracruzano de la Vivienda</t>
  </si>
  <si>
    <t>presencial</t>
  </si>
  <si>
    <t>http://invivienda.gob.mx/tramites/</t>
  </si>
  <si>
    <t>1.- Copia de estado de cuenta reciente;                                        
2.- Originales de comprobantes de pago;                                     
3.- Copia de identificación oficial vigente;                                     
4.- Copia legible de la CURP; En caso de contar con Instrumento público                                     
5.-Copia simple de la Escritura Pública;                                   
6.- Copia de cédula catastral;                                     
7.- Comprobante de domicilio;                                
8.- Ratificación del beneficiario; y                              
9.- Original de comprobante de pago de derechos (OVH)</t>
  </si>
  <si>
    <t>18/01/2023</t>
  </si>
  <si>
    <t>45 dias hábiles (Artículo 7 Constitución Política del Estado de Veracruz de Ignacio de la Llave, vigente)</t>
  </si>
  <si>
    <t>Este dato no se requiere para este periodo, de conformidad con las últimas modificaciones a los Lineamientos Técnicos Generales, aprobadas por el Pleno del Consejo Nacional del Sistema Nacional de Transparencia.</t>
  </si>
  <si>
    <t>Vigente hasta concluido el trámite de la escrituración</t>
  </si>
  <si>
    <t>34265504</t>
  </si>
  <si>
    <t>$235.00 (Doscientos treinta y cinco pesos 00/100 M.N)</t>
  </si>
  <si>
    <t>Artículo 31 del Código número 860 de Derechos para el Estado de Veracruz de Ignacio de la Llave.</t>
  </si>
  <si>
    <t>Ley 241 de Desarrollo Urbano, Ordenamiento Territorial y Vivienda para el Estado de Veracruz,  
Reglamento Interno del Instituto Veracruzano de la Vivienda (Invivienda) 
Ley Federal para la Prevención e Identificación de Operaciones con Recursos de Procedencia Ilícita</t>
  </si>
  <si>
    <t>Los sujetos de Derecho podrán presentar su queja ante el Órgano Interno de Control de la Secretaría de Desarrollo Social.</t>
  </si>
  <si>
    <t>Gerencia de Crédito a la Vivienda</t>
  </si>
  <si>
    <t>15/04/2023</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</si>
  <si>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Hipervínculo al Catálogo Nacional de Regulaciones, Trámites y Servicios o sistema homólogo;   una vez que se hayan cumplido los plazos establecidos en la Ley General de Mejora Regulatoria y en la Estrategia Nacional de Mejora Regulatoria, es decir, en el tercer trimestre de (2023)”.</t>
  </si>
  <si>
    <t>C15AF27F70B907DAE5CBF0BDB10B17EC</t>
  </si>
  <si>
    <t>Solicitud de Reestructura o Convenio</t>
  </si>
  <si>
    <t>Permitirle a las y los sujetos de derecho, liquidar bajo un nuevo período y condiciones de pago en función de su capacidad de pago.</t>
  </si>
  <si>
    <t>1.- Copia de identificación oficial vigente;         
2.- Copia del último estado de cuenta para liqudiar adeudos                                                             3.- Copia legible de la CURP;                                               
4.- Originales de comprobantes de pago; y                                                                                    En caso de contar con Instrumento público                                  
5.-Copia simple de la Escritura Pública;           
6.- Copia de cédula catastral;                                     
7.- Comprobante de domicilio;                                 
8.- Ratificación del beneficiario;                         
9.- Estudio socio economico requisitad;        
10.- Comprobante de ingresos; y                                
11.- Original de comprobante de pago de derechos (OVH)</t>
  </si>
  <si>
    <t>60 dias</t>
  </si>
  <si>
    <t>34265506</t>
  </si>
  <si>
    <t>$26.00 (Veintiseis pesos 00/100 M.N)</t>
  </si>
  <si>
    <t>C1E2744EC19D3DDADA015EAD6E461115</t>
  </si>
  <si>
    <t>Solicitud de Estado de Cuenta</t>
  </si>
  <si>
    <t>Documento emitido a las y los sujetos de derecho, en el que se pueden revisar todos los movimientos realizados durante el período, respecto del crédito otorgado:</t>
  </si>
  <si>
    <t>1.- Copia de identificación oficial vigente;          
2.- Copia del último estado de cuenta para liquidar adeudos                                            3.- Originales de comprobantes de pago; y              
4.- Original de comprobante de pago de derechos (OVH)</t>
  </si>
  <si>
    <t>Cada día 5 de cada mes</t>
  </si>
  <si>
    <t>34265505</t>
  </si>
  <si>
    <t>54090D82D70D13618F77773393B63E59</t>
  </si>
  <si>
    <t>Cédula de Información Socioeconómica</t>
  </si>
  <si>
    <t>Permitirle a las y los sujetos de derecho,  una reestructura o convenio de su crédito</t>
  </si>
  <si>
    <t>Información socio economica de la persona beneficiada  con un crédito otorgado por el Instituto Veracruzano de la Vivienda</t>
  </si>
  <si>
    <t>90 días</t>
  </si>
  <si>
    <t>34265507</t>
  </si>
  <si>
    <t>Gratuito</t>
  </si>
  <si>
    <t>N/A</t>
  </si>
  <si>
    <t>36EE71B9886C0AA5EB9BE24C368AC4EA</t>
  </si>
  <si>
    <t>Solicitudes de acceso a la información pública</t>
  </si>
  <si>
    <t>Garantizar el derecho de acceso a la información pública a las y los solicitantes</t>
  </si>
  <si>
    <t>Publico en general que requiera información</t>
  </si>
  <si>
    <t>Presencial y Virtual</t>
  </si>
  <si>
    <t>http://www.invivienda.gob.mx/Portals/0/2017/SERVICIOS/SOLICITUD%20DE%20ACCESO%20A%20LA%20INFORMACI%C3%93N%20P%C3%9ABLICA%20.pdf</t>
  </si>
  <si>
    <t>Llenar el formato o presentar escrito libre</t>
  </si>
  <si>
    <t>http://invivienda.gob.mx/Portals/0/2017/SERVICIOS/SOLICITUD%20DE%20ACCESO%20A%20LA%20INFORMACI%C3%93N%20P%C3%9ABLICA.pdf</t>
  </si>
  <si>
    <t>10 días hábiles</t>
  </si>
  <si>
    <t>5 días</t>
  </si>
  <si>
    <t>10 días</t>
  </si>
  <si>
    <t>15 dias</t>
  </si>
  <si>
    <t>34234959</t>
  </si>
  <si>
    <t>NO APLICA</t>
  </si>
  <si>
    <t>Art. 6 LTAIPV</t>
  </si>
  <si>
    <t>Artículos 140, 141, 142 y 143 de la Ley Número 875 de Transparencia  y Acceso a la Información Pública para el Estado de Veracruz de Ignacio de la Llave.</t>
  </si>
  <si>
    <t>QUEJA ANTE EL INSTITUTO VERACRUZANO DE ACCESO A LA INFORMACION Y PROTECCION DE DATOS PERSONALES</t>
  </si>
  <si>
    <t>PODRA INTERPONER UNA QUEJA EN LA SIGUIENTE LIGA http://invivienda.gob.mx/quejas-denuncias-y-sugerencias/</t>
  </si>
  <si>
    <t>UNIDAD DE TRANSPARENCIA</t>
  </si>
  <si>
    <t>18/04/2023</t>
  </si>
  <si>
    <t>Hipervínculo al Catálogo Nacional de Regulaciones, Tramites y Servicios o al sistema homólogo” una vez que se hayan cumplido los plazos establecidos en la Ley General de Mejora Regulatoria y en la Estrategia Nacional de Mejora Regulatoria, es decir, en el tercer trimestre de (2023)”</t>
  </si>
  <si>
    <t>1C26CCDE6825C12BE0A90CD37FEB4E50</t>
  </si>
  <si>
    <t>Solicitudes de acceso, rectificación, cancelación, oposición y de portabilidad de datos personales</t>
  </si>
  <si>
    <t>Garantizar el derecho de acceso, rectificación, cancelación, oposición y de portabilidad de datos personale a las y los solicitantes</t>
  </si>
  <si>
    <t>http://www.invivienda.gob.mx/Portals/0/2019/SERVICIOS%202019/UNIDAD%20DE%20TRANSPARENCIA/FormatoARCO.pdf</t>
  </si>
  <si>
    <t>15 días hábiles</t>
  </si>
  <si>
    <t>34234960</t>
  </si>
  <si>
    <t>Artículos 73, 74 y 75 de la Ley Número 316 de Protección de Datos Personales en Posesión de Sujetos Obligados del Estado de Veracruz de Ignacio de la Llave.</t>
  </si>
  <si>
    <t>E32259B17CB881EAC7B2598D5B800768</t>
  </si>
  <si>
    <t>Solicitud con escrituración con reserva de dominio</t>
  </si>
  <si>
    <t>Que los beneficiarios obtengan la escritura de su terreno y/o vivienda.</t>
  </si>
  <si>
    <t>Beneficiarios de Lotes o Viviendas</t>
  </si>
  <si>
    <t>gratuito</t>
  </si>
  <si>
    <t>http://invivienda.gob.mx/Portals/0/2023/TRAMITES%20Y%20SERVICIOS/JURIDICO/Solicitud%20para%20escrituraci%C3%B3n%20con%20reserva%20de%20dominio.pdf</t>
  </si>
  <si>
    <t>1.- Copia simple del acta de Nacimiento;
2.- Copia simple de la identificación Oficial INE, CURP y Constancia de Situación
Fiscal (RFC); y
3.- Esquema Financiero Otorgado por la Gerencia de Crédito a la Vivienda</t>
  </si>
  <si>
    <t>31/01/2023</t>
  </si>
  <si>
    <t>45 días hábiles</t>
  </si>
  <si>
    <t>Permanente</t>
  </si>
  <si>
    <t>34257656</t>
  </si>
  <si>
    <t>417</t>
  </si>
  <si>
    <t>Artículo 31 CÓDIGO NÚMERO 860
DE DERECHOS PARA EL ESTADO DE VERACRUZ DE IGNACIO DE LA LLAVE</t>
  </si>
  <si>
    <t>Constitución Política para el Estado de Veracruz de Ignacio de la Lave; 
Ley 241 Ley de Desarrollo Urbano Ordenamiento Territorial y Vivienda para el Estado de Ignacio de la Llave.  
Ley  585 del Notariado para el Estado de Veracruz de Ignacio de la Llave.  Código de Derechos para el Estado de Veracruz de Ignacio de la Llave. Reglamento Interior del Instituto Veracruzano de la Vivienda.</t>
  </si>
  <si>
    <t>Los sujetos de Derecho podrán presentar su queja ante el Órgano Interno de Control de la Secretaría de Desarrollo Social. La negativa ficta si es aplicable</t>
  </si>
  <si>
    <t>https://catalogonacional.gob.mx/</t>
  </si>
  <si>
    <t>Gerencia Jurídica</t>
  </si>
  <si>
    <t>21/04/2023</t>
  </si>
  <si>
    <t>Se publicará la información correspondiente a los campos “Plazo con el que cuenta el sujeto obligado para prevenir al solicitante; Plazo con el que cuenta el solicitante para cumplir con la prevención;  Hipervínculo al Catálogo Nacional de Regulaciones, Tramites y Servicios o al sistema homólogo” una vez que se hayan cumplido los plazos establecidos en la Ley General de Mejora Regulatoria y en la Estrategia Nacional de Mejora Regulatoria, es decir, en el tercer trimestre de (2023)”.                                                                                     De acuerdo con el artículo 1, del Reglamento Interior del Instituto Veracruzano de la Vivienda, este organismo tiene su domicilio en la ciudad de Xalapa, Ver., y únicamente tiene facultad de crear representaciones regionales en el territorio de la entidad Veracruzana, lo que no da lugar a tener un domicilio en el Extranjero.</t>
  </si>
  <si>
    <t>7936CE62C35C876D1BD77358D6AC125B</t>
  </si>
  <si>
    <t>Solicitud para escrituración -compra-venta simple</t>
  </si>
  <si>
    <t>http://invivienda.gob.mx/Portals/0/2023/TRAMITES%20Y%20SERVICIOS/JURIDICO/Solicitud%20para%20escrituraci%C3%B3n%20de%20compra-venta%20simple.pdf</t>
  </si>
  <si>
    <t>1.-  Constancia de No adeudo y/u Oficio de Liquidación; 2.- Contrato de Compra-venta y/o Constancia de Asignación;
3.- Copia simple de la identificación Oficial INE, CURP y Constancia de Situación
Fiscal (RFC); y
4.- Impuesto predial actualizado (en caso de pagar); y    5.-Copia simple del acta de nacimiento.</t>
  </si>
  <si>
    <t>34257657</t>
  </si>
  <si>
    <t>Constitución Política para el Estado de Veracruz de Ignacio de la Lave; 
Ley 241 Ley de Desarrollo Urbano Ordenamiento Territorial y Vivienda para el Estado de Ignacio de la Llave.  
Ley  585 del Notariado para el Estado de Veracruz de Ignacio de la Llave</t>
  </si>
  <si>
    <t>Se publicará la información correspondiente a los campos “Plazo con el que cuenta el sujeto obligado para prevenir al solicitante; Plazo con el que cuenta el solicitante para cumplir con la prevención;  Hipervínculo al Catálogo Nacional de Regulaciones, T</t>
  </si>
  <si>
    <t>BFF349FB57F7272958AFC17FA077C9DA</t>
  </si>
  <si>
    <t>Solicitud para liberación de escritura con reserva de Dominio</t>
  </si>
  <si>
    <t>Que los beneficiarios eliminen el gravamen de reserva de dominio  de su escritura</t>
  </si>
  <si>
    <t>http://invivienda.gob.mx/Portals/0/2023/TRAMITES%20Y%20SERVICIOS/JURIDICO/Solicitud%20para%20liberaci%C3%B3n%20de%20escritura%20con%20reserva%20de%20dominio.pdf</t>
  </si>
  <si>
    <t>1.- Constancia de No Adeudo u Oficio de Liquidación;
2.- Copia simple de la Escritura con Reserva de Dominio completa, con datos registrales;
3.-Copia simple de la Identificación Oficial INE, CURP y Constancia de Situación Fiscal (RFC);  y                                                                                                                                                                                                                                                                                                         4.-Copia simple del acta de nacimiento;</t>
  </si>
  <si>
    <t>34257658</t>
  </si>
  <si>
    <t>506D3C427D6609C0D22EAABBB3210BAF</t>
  </si>
  <si>
    <t>Solicitud para escrituración por permuta</t>
  </si>
  <si>
    <t>http://invivienda.gob.mx/Portals/0/2023/TRAMITES%20Y%20SERVICIOS/JURIDICO/Solicitud%20para%20escrituraci%C3%B3n%20por%20permuta.pdf</t>
  </si>
  <si>
    <t>1.- Copia simple de Cesión de Derechos emitira por el Ejidatario (legible);                                                                               2.- Copia simple de la Identificación Oficial INE,  CURP y Constancia de Situación Fiscal (RFC);                                                3.- Copia simple de Impuesto predial actualizado; y                                                 4.-Copia simple del Acta de nacimiento.</t>
  </si>
  <si>
    <t>34257659</t>
  </si>
  <si>
    <t>E0EA8C1481C6B011C3D81A8EAC765CBC</t>
  </si>
  <si>
    <t>Solicitud para escrituración  mediante juicio sucesorio intestamentario.</t>
  </si>
  <si>
    <t>Que la persona con el derecho a heredar obtengan la escritura del bien inmueble que el mortual adquirio en este Instituto.</t>
  </si>
  <si>
    <t>http://invivienda.gob.mx/Portals/0/2023/TRAMITES%20Y%20SERVICIOS/JURIDICO/Solicitud%20para%20escrituraci%C3%B3n%20mediante%20juicio%20sucesorio%20intestamentario.pdf</t>
  </si>
  <si>
    <t>1.Constancia de No adeudo y/u oficio de Liquidación;        2. Contrato de compraventa y/o Constancia de Asignación 
3. Copia simple de Identificación oficial del INE, CURP y Constancia de Situación Fiscal  (RFC) ;  
4. Impuesto predial actualizado (en caso de pagar);             5. Copia simple del Acta de Nacimiento;                              6. Copia Certificada del Acta de Defunción del Beneficiario Original;                                                                           7. Copia certificada de la Sentencia y/o Resolución que apruebe la partición y adjudicación de bienes del Juicio Sucesorio Intestamentario; y                                                  8.- Copia certificada del auto donde se acredita que la adjudicación de bienes ha causado estado.</t>
  </si>
  <si>
    <t>34257660</t>
  </si>
  <si>
    <t>51B71D994DC5CF4EC8F20214D0D1E5FA</t>
  </si>
  <si>
    <t>31870139</t>
  </si>
  <si>
    <t>Gerencia de Construcción y Mejoramiento de la Vivienda</t>
  </si>
  <si>
    <t>24/04/2023</t>
  </si>
  <si>
    <t xml:space="preserve">CON RELACIÓN AL RUBRO DE TRÁMITES QUE BRINDE Y/O REALICE EL ENTE OBLIGADO, LA GERENCIA DE CONSTRUCCIÓN Y MEJORAMIENTO DE LA VIVIENDA, NO REALIZA TRÁMITES  O GESTIONES  DIRECTA CON LA CIUDADANÍA EN EL SENTIDO DE QUE ÉSTA GERENCIA CON BASE EN LO DISPUESTO EN LOS ARTÍCULOS 30 Y 31 DEL REGLAMENTO INTERIOR DEL INSTITUTO VERACRUZANO DE LA VIVIENDA VIGENTE HASTA ANTES DEL DÍA 9 DE AGOSTO DEL AÑO 2023. ÚNICAMENTE SE ENCARGA DIRECTAMENTE DE LA SUPERVISIÓN Y CONTROL DE LA OBRA PÚBLICA CONTRATADA. </t>
  </si>
  <si>
    <t>ABFD66B7A29EBE597F329B5F93D0F873</t>
  </si>
  <si>
    <t>01/04/2023</t>
  </si>
  <si>
    <t>30/06/2023</t>
  </si>
  <si>
    <t>32755251</t>
  </si>
  <si>
    <t>06/07/2023</t>
  </si>
  <si>
    <t>82533EE0CFC0797ACEA1666F931D99EF</t>
  </si>
  <si>
    <t>permanente</t>
  </si>
  <si>
    <t>34257661</t>
  </si>
  <si>
    <t>10/07/2023</t>
  </si>
  <si>
    <t>1FE0BB054FE5CB1CEA556821F25C2275</t>
  </si>
  <si>
    <t>34257662</t>
  </si>
  <si>
    <t>01B1379FCB589A733358B072A2C212FA</t>
  </si>
  <si>
    <t>34257663</t>
  </si>
  <si>
    <t>AE4B3E6AAA206C8774DBDA6C87B0E35E</t>
  </si>
  <si>
    <t>34257664</t>
  </si>
  <si>
    <t>D413EB02B75ED0EF5115E0AD79BA09DD</t>
  </si>
  <si>
    <t>34257665</t>
  </si>
  <si>
    <t>A197EC6EA05513018F0BF3B10FD94DB7</t>
  </si>
  <si>
    <t>34265508</t>
  </si>
  <si>
    <t>15/07/2023</t>
  </si>
  <si>
    <t>0D265302A8DE0635E77E1542A4D6F2C6</t>
  </si>
  <si>
    <t>34265510</t>
  </si>
  <si>
    <t>920E8EEE5AE0C806A33AC27BE311EB07</t>
  </si>
  <si>
    <t>34265509</t>
  </si>
  <si>
    <t>38BB5B30B0A08360B6C50DBE5AC13BE4</t>
  </si>
  <si>
    <t>34265511</t>
  </si>
  <si>
    <t>915407140BC2CA3BE84923E7D3FE839E</t>
  </si>
  <si>
    <t>34249026</t>
  </si>
  <si>
    <t>17/07/2023</t>
  </si>
  <si>
    <t>72883FBE91E3D764E2AAACD7AD81CAEA</t>
  </si>
  <si>
    <t>34249027</t>
  </si>
  <si>
    <t>61502B3DB5767DA34A686788570C49B4</t>
  </si>
  <si>
    <t>34234961</t>
  </si>
  <si>
    <t>27/07/2023</t>
  </si>
  <si>
    <t>6627C1E081FCDD87FE901DB469963A0B</t>
  </si>
  <si>
    <t>34234962</t>
  </si>
  <si>
    <t>229E41685FFB01BFB49E6E970340DE70</t>
  </si>
  <si>
    <t>01/07/2023</t>
  </si>
  <si>
    <t>30/09/2023</t>
  </si>
  <si>
    <t>01/06/2023</t>
  </si>
  <si>
    <t>34956925</t>
  </si>
  <si>
    <t>02/10/2023</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</si>
  <si>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una vez que se hayan cumplido los plazos establecidos en la Ley General de Mejora Regulatoria y en la Estrategia Nacional de Mejora Regulatoria, es decir, en el cuarto trimestre de (2023)”.</t>
  </si>
  <si>
    <t>999CF2A02C1BEF43E4DC177D901C04B1</t>
  </si>
  <si>
    <t>34956926</t>
  </si>
  <si>
    <t>03702158D887B533A03088C1C2DAC5D4</t>
  </si>
  <si>
    <t>34956927</t>
  </si>
  <si>
    <t>DE195E7A087B02F8BBEE4CD5E9935DE5</t>
  </si>
  <si>
    <t>34956928</t>
  </si>
  <si>
    <t>FC2A6DDA3B2CB0321940E479F1ABD307</t>
  </si>
  <si>
    <t>Que las y los  beneficiarios obtengan la escritura de su terreno y/o vivienda.</t>
  </si>
  <si>
    <t>Beneficiarios y beneficiarias de Lotes o Viviendas</t>
  </si>
  <si>
    <t>Hasta que concluya el tramite</t>
  </si>
  <si>
    <t>34874724</t>
  </si>
  <si>
    <t>No aplica, toda vez que, se atiende a los solicitantes de manera igualitaria, sin discriminacion alguna</t>
  </si>
  <si>
    <t>No aplica</t>
  </si>
  <si>
    <t>10/10/2023</t>
  </si>
  <si>
    <t>84D9CC8CDA5FA88666C2DDED567346D0</t>
  </si>
  <si>
    <t>34874751</t>
  </si>
  <si>
    <t>A4259AB5EDF49BCE1DCE709DB0CA1AB5</t>
  </si>
  <si>
    <t>Que las y los beneficiarios eliminen el gravamen de reserva de dominio  de su escritura</t>
  </si>
  <si>
    <t>34874756</t>
  </si>
  <si>
    <t>3097B4E3ABC186D1135A9F4E812FEA1B</t>
  </si>
  <si>
    <t>34874760</t>
  </si>
  <si>
    <t>F55200D228685025B39C180AED1D21AB</t>
  </si>
  <si>
    <t>34874764</t>
  </si>
  <si>
    <t>A0269653D7385804CC8A1220276D0A76</t>
  </si>
  <si>
    <t>34988904</t>
  </si>
  <si>
    <t>18/10/2023</t>
  </si>
  <si>
    <t>298F952C9FE9CAAF9A95D857F5C6C5F5</t>
  </si>
  <si>
    <t>34988905</t>
  </si>
  <si>
    <t>E8AA940981DFAC56E8064B375CE6366D</t>
  </si>
  <si>
    <t>34963424</t>
  </si>
  <si>
    <t>23/10/2023</t>
  </si>
  <si>
    <t>B766550B833C0267B1089D7B1EAF5DBF</t>
  </si>
  <si>
    <t>34963425</t>
  </si>
  <si>
    <t>F46004ABC7A3ABD1C272C1B4CC096887</t>
  </si>
  <si>
    <t>35093669</t>
  </si>
  <si>
    <t>GERENCIA DECONSTRUCCIÓN Y MEJORAMIENTO DE LA VIVIENDA</t>
  </si>
  <si>
    <t>27/10/2023</t>
  </si>
  <si>
    <t>Con base a las atribuciones y facultades previstas en los artículos 31 y 32 del Reglamento Interior vigente del Instituto Veracruzano de la Vivienda, la Gerencia de Construcción y Mejoramiento de la Vivienda, no generó información respecto a esta fracción XX del artículo 15 de la LTAIPVIL</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</si>
  <si>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</si>
  <si>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</si>
  <si>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</si>
  <si>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</si>
  <si>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</si>
  <si>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</si>
  <si>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</si>
  <si>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</si>
  <si>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</si>
  <si>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</si>
  <si>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</si>
  <si>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</si>
  <si>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</si>
  <si>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</si>
  <si>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</si>
  <si>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</si>
  <si>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</si>
  <si>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</si>
  <si>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</si>
  <si>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</si>
  <si>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</si>
  <si>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</si>
  <si>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</si>
  <si>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</si>
  <si>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</si>
  <si>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</si>
  <si>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</si>
  <si>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</si>
  <si>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</si>
  <si>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</si>
  <si>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</si>
  <si>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</si>
  <si>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</si>
  <si>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</si>
  <si>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</si>
  <si>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</si>
  <si>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</si>
  <si>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</si>
  <si>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ABB4631DC48DDD87D1A495F00AD3F8BF</t>
  </si>
  <si>
    <t>Calle</t>
  </si>
  <si>
    <t>Cuauhpopoca</t>
  </si>
  <si>
    <t>11</t>
  </si>
  <si>
    <t>Colonia</t>
  </si>
  <si>
    <t>Salud</t>
  </si>
  <si>
    <t>87</t>
  </si>
  <si>
    <t>Xalapa</t>
  </si>
  <si>
    <t>30</t>
  </si>
  <si>
    <t>Veracruz de Ignacio de la Llave</t>
  </si>
  <si>
    <t>91070</t>
  </si>
  <si>
    <t>228 818 2886 Ext-229/261</t>
  </si>
  <si>
    <t>contacto@invivienda.gob.mx</t>
  </si>
  <si>
    <t>lunes a viernes de 9:00-14:30 hrs</t>
  </si>
  <si>
    <t>9AD62ABB54249770F7745FB0C9CD6E16</t>
  </si>
  <si>
    <t>9604E3E0A0B97A86CAE8692F5D9911B4</t>
  </si>
  <si>
    <t>Subgerencia de Recuperación crediticia</t>
  </si>
  <si>
    <t>n/a</t>
  </si>
  <si>
    <t>2288182886 ext. 206</t>
  </si>
  <si>
    <t>hertoru@invivienda.gob.mx</t>
  </si>
  <si>
    <t>08:00 a 16:00 de Lunes a Viernes.</t>
  </si>
  <si>
    <t>4B89BC3F493DF4DD05981552609A47A7</t>
  </si>
  <si>
    <t>3</t>
  </si>
  <si>
    <t>32</t>
  </si>
  <si>
    <t>91072</t>
  </si>
  <si>
    <t>2288182886 ext. 208</t>
  </si>
  <si>
    <t>4B89BC3F493DF4DD3C6395E99AF803A6</t>
  </si>
  <si>
    <t>12</t>
  </si>
  <si>
    <t>31</t>
  </si>
  <si>
    <t>91071</t>
  </si>
  <si>
    <t>2288182886 ext. 207</t>
  </si>
  <si>
    <t>4B89BC3F493DF4DDB72C2824462DBB89</t>
  </si>
  <si>
    <t>33</t>
  </si>
  <si>
    <t>91073</t>
  </si>
  <si>
    <t>2288182886 ext. 209</t>
  </si>
  <si>
    <t>AFE83BF6376FA03E90589655A7A3DE76</t>
  </si>
  <si>
    <t>Instituto Veracruzano de la Vivienda</t>
  </si>
  <si>
    <t>uaip@invivienda.gob.mx</t>
  </si>
  <si>
    <t>Lunes a viernes 08:00 a 16:00 horas</t>
  </si>
  <si>
    <t>AFE83BF6376FA03EC0C3E5B3BF30335F</t>
  </si>
  <si>
    <t>CDF9E02A9E7834E65B3241B0A9F715FE</t>
  </si>
  <si>
    <t>Subgerencia de Contratos y Convenios</t>
  </si>
  <si>
    <t>228 8182886</t>
  </si>
  <si>
    <t>israeljg@invivienda.gob.mx</t>
  </si>
  <si>
    <t>lunes a viernes de 8 a 16</t>
  </si>
  <si>
    <t>CDF9E02A9E7834E60CC3BA67F0BC3660</t>
  </si>
  <si>
    <t>3E776D10AB4CA4E9E98DB686E07B8E00</t>
  </si>
  <si>
    <t>3E776D10AB4CA4E989A4CEE94FFCDCC1</t>
  </si>
  <si>
    <t>3E776D10AB4CA4E948BBA13638236076</t>
  </si>
  <si>
    <t>14AF654A174613F12AC13589D99964A2</t>
  </si>
  <si>
    <t>14AF654A174613F1AE643763C4B32826</t>
  </si>
  <si>
    <t>14AF654A174613F168B064CC68FBA44A</t>
  </si>
  <si>
    <t>14AF654A174613F1D72425834016035C</t>
  </si>
  <si>
    <t>14AF654A174613F16C2A8F04976449A3</t>
  </si>
  <si>
    <t>B381E9BF11E9F1131D041D660F66AB9A</t>
  </si>
  <si>
    <t>B381E9BF11E9F113EFB05B69A804A9F3</t>
  </si>
  <si>
    <t>B381E9BF11E9F1130EB3DB531BF03C10</t>
  </si>
  <si>
    <t>B381E9BF11E9F113ACE78F0F042D7815</t>
  </si>
  <si>
    <t>B381E9BF11E9F1135A41BA469E83FB1F</t>
  </si>
  <si>
    <t>FBE1017CBAD639443FD385A743B3B0DF</t>
  </si>
  <si>
    <t>FBE1017CBAD639445F71ECBF4DE11FEC</t>
  </si>
  <si>
    <t>FBE1017CBAD639446E7EEB4B5CB05E34</t>
  </si>
  <si>
    <t>FBE1017CBAD6394431183AFA57EFCECB</t>
  </si>
  <si>
    <t>FBE1017CBAD63944105E43E178E0AC83</t>
  </si>
  <si>
    <t>71FD5234B31815754E15273AD3C95343</t>
  </si>
  <si>
    <t>71FD5234B3181575CC1DD6525C96E037</t>
  </si>
  <si>
    <t>71FD5234B3181575C43D8DFE704E6EEC</t>
  </si>
  <si>
    <t>71FD5234B3181575D98628DC86D29DBE</t>
  </si>
  <si>
    <t>46193C73E12A956D37018AB23EA21A1A</t>
  </si>
  <si>
    <t>46193C73E12A956DF67328FB067A25B5</t>
  </si>
  <si>
    <t>8D38E02B38018774060DDBE5B28AF8F1</t>
  </si>
  <si>
    <t>8D38E02B38018774C983F9EE83002061</t>
  </si>
  <si>
    <t>8D38E02B3801877401AEB5A4CB77A0A1</t>
  </si>
  <si>
    <t>8D38E02B38018774C96058C33AFA00C7</t>
  </si>
  <si>
    <t>DE36032C7D6766DA8624BB3E3ED17E0A</t>
  </si>
  <si>
    <t>DE36032C7D6766DA9E76CA99A0B849C3</t>
  </si>
  <si>
    <t>DE36032C7D6766DAEA1F9664C2DEF092</t>
  </si>
  <si>
    <t>E955C2D5513E7CE4BD3D1254AD270B46</t>
  </si>
  <si>
    <t>E955C2D5513E7CE470E0C01321889164</t>
  </si>
  <si>
    <t>E955C2D5513E7CE467315D7F288472B8</t>
  </si>
  <si>
    <t>AA1F7224DFF0DA4F50D3C9B9C3314B8A</t>
  </si>
  <si>
    <t>AA1F7224DFF0DA4FEE57BBA5B2C417B4</t>
  </si>
  <si>
    <t>AA1F7224DFF0DA4F1F97EE5C32CE1854</t>
  </si>
  <si>
    <t>AA1F7224DFF0DA4FA010EE125B0F0EA1</t>
  </si>
  <si>
    <t>AA1F7224DFF0DA4F1130430DFA884160</t>
  </si>
  <si>
    <t>915CCD42971C26784FFDA1762CBB2689</t>
  </si>
  <si>
    <t>915CCD42971C26787AB851DE8F41F005</t>
  </si>
  <si>
    <t>915CCD42971C2678012615FF7426356C</t>
  </si>
  <si>
    <t>915CCD42971C26781F01F3169D16B3EC</t>
  </si>
  <si>
    <t>915CCD42971C267806C75520AE38DB32</t>
  </si>
  <si>
    <t>AD71D1FDFE35666B228E7A8A3DBDF9F2</t>
  </si>
  <si>
    <t>AD71D1FDFE35666BBEFA719627DDFEED</t>
  </si>
  <si>
    <t>AD71D1FDFE35666B199DD8BCA1F077A7</t>
  </si>
  <si>
    <t>AD71D1FDFE35666B03C83346EAC4C3AF</t>
  </si>
  <si>
    <t>7A2E1E0956D91B24B4D6E574672DB4C5</t>
  </si>
  <si>
    <t>D340F47D2ADFBD31E459810C2E50B4B0</t>
  </si>
  <si>
    <t>7A2E1E0956D91B2448226572A4082A96</t>
  </si>
  <si>
    <t>D340F47D2ADFBD31B493D4B48CEF21C4</t>
  </si>
  <si>
    <t>ABB4631DC48DDD87057BFA06024ADE0E</t>
  </si>
  <si>
    <t>ABB4631DC48DDD87710913F9617E7DE9</t>
  </si>
  <si>
    <t>C7FAEB6F8DFE244EBAF96F51539FB36F</t>
  </si>
  <si>
    <t>C7FAEB6F8DFE244E3F3CEEA56330E8C3</t>
  </si>
  <si>
    <t>0BC4944B5584D5D58B94D2B54622CF04</t>
  </si>
  <si>
    <t>01151F91D924A03EB566D60CD9D6ECF1</t>
  </si>
  <si>
    <t>01151F91D924A03E625467410AFB8EF4</t>
  </si>
  <si>
    <t>01151F91D924A03EF3EE531A9C6B59D0</t>
  </si>
  <si>
    <t>716DA9DA8B43B77B9B861D4549E41E4F</t>
  </si>
  <si>
    <t>brendal@invivienda.gob.mx</t>
  </si>
  <si>
    <t>716DA9DA8B43B77B0854E6D67613986F</t>
  </si>
  <si>
    <t>716DA9DA8B43B77BD5D38FDAD415340A</t>
  </si>
  <si>
    <t>3F7E31C81444BCC58C9119F1E60233DC</t>
  </si>
  <si>
    <t>3F7E31C81444BCC567F17B8C433D230A</t>
  </si>
  <si>
    <t>3F7E31C81444BCC525F06DB815F9FC63</t>
  </si>
  <si>
    <t>3ADF9C2D58CC12D24C1193A07CEB4154</t>
  </si>
  <si>
    <t>3ADF9C2D58CC12D2F842EB091CA6E19A</t>
  </si>
  <si>
    <t>3ADF9C2D58CC12D255DB221A98E666F5</t>
  </si>
  <si>
    <t>3ADF9C2D58CC12D274D6EAC945EAFF7E</t>
  </si>
  <si>
    <t>76CDB3A66D1A81FE318D74742E6F8159</t>
  </si>
  <si>
    <t>76CDB3A66D1A81FEF5C810A006EBBD47</t>
  </si>
  <si>
    <t>76CDB3A66D1A81FE8CDAE321B3F6E47B</t>
  </si>
  <si>
    <t>76CDB3A66D1A81FE6991090ACE8CDAC4</t>
  </si>
  <si>
    <t>76CDB3A66D1A81FEA91355F15B7B62AF</t>
  </si>
  <si>
    <t>D1FF4377699341482636EE6FCC8712A9</t>
  </si>
  <si>
    <t>D1FF437769934148A71439D19E3D1D84</t>
  </si>
  <si>
    <t>D1FF4377699341488255679B8EF38F92</t>
  </si>
  <si>
    <t>D1FF437769934148DDB8A2FF8A3D6BA3</t>
  </si>
  <si>
    <t>D1FF437769934148E46E9F12584996FA</t>
  </si>
  <si>
    <t>72BAFB8C28BEAACD256A0A21ED4E5DD5</t>
  </si>
  <si>
    <t>72BAFB8C28BEAACD0A27AA74FC19577F</t>
  </si>
  <si>
    <t>72BAFB8C28BEAACDC896D937F8942E56</t>
  </si>
  <si>
    <t>72BAFB8C28BEAACD98662A5027C1302E</t>
  </si>
  <si>
    <t>72BAFB8C28BEAACD93BF860943CA6E17</t>
  </si>
  <si>
    <t>31FDA2C9A208CB85E11950CF9480210C</t>
  </si>
  <si>
    <t>31FDA2C9A208CB85DBD85EFFD6407E1E</t>
  </si>
  <si>
    <t>1584A8F0ED519964D4842614B30FB29C</t>
  </si>
  <si>
    <t>1584A8F0ED519964EFCD45F2952BAA42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</si>
  <si>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</si>
  <si>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</si>
  <si>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</si>
  <si>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</si>
  <si>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</si>
  <si>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</si>
  <si>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</si>
  <si>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</si>
  <si>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</si>
  <si>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</si>
  <si>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</si>
  <si>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</si>
  <si>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</si>
  <si>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</si>
  <si>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</si>
  <si>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</si>
  <si>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</si>
  <si>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</si>
  <si>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</si>
  <si>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</si>
  <si>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</si>
  <si>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</si>
  <si>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</si>
  <si>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</si>
  <si>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</si>
  <si>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</si>
  <si>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</si>
  <si>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</si>
  <si>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</si>
  <si>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</si>
  <si>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</si>
  <si>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</si>
  <si>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</si>
  <si>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</si>
  <si>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</si>
  <si>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</si>
  <si>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</si>
  <si>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</si>
  <si>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</si>
  <si>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</si>
  <si>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</si>
  <si>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</si>
  <si>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</si>
  <si>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</si>
  <si>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</si>
  <si>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</si>
  <si>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</si>
  <si>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</si>
  <si>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</si>
  <si>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</si>
  <si>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</si>
  <si>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</si>
  <si>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</si>
  <si>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</si>
  <si>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</si>
  <si>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</si>
  <si>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</si>
  <si>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</si>
  <si>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</si>
  <si>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</si>
  <si>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</si>
  <si>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</si>
  <si>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</si>
  <si>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</si>
  <si>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</si>
  <si>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</si>
  <si>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</si>
  <si>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</si>
  <si>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</si>
  <si>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</si>
  <si>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</si>
  <si>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</si>
  <si>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</si>
  <si>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</si>
  <si>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</si>
  <si>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</si>
  <si>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</si>
  <si>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</si>
  <si>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</si>
  <si>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</si>
  <si>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</si>
  <si>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</si>
  <si>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</si>
  <si>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</si>
  <si>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</si>
  <si>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</si>
  <si>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</si>
  <si>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</si>
  <si>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</si>
  <si>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</si>
  <si>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</si>
  <si>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</si>
  <si>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</si>
  <si>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</si>
  <si>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</si>
  <si>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ABB4631DC48DDD877CC2E50BDC964BAC</t>
  </si>
  <si>
    <t>Banco HSBC</t>
  </si>
  <si>
    <t>9AD62ABB54249770816A56271B71A675</t>
  </si>
  <si>
    <t>9604E3E0A0B97A86CC9389047AB749C8</t>
  </si>
  <si>
    <t>Santander
BBVA
Banorte
HSBC
Banco Azteca / Elektra                                                                  OXXO</t>
  </si>
  <si>
    <t>4B89BC3F493DF4DD7D2C708DBA0EDB52</t>
  </si>
  <si>
    <t>4B89BC3F493DF4DD09ABE96DB3FE2697</t>
  </si>
  <si>
    <t>4B89BC3F493DF4DD2B943F6DF52115F8</t>
  </si>
  <si>
    <t>AFE83BF6376FA03EC57D68A1DE57E26A</t>
  </si>
  <si>
    <t>TRAMITE GRATUITO</t>
  </si>
  <si>
    <t>AFE83BF6376FA03EDA230A6C45357297</t>
  </si>
  <si>
    <t>3E776D10AB4CA4E9CAF1FB34C6F779CB</t>
  </si>
  <si>
    <t>Bancarias: Santander
BBVA
Banorte
HSBC
Banco Azteca / Elektra                                                                  OXXO                                                                   Comerciales: Farmacias del ahorro            Farmacias Benavides                                 Telecomm                                                                    Walmart                                                                     Tiendas Extra                                                            Chedraui                                                                      Circle K                                                                              Tiendas BAMA                                                                Súper FASTI                                                                       Súper X24                                                                              Yepas                                                                           Suburbia</t>
  </si>
  <si>
    <t>14AF654A174613F12D995C24743F380D</t>
  </si>
  <si>
    <t>B381E9BF11E9F113A357A1CB4CB8DEAC</t>
  </si>
  <si>
    <t>FBE1017CBAD6394424F5D9F05F13E206</t>
  </si>
  <si>
    <t>46193C73E12A956D0D763DB1A7954CB9</t>
  </si>
  <si>
    <t>46193C73E12A956DAA338F0F90EE39D0</t>
  </si>
  <si>
    <t>DE36032C7D6766DA774A37240EFC5FD6</t>
  </si>
  <si>
    <t>E955C2D5513E7CE4751E8691C17937D6</t>
  </si>
  <si>
    <t>AA1F7224DFF0DA4FACA7F90EF9E9C7A8</t>
  </si>
  <si>
    <t>915CCD42971C26784FE44EE524FE1FE2</t>
  </si>
  <si>
    <t>7A2E1E0956D91B24AAF6BC6D44290DB5</t>
  </si>
  <si>
    <t>7A2E1E0956D91B241C0095A2B43F001E</t>
  </si>
  <si>
    <t>7A2E1E0956D91B24259BC5C6579DE0B9</t>
  </si>
  <si>
    <t>D340F47D2ADFBD310456E9059B04E79A</t>
  </si>
  <si>
    <t>ABB4631DC48DDD875ED3429C19C38BE6</t>
  </si>
  <si>
    <t>ABB4631DC48DDD87189209665D0370B4</t>
  </si>
  <si>
    <t>C7FAEB6F8DFE244E6FB94F154895B972</t>
  </si>
  <si>
    <t>C7FAEB6F8DFE244EE45E6F188FFEFAC8</t>
  </si>
  <si>
    <t>0BC4944B5584D5D59DC254F080A5D3AA</t>
  </si>
  <si>
    <t>01151F91D924A03EDD415B5BA5400BB0</t>
  </si>
  <si>
    <t>01151F91D924A03EF70E448985EE8AE5</t>
  </si>
  <si>
    <t>01151F91D924A03EB23B5506A84F80FB</t>
  </si>
  <si>
    <t>3F7E31C81444BCC5D8C46A7FC7C4AFF7</t>
  </si>
  <si>
    <t>3ADF9C2D58CC12D277B6CC4563E5DB0D</t>
  </si>
  <si>
    <t>76CDB3A66D1A81FE8D462A26E6C51294</t>
  </si>
  <si>
    <t>D1FF4377699341488703F5CFC4A71119</t>
  </si>
  <si>
    <t>871601D303BCE9AC3B3ED505839FDC64</t>
  </si>
  <si>
    <t>31FDA2C9A208CB85E0FAEDE75D725D0C</t>
  </si>
  <si>
    <t>31FDA2C9A208CB8501D8B16D5B896D94</t>
  </si>
  <si>
    <t>1584A8F0ED5199643252CF0852A9B39C</t>
  </si>
  <si>
    <t>1584A8F0ED519964031977FE2E70E1EC</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</si>
  <si>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</si>
  <si>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</si>
  <si>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</si>
  <si>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</si>
  <si>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</si>
  <si>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</si>
  <si>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</si>
  <si>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</si>
  <si>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</si>
  <si>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</si>
  <si>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</si>
  <si>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</si>
  <si>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</si>
  <si>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</si>
  <si>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</si>
  <si>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</si>
  <si>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</si>
  <si>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</si>
  <si>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</si>
  <si>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</si>
  <si>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</si>
  <si>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</si>
  <si>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</si>
  <si>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ABB4631DC48DDD87A8389EEC59733162</t>
  </si>
  <si>
    <t>228 818 2886 ext. 239</t>
  </si>
  <si>
    <t>Cuahupopoca</t>
  </si>
  <si>
    <t>9AD62ABB54249770D4852F9BC820BA0B</t>
  </si>
  <si>
    <t>9604E3E0A0B97A86914CC607F60E096F</t>
  </si>
  <si>
    <t>xalapa</t>
  </si>
  <si>
    <t>veracruz</t>
  </si>
  <si>
    <t>4B89BC3F493DF4DDC27F4E1A713150EA</t>
  </si>
  <si>
    <t>9604E3E0A0B97A86B5EEED0DD1219893</t>
  </si>
  <si>
    <t>4B89BC3F493DF4DD355EEAA3A2B5957D</t>
  </si>
  <si>
    <t>AFE83BF6376FA03E34FCE8EE64E7C31B</t>
  </si>
  <si>
    <t>2288182886</t>
  </si>
  <si>
    <t>SALUD</t>
  </si>
  <si>
    <t>XALAPA</t>
  </si>
  <si>
    <t>AFE83BF6376FA03E87F7F63DFEE930F9</t>
  </si>
  <si>
    <t>3E776D10AB4CA4E9221D0D6448E4C9C3</t>
  </si>
  <si>
    <t>22 88 18 28 86</t>
  </si>
  <si>
    <t>israelgj@invivienda.gob.mx</t>
  </si>
  <si>
    <t>14AF654A174613F1CC34077B4393749F</t>
  </si>
  <si>
    <t>B381E9BF11E9F113F37B8A9075E93FF1</t>
  </si>
  <si>
    <t>71FD5234B3181575B0B50B327E03CB26</t>
  </si>
  <si>
    <t>46193C73E12A956D8D5133406516C415</t>
  </si>
  <si>
    <t>8D38E02B38018774EFE6D7E2136788F1</t>
  </si>
  <si>
    <t>DE36032C7D6766DAF64F58F908053164</t>
  </si>
  <si>
    <t>E955C2D5513E7CE463DAFD78F9DE7C5F</t>
  </si>
  <si>
    <t>AA1F7224DFF0DA4FCAE2089BD7BA749F</t>
  </si>
  <si>
    <t>915CCD42971C2678A38178F2EFB5DBD6</t>
  </si>
  <si>
    <t>4B89BC3F493DF4DD90959C44925FF076</t>
  </si>
  <si>
    <t>7A2E1E0956D91B24ADA5F547CF3AED63</t>
  </si>
  <si>
    <t>7A2E1E0956D91B2433FAC40CDD01ACCE</t>
  </si>
  <si>
    <t>D340F47D2ADFBD3190E9591FCE0D2CE0</t>
  </si>
  <si>
    <t>ABB4631DC48DDD872213A78E6B37FABC</t>
  </si>
  <si>
    <t>ABB4631DC48DDD877E63373FF3F117BA</t>
  </si>
  <si>
    <t>C7FAEB6F8DFE244EDFBA0939E047AB41</t>
  </si>
  <si>
    <t>C7FAEB6F8DFE244ED20773EC9AB50268</t>
  </si>
  <si>
    <t>0BC4944B5584D5D55611D89F979C6278</t>
  </si>
  <si>
    <t>01151F91D924A03E45D91525223C46E2</t>
  </si>
  <si>
    <t>01151F91D924A03E1ABB5CBF9124EB59</t>
  </si>
  <si>
    <t>01151F91D924A03EA8306D5BB1CF336B</t>
  </si>
  <si>
    <t>3F7E31C81444BCC54D9891E9614928BD</t>
  </si>
  <si>
    <t>brendalj@invivienda.gob.mx</t>
  </si>
  <si>
    <t>3ADF9C2D58CC12D2AECE40B66D01CDB2</t>
  </si>
  <si>
    <t>76CDB3A66D1A81FEBA9EBF7A0DBB560F</t>
  </si>
  <si>
    <t>D1FF4377699341481E35E7836681ABA7</t>
  </si>
  <si>
    <t>871601D303BCE9ACFF82477609701195</t>
  </si>
  <si>
    <t>31FDA2C9A208CB85F076D737FF89A1CA</t>
  </si>
  <si>
    <t>31FDA2C9A208CB85FB2DFE0E63E5B18A</t>
  </si>
  <si>
    <t>1584A8F0ED5199649FEFCECFA188AA93</t>
  </si>
  <si>
    <t>1584A8F0ED5199648BF60CA729120CB8</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</si>
  <si>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</si>
  <si>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</si>
  <si>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</si>
  <si>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</si>
  <si>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</si>
  <si>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</si>
  <si>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</si>
  <si>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</si>
  <si>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</si>
  <si>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</si>
  <si>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</si>
  <si>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</si>
  <si>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</si>
  <si>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</si>
  <si>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</si>
  <si>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</si>
  <si>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</si>
  <si>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</si>
  <si>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</si>
  <si>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</si>
  <si>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</si>
  <si>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</si>
  <si>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</si>
  <si>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</si>
  <si>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</si>
  <si>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9AD62ABB542497702FDC790959F57E97</t>
  </si>
  <si>
    <t>228 818 2886 ext.239</t>
  </si>
  <si>
    <t>9AD62ABB542497700D64C2F3387C623B</t>
  </si>
  <si>
    <t>9604E3E0A0B97A866D25F667ABC563E0</t>
  </si>
  <si>
    <t>228 8181883</t>
  </si>
  <si>
    <t>mccastro@cgever.gob.mx</t>
  </si>
  <si>
    <t>Avenida Vista Hermosa  Edificio Torre Unión</t>
  </si>
  <si>
    <t>Rubí Ánimas</t>
  </si>
  <si>
    <t>9604E3E0A0B97A868E87B83CD2BCA131</t>
  </si>
  <si>
    <t>9604E3E0A0B97A861A48AF78B71CE940</t>
  </si>
  <si>
    <t>9604E3E0A0B97A86E73733E452348A2E</t>
  </si>
  <si>
    <t>AFE83BF6376FA03EFF70B90AF3098E85</t>
  </si>
  <si>
    <t>2288420270</t>
  </si>
  <si>
    <t>contacto@verivai.org.mx</t>
  </si>
  <si>
    <t>Victoria</t>
  </si>
  <si>
    <t>N/a</t>
  </si>
  <si>
    <t>Centro</t>
  </si>
  <si>
    <t>91100</t>
  </si>
  <si>
    <t>C7FAEB6F8DFE244E7E73E3165665B650</t>
  </si>
  <si>
    <t>3E776D10AB4CA4E96386DC2AF044B873</t>
  </si>
  <si>
    <t>228 8182886 ext 259</t>
  </si>
  <si>
    <t>3E776D10AB4CA4E9113C0184E00853AF</t>
  </si>
  <si>
    <t>3E776D10AB4CA4E95D0FE0E6A40131AE</t>
  </si>
  <si>
    <t>3E776D10AB4CA4E98D444D53311AAA83</t>
  </si>
  <si>
    <t>3E776D10AB4CA4E99034D63A58EB7613</t>
  </si>
  <si>
    <t>14AF654A174613F16B6206967CBE1B99</t>
  </si>
  <si>
    <t>14AF654A174613F14D6A46BB49B5450C</t>
  </si>
  <si>
    <t>14AF654A174613F1875ED0C47CA710C3</t>
  </si>
  <si>
    <t>B381E9BF11E9F1136FAE141655F5615F</t>
  </si>
  <si>
    <t>B381E9BF11E9F1138C810BB370F699D8</t>
  </si>
  <si>
    <t>B381E9BF11E9F113633E474E4CF44D7D</t>
  </si>
  <si>
    <t>FBE1017CBAD639441138524D38B6E742</t>
  </si>
  <si>
    <t>FBE1017CBAD6394444D7490ED6A8394D</t>
  </si>
  <si>
    <t>FBE1017CBAD63944E9F24FE3B15E1491</t>
  </si>
  <si>
    <t>FBE1017CBAD639447215DDD353B3665D</t>
  </si>
  <si>
    <t>71FD5234B318157568349C70BCA6CCC5</t>
  </si>
  <si>
    <t>71FD5234B31815754F17F7575794E26C</t>
  </si>
  <si>
    <t>71FD5234B31815757D828234D0F63812</t>
  </si>
  <si>
    <t>71FD5234B31815758281FF08F8C7B899</t>
  </si>
  <si>
    <t>71FD5234B318157560F0AE2C7DEC323B</t>
  </si>
  <si>
    <t>46193C73E12A956D62D145C759A5C8D0</t>
  </si>
  <si>
    <t>46193C73E12A956D25B6050B2876BA79</t>
  </si>
  <si>
    <t>46193C73E12A956DC509D38B9148C8BA</t>
  </si>
  <si>
    <t>46193C73E12A956D6DDDF56D471FF357</t>
  </si>
  <si>
    <t>46193C73E12A956DB537963E295B178D</t>
  </si>
  <si>
    <t>8D38E02B38018774A7095CCB1E586B4A</t>
  </si>
  <si>
    <t>8D38E02B3801877495F281568326FDBA</t>
  </si>
  <si>
    <t>8D38E02B380187740670CF832E71FFC6</t>
  </si>
  <si>
    <t>8D38E02B38018774B7CC94770DC0B80D</t>
  </si>
  <si>
    <t>8D38E02B380187749EA73F9D308FFD10</t>
  </si>
  <si>
    <t>DE36032C7D6766DA930CA9E057B52976</t>
  </si>
  <si>
    <t>DE36032C7D6766DA16C75E1E8520E102</t>
  </si>
  <si>
    <t>DE36032C7D6766DA501467F867889A74</t>
  </si>
  <si>
    <t>DE36032C7D6766DA2F12895B2E309322</t>
  </si>
  <si>
    <t>DE36032C7D6766DAB0F4C28E7F5A3611</t>
  </si>
  <si>
    <t>E955C2D5513E7CE496C4111FDF2B948A</t>
  </si>
  <si>
    <t>E955C2D5513E7CE49CB329F5506C140C</t>
  </si>
  <si>
    <t>E955C2D5513E7CE45AA23D82B936C674</t>
  </si>
  <si>
    <t>E955C2D5513E7CE4CE06E324BBEF8347</t>
  </si>
  <si>
    <t>E955C2D5513E7CE4519838FEC3402201</t>
  </si>
  <si>
    <t>AA1F7224DFF0DA4FD115D63BA394F10F</t>
  </si>
  <si>
    <t>AA1F7224DFF0DA4F553790CC6EF16D24</t>
  </si>
  <si>
    <t>AA1F7224DFF0DA4FC1851B91DF9BFE92</t>
  </si>
  <si>
    <t>915CCD42971C2678C7B03B44D7611401</t>
  </si>
  <si>
    <t>915CCD42971C2678D56A865E9DBA9AC4</t>
  </si>
  <si>
    <t>915CCD42971C2678D699C433EA2F752F</t>
  </si>
  <si>
    <t>AD71D1FDFE35666B3A0F935431F27FD9</t>
  </si>
  <si>
    <t>AD71D1FDFE35666B47FB1B1B50D925E6</t>
  </si>
  <si>
    <t>AD71D1FDFE35666B8095A6346FA6FF30</t>
  </si>
  <si>
    <t>AD71D1FDFE35666BC2C6BD8310D57758</t>
  </si>
  <si>
    <t>4B89BC3F493DF4DD669DDF8778EE20B0</t>
  </si>
  <si>
    <t>7A2E1E0956D91B240DCB1EED9248A51C</t>
  </si>
  <si>
    <t>7A2E1E0956D91B24EFCB5E10D1CBF19E</t>
  </si>
  <si>
    <t>7A2E1E0956D91B24FC405CD4233EDA5F</t>
  </si>
  <si>
    <t>12CEF8C3A3E0277552F88F4294A20107</t>
  </si>
  <si>
    <t>ABB4631DC48DDD878C19AF8D41EAD791</t>
  </si>
  <si>
    <t>C7FAEB6F8DFE244E6EEDDAB3DE15B8E9</t>
  </si>
  <si>
    <t>C7FAEB6F8DFE244E20F67E2D7221BD85</t>
  </si>
  <si>
    <t>0BC4944B5584D5D53778411A6CF2A8DB</t>
  </si>
  <si>
    <t>0BC4944B5584D5D53FB597670BE3396A</t>
  </si>
  <si>
    <t>0BC4944B5584D5D54200894C2C849752</t>
  </si>
  <si>
    <t>0BC4944B5584D5D55F9E6683C3CFBAA3</t>
  </si>
  <si>
    <t>3F7E31C81444BCC53B59C11E6E71C4EE</t>
  </si>
  <si>
    <t>3F7E31C81444BCC584AA401AFB7F1DD9</t>
  </si>
  <si>
    <t>3F7E31C81444BCC5BB972998DE598D08</t>
  </si>
  <si>
    <t>3F7E31C81444BCC5A1C6DF36076ED5B6</t>
  </si>
  <si>
    <t>3F7E31C81444BCC59880ABF581787B9F</t>
  </si>
  <si>
    <t>3ADF9C2D58CC12D2973F639D48EF0399</t>
  </si>
  <si>
    <t>3ADF9C2D58CC12D2593240B5F936A7B6</t>
  </si>
  <si>
    <t>3ADF9C2D58CC12D28231BD051DDFF297</t>
  </si>
  <si>
    <t>3ADF9C2D58CC12D2036F8B2519812420</t>
  </si>
  <si>
    <t>76CDB3A66D1A81FE4C857556AA0E887B</t>
  </si>
  <si>
    <t>76CDB3A66D1A81FE1607339DCFF0744B</t>
  </si>
  <si>
    <t>76CDB3A66D1A81FE30D0C19BF9A04993</t>
  </si>
  <si>
    <t>D1FF4377699341485EEC9B683CC02AFD</t>
  </si>
  <si>
    <t>D1FF43776993414836014F53DB4E5FE6</t>
  </si>
  <si>
    <t>D1FF43776993414852EC2B1860D746F1</t>
  </si>
  <si>
    <t>72BAFB8C28BEAACD15FB5129377B40DE</t>
  </si>
  <si>
    <t>72BAFB8C28BEAACDF0260B768D8CFA92</t>
  </si>
  <si>
    <t>72BAFB8C28BEAACDD792F9E89E56C0D8</t>
  </si>
  <si>
    <t>72BAFB8C28BEAACD7D2F9DDA29C46984</t>
  </si>
  <si>
    <t>72BAFB8C28BEAACDFE9316392DC74D9F</t>
  </si>
  <si>
    <t>871601D303BCE9AC51F81D9486F99E37</t>
  </si>
  <si>
    <t>871601D303BCE9ACCC8248CA54E10228</t>
  </si>
  <si>
    <t>871601D303BCE9ACB3BF15810AF82356</t>
  </si>
  <si>
    <t>871601D303BCE9AC9DE7159A20E82589</t>
  </si>
  <si>
    <t>871601D303BCE9AC96AFEDF31479220A</t>
  </si>
  <si>
    <t>31FDA2C9A208CB859FA7AB6F8CBA73C3</t>
  </si>
  <si>
    <t>31FDA2C9A208CB85CB4AB40D8E44E8C3</t>
  </si>
  <si>
    <t>1584A8F0ED519964334A9C1B7FDA8EC9</t>
  </si>
  <si>
    <t>1584A8F0ED5199643B3AC969BE63CFA6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</si>
</sst>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163.02734375" customWidth="true" bestFit="true"/>
    <col min="7" max="7" width="119.91796875" customWidth="true" bestFit="true"/>
    <col min="8" max="8" width="19.28125" customWidth="true" bestFit="true"/>
    <col min="9" max="9" width="156.484375" customWidth="true" bestFit="true"/>
    <col min="10" max="10" width="255.0" customWidth="true" bestFit="true"/>
    <col min="11" max="11" width="156.484375" customWidth="true" bestFit="true"/>
    <col min="12" max="12" width="88.34375" customWidth="true" bestFit="true"/>
    <col min="13" max="13" width="86.671875" customWidth="true" bestFit="true"/>
    <col min="14" max="14" width="181.82421875" customWidth="true" bestFit="true"/>
    <col min="15" max="15" width="181.82421875" customWidth="true" bestFit="true"/>
    <col min="16" max="16" width="45.6796875" customWidth="true" bestFit="true"/>
    <col min="17" max="17" width="53.234375" customWidth="true" bestFit="true"/>
    <col min="18" max="18" width="147.93359375" customWidth="true" bestFit="true"/>
    <col min="19" max="19" width="83.48046875" customWidth="true" bestFit="true"/>
    <col min="20" max="20" width="29.8125" customWidth="true" bestFit="true"/>
    <col min="21" max="21" width="174.21875" customWidth="true" bestFit="true"/>
    <col min="22" max="22" width="138.03515625" customWidth="true" bestFit="true"/>
    <col min="23" max="23" width="181.824218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75</v>
      </c>
      <c r="M8" t="s" s="4">
        <v>82</v>
      </c>
      <c r="N8" t="s" s="4">
        <v>82</v>
      </c>
      <c r="O8" t="s" s="4">
        <v>83</v>
      </c>
      <c r="P8" t="s" s="4">
        <v>84</v>
      </c>
      <c r="Q8" t="s" s="4">
        <v>85</v>
      </c>
      <c r="R8" t="s" s="4">
        <v>86</v>
      </c>
      <c r="S8" t="s" s="4">
        <v>87</v>
      </c>
      <c r="T8" t="s" s="4">
        <v>85</v>
      </c>
      <c r="U8" t="s" s="4">
        <v>88</v>
      </c>
      <c r="V8" t="s" s="4">
        <v>89</v>
      </c>
      <c r="W8" t="s" s="4">
        <v>90</v>
      </c>
      <c r="X8" t="s" s="4">
        <v>85</v>
      </c>
      <c r="Y8" t="s" s="4">
        <v>85</v>
      </c>
      <c r="Z8" t="s" s="4">
        <v>91</v>
      </c>
      <c r="AA8" t="s" s="4">
        <v>92</v>
      </c>
      <c r="AB8" t="s" s="4">
        <v>93</v>
      </c>
      <c r="AC8" t="s" s="4">
        <v>75</v>
      </c>
      <c r="AD8" t="s" s="4">
        <v>94</v>
      </c>
    </row>
    <row r="9" ht="45.0" customHeight="true">
      <c r="A9" t="s" s="4">
        <v>95</v>
      </c>
      <c r="B9" t="s" s="4">
        <v>73</v>
      </c>
      <c r="C9" t="s" s="4">
        <v>74</v>
      </c>
      <c r="D9" t="s" s="4">
        <v>75</v>
      </c>
      <c r="E9" t="s" s="4">
        <v>96</v>
      </c>
      <c r="F9" t="s" s="4">
        <v>97</v>
      </c>
      <c r="G9" t="s" s="4">
        <v>78</v>
      </c>
      <c r="H9" t="s" s="4">
        <v>79</v>
      </c>
      <c r="I9" t="s" s="4">
        <v>98</v>
      </c>
      <c r="J9" t="s" s="4">
        <v>99</v>
      </c>
      <c r="K9" t="s" s="4">
        <v>98</v>
      </c>
      <c r="L9" t="s" s="4">
        <v>75</v>
      </c>
      <c r="M9" t="s" s="4">
        <v>82</v>
      </c>
      <c r="N9" t="s" s="4">
        <v>82</v>
      </c>
      <c r="O9" t="s" s="4">
        <v>83</v>
      </c>
      <c r="P9" t="s" s="4">
        <v>82</v>
      </c>
      <c r="Q9" t="s" s="4">
        <v>100</v>
      </c>
      <c r="R9" t="s" s="4">
        <v>86</v>
      </c>
      <c r="S9" t="s" s="4">
        <v>101</v>
      </c>
      <c r="T9" t="s" s="4">
        <v>100</v>
      </c>
      <c r="U9" t="s" s="4">
        <v>88</v>
      </c>
      <c r="V9" t="s" s="4">
        <v>89</v>
      </c>
      <c r="W9" t="s" s="4">
        <v>90</v>
      </c>
      <c r="X9" t="s" s="4">
        <v>100</v>
      </c>
      <c r="Y9" t="s" s="4">
        <v>100</v>
      </c>
      <c r="Z9" t="s" s="4">
        <v>91</v>
      </c>
      <c r="AA9" t="s" s="4">
        <v>92</v>
      </c>
      <c r="AB9" t="s" s="4">
        <v>93</v>
      </c>
      <c r="AC9" t="s" s="4">
        <v>75</v>
      </c>
      <c r="AD9" t="s" s="4">
        <v>94</v>
      </c>
    </row>
    <row r="10" ht="45.0" customHeight="true">
      <c r="A10" t="s" s="4">
        <v>102</v>
      </c>
      <c r="B10" t="s" s="4">
        <v>73</v>
      </c>
      <c r="C10" t="s" s="4">
        <v>74</v>
      </c>
      <c r="D10" t="s" s="4">
        <v>103</v>
      </c>
      <c r="E10" t="s" s="4">
        <v>104</v>
      </c>
      <c r="F10" t="s" s="4">
        <v>105</v>
      </c>
      <c r="G10" t="s" s="4">
        <v>106</v>
      </c>
      <c r="H10" t="s" s="4">
        <v>107</v>
      </c>
      <c r="I10" t="s" s="4">
        <v>108</v>
      </c>
      <c r="J10" t="s" s="4">
        <v>109</v>
      </c>
      <c r="K10" t="s" s="4">
        <v>108</v>
      </c>
      <c r="L10" t="s" s="4">
        <v>110</v>
      </c>
      <c r="M10" t="s" s="4">
        <v>111</v>
      </c>
      <c r="N10" t="s" s="4">
        <v>112</v>
      </c>
      <c r="O10" t="s" s="4">
        <v>112</v>
      </c>
      <c r="P10" t="s" s="4">
        <v>113</v>
      </c>
      <c r="Q10" t="s" s="4">
        <v>114</v>
      </c>
      <c r="R10" t="s" s="4">
        <v>115</v>
      </c>
      <c r="S10" t="s" s="4">
        <v>116</v>
      </c>
      <c r="T10" t="s" s="4">
        <v>114</v>
      </c>
      <c r="U10" t="s" s="4">
        <v>117</v>
      </c>
      <c r="V10" t="s" s="4">
        <v>118</v>
      </c>
      <c r="W10" t="s" s="4">
        <v>112</v>
      </c>
      <c r="X10" t="s" s="4">
        <v>114</v>
      </c>
      <c r="Y10" t="s" s="4">
        <v>114</v>
      </c>
      <c r="Z10" t="s" s="4">
        <v>91</v>
      </c>
      <c r="AA10" t="s" s="4">
        <v>119</v>
      </c>
      <c r="AB10" t="s" s="4">
        <v>120</v>
      </c>
      <c r="AC10" t="s" s="4">
        <v>103</v>
      </c>
      <c r="AD10" t="s" s="4">
        <v>121</v>
      </c>
    </row>
    <row r="11" ht="45.0" customHeight="true">
      <c r="A11" t="s" s="4">
        <v>122</v>
      </c>
      <c r="B11" t="s" s="4">
        <v>73</v>
      </c>
      <c r="C11" t="s" s="4">
        <v>74</v>
      </c>
      <c r="D11" t="s" s="4">
        <v>103</v>
      </c>
      <c r="E11" t="s" s="4">
        <v>123</v>
      </c>
      <c r="F11" t="s" s="4">
        <v>124</v>
      </c>
      <c r="G11" t="s" s="4">
        <v>106</v>
      </c>
      <c r="H11" t="s" s="4">
        <v>107</v>
      </c>
      <c r="I11" t="s" s="4">
        <v>108</v>
      </c>
      <c r="J11" t="s" s="4">
        <v>125</v>
      </c>
      <c r="K11" t="s" s="4">
        <v>108</v>
      </c>
      <c r="L11" t="s" s="4">
        <v>110</v>
      </c>
      <c r="M11" t="s" s="4">
        <v>111</v>
      </c>
      <c r="N11" t="s" s="4">
        <v>112</v>
      </c>
      <c r="O11" t="s" s="4">
        <v>112</v>
      </c>
      <c r="P11" t="s" s="4">
        <v>126</v>
      </c>
      <c r="Q11" t="s" s="4">
        <v>127</v>
      </c>
      <c r="R11" t="s" s="4">
        <v>128</v>
      </c>
      <c r="S11" t="s" s="4">
        <v>116</v>
      </c>
      <c r="T11" t="s" s="4">
        <v>127</v>
      </c>
      <c r="U11" t="s" s="4">
        <v>117</v>
      </c>
      <c r="V11" t="s" s="4">
        <v>118</v>
      </c>
      <c r="W11" t="s" s="4">
        <v>112</v>
      </c>
      <c r="X11" t="s" s="4">
        <v>127</v>
      </c>
      <c r="Y11" t="s" s="4">
        <v>127</v>
      </c>
      <c r="Z11" t="s" s="4">
        <v>91</v>
      </c>
      <c r="AA11" t="s" s="4">
        <v>119</v>
      </c>
      <c r="AB11" t="s" s="4">
        <v>120</v>
      </c>
      <c r="AC11" t="s" s="4">
        <v>103</v>
      </c>
      <c r="AD11" t="s" s="4">
        <v>121</v>
      </c>
    </row>
    <row r="12" ht="45.0" customHeight="true">
      <c r="A12" t="s" s="4">
        <v>129</v>
      </c>
      <c r="B12" t="s" s="4">
        <v>73</v>
      </c>
      <c r="C12" t="s" s="4">
        <v>74</v>
      </c>
      <c r="D12" t="s" s="4">
        <v>103</v>
      </c>
      <c r="E12" t="s" s="4">
        <v>130</v>
      </c>
      <c r="F12" t="s" s="4">
        <v>131</v>
      </c>
      <c r="G12" t="s" s="4">
        <v>106</v>
      </c>
      <c r="H12" t="s" s="4">
        <v>107</v>
      </c>
      <c r="I12" t="s" s="4">
        <v>108</v>
      </c>
      <c r="J12" t="s" s="4">
        <v>132</v>
      </c>
      <c r="K12" t="s" s="4">
        <v>108</v>
      </c>
      <c r="L12" t="s" s="4">
        <v>110</v>
      </c>
      <c r="M12" t="s" s="4">
        <v>111</v>
      </c>
      <c r="N12" t="s" s="4">
        <v>112</v>
      </c>
      <c r="O12" t="s" s="4">
        <v>112</v>
      </c>
      <c r="P12" t="s" s="4">
        <v>133</v>
      </c>
      <c r="Q12" t="s" s="4">
        <v>134</v>
      </c>
      <c r="R12" t="s" s="4">
        <v>128</v>
      </c>
      <c r="S12" t="s" s="4">
        <v>116</v>
      </c>
      <c r="T12" t="s" s="4">
        <v>134</v>
      </c>
      <c r="U12" t="s" s="4">
        <v>117</v>
      </c>
      <c r="V12" t="s" s="4">
        <v>118</v>
      </c>
      <c r="W12" t="s" s="4">
        <v>112</v>
      </c>
      <c r="X12" t="s" s="4">
        <v>134</v>
      </c>
      <c r="Y12" t="s" s="4">
        <v>134</v>
      </c>
      <c r="Z12" t="s" s="4">
        <v>91</v>
      </c>
      <c r="AA12" t="s" s="4">
        <v>119</v>
      </c>
      <c r="AB12" t="s" s="4">
        <v>120</v>
      </c>
      <c r="AC12" t="s" s="4">
        <v>103</v>
      </c>
      <c r="AD12" t="s" s="4">
        <v>121</v>
      </c>
    </row>
    <row r="13" ht="45.0" customHeight="true">
      <c r="A13" t="s" s="4">
        <v>135</v>
      </c>
      <c r="B13" t="s" s="4">
        <v>73</v>
      </c>
      <c r="C13" t="s" s="4">
        <v>74</v>
      </c>
      <c r="D13" t="s" s="4">
        <v>103</v>
      </c>
      <c r="E13" t="s" s="4">
        <v>136</v>
      </c>
      <c r="F13" t="s" s="4">
        <v>137</v>
      </c>
      <c r="G13" t="s" s="4">
        <v>106</v>
      </c>
      <c r="H13" t="s" s="4">
        <v>107</v>
      </c>
      <c r="I13" t="s" s="4">
        <v>108</v>
      </c>
      <c r="J13" t="s" s="4">
        <v>138</v>
      </c>
      <c r="K13" t="s" s="4">
        <v>108</v>
      </c>
      <c r="L13" t="s" s="4">
        <v>110</v>
      </c>
      <c r="M13" t="s" s="4">
        <v>111</v>
      </c>
      <c r="N13" t="s" s="4">
        <v>112</v>
      </c>
      <c r="O13" t="s" s="4">
        <v>112</v>
      </c>
      <c r="P13" t="s" s="4">
        <v>139</v>
      </c>
      <c r="Q13" t="s" s="4">
        <v>140</v>
      </c>
      <c r="R13" t="s" s="4">
        <v>141</v>
      </c>
      <c r="S13" t="s" s="4">
        <v>142</v>
      </c>
      <c r="T13" t="s" s="4">
        <v>140</v>
      </c>
      <c r="U13" t="s" s="4">
        <v>117</v>
      </c>
      <c r="V13" t="s" s="4">
        <v>118</v>
      </c>
      <c r="W13" t="s" s="4">
        <v>112</v>
      </c>
      <c r="X13" t="s" s="4">
        <v>140</v>
      </c>
      <c r="Y13" t="s" s="4">
        <v>140</v>
      </c>
      <c r="Z13" t="s" s="4">
        <v>91</v>
      </c>
      <c r="AA13" t="s" s="4">
        <v>119</v>
      </c>
      <c r="AB13" t="s" s="4">
        <v>120</v>
      </c>
      <c r="AC13" t="s" s="4">
        <v>103</v>
      </c>
      <c r="AD13" t="s" s="4">
        <v>121</v>
      </c>
    </row>
    <row r="14" ht="45.0" customHeight="true">
      <c r="A14" t="s" s="4">
        <v>143</v>
      </c>
      <c r="B14" t="s" s="4">
        <v>73</v>
      </c>
      <c r="C14" t="s" s="4">
        <v>74</v>
      </c>
      <c r="D14" t="s" s="4">
        <v>103</v>
      </c>
      <c r="E14" t="s" s="4">
        <v>144</v>
      </c>
      <c r="F14" t="s" s="4">
        <v>145</v>
      </c>
      <c r="G14" t="s" s="4">
        <v>146</v>
      </c>
      <c r="H14" t="s" s="4">
        <v>147</v>
      </c>
      <c r="I14" t="s" s="4">
        <v>148</v>
      </c>
      <c r="J14" t="s" s="4">
        <v>149</v>
      </c>
      <c r="K14" t="s" s="4">
        <v>150</v>
      </c>
      <c r="L14" t="s" s="4">
        <v>103</v>
      </c>
      <c r="M14" t="s" s="4">
        <v>151</v>
      </c>
      <c r="N14" t="s" s="4">
        <v>152</v>
      </c>
      <c r="O14" t="s" s="4">
        <v>153</v>
      </c>
      <c r="P14" t="s" s="4">
        <v>154</v>
      </c>
      <c r="Q14" t="s" s="4">
        <v>155</v>
      </c>
      <c r="R14" t="s" s="4">
        <v>156</v>
      </c>
      <c r="S14" t="s" s="4">
        <v>157</v>
      </c>
      <c r="T14" t="s" s="4">
        <v>155</v>
      </c>
      <c r="U14" t="s" s="4">
        <v>158</v>
      </c>
      <c r="V14" t="s" s="4">
        <v>159</v>
      </c>
      <c r="W14" t="s" s="4">
        <v>160</v>
      </c>
      <c r="X14" t="s" s="4">
        <v>155</v>
      </c>
      <c r="Y14" t="s" s="4">
        <v>155</v>
      </c>
      <c r="Z14" t="s" s="4">
        <v>91</v>
      </c>
      <c r="AA14" t="s" s="4">
        <v>161</v>
      </c>
      <c r="AB14" t="s" s="4">
        <v>162</v>
      </c>
      <c r="AC14" t="s" s="4">
        <v>103</v>
      </c>
      <c r="AD14" t="s" s="4">
        <v>163</v>
      </c>
    </row>
    <row r="15" ht="45.0" customHeight="true">
      <c r="A15" t="s" s="4">
        <v>164</v>
      </c>
      <c r="B15" t="s" s="4">
        <v>73</v>
      </c>
      <c r="C15" t="s" s="4">
        <v>74</v>
      </c>
      <c r="D15" t="s" s="4">
        <v>103</v>
      </c>
      <c r="E15" t="s" s="4">
        <v>165</v>
      </c>
      <c r="F15" t="s" s="4">
        <v>166</v>
      </c>
      <c r="G15" t="s" s="4">
        <v>146</v>
      </c>
      <c r="H15" t="s" s="4">
        <v>147</v>
      </c>
      <c r="I15" t="s" s="4">
        <v>167</v>
      </c>
      <c r="J15" t="s" s="4">
        <v>149</v>
      </c>
      <c r="K15" t="s" s="4">
        <v>167</v>
      </c>
      <c r="L15" t="s" s="4">
        <v>103</v>
      </c>
      <c r="M15" t="s" s="4">
        <v>168</v>
      </c>
      <c r="N15" t="s" s="4">
        <v>152</v>
      </c>
      <c r="O15" t="s" s="4">
        <v>153</v>
      </c>
      <c r="P15" t="s" s="4">
        <v>154</v>
      </c>
      <c r="Q15" t="s" s="4">
        <v>169</v>
      </c>
      <c r="R15" t="s" s="4">
        <v>156</v>
      </c>
      <c r="S15" t="s" s="4">
        <v>157</v>
      </c>
      <c r="T15" t="s" s="4">
        <v>169</v>
      </c>
      <c r="U15" t="s" s="4">
        <v>170</v>
      </c>
      <c r="V15" t="s" s="4">
        <v>159</v>
      </c>
      <c r="W15" t="s" s="4">
        <v>160</v>
      </c>
      <c r="X15" t="s" s="4">
        <v>169</v>
      </c>
      <c r="Y15" t="s" s="4">
        <v>169</v>
      </c>
      <c r="Z15" t="s" s="4">
        <v>91</v>
      </c>
      <c r="AA15" t="s" s="4">
        <v>161</v>
      </c>
      <c r="AB15" t="s" s="4">
        <v>162</v>
      </c>
      <c r="AC15" t="s" s="4">
        <v>103</v>
      </c>
      <c r="AD15" t="s" s="4">
        <v>163</v>
      </c>
    </row>
    <row r="16" ht="45.0" customHeight="true">
      <c r="A16" t="s" s="4">
        <v>171</v>
      </c>
      <c r="B16" t="s" s="4">
        <v>73</v>
      </c>
      <c r="C16" t="s" s="4">
        <v>74</v>
      </c>
      <c r="D16" t="s" s="4">
        <v>103</v>
      </c>
      <c r="E16" t="s" s="4">
        <v>172</v>
      </c>
      <c r="F16" t="s" s="4">
        <v>173</v>
      </c>
      <c r="G16" t="s" s="4">
        <v>174</v>
      </c>
      <c r="H16" t="s" s="4">
        <v>175</v>
      </c>
      <c r="I16" t="s" s="4">
        <v>176</v>
      </c>
      <c r="J16" t="s" s="4">
        <v>177</v>
      </c>
      <c r="K16" t="s" s="4">
        <v>176</v>
      </c>
      <c r="L16" t="s" s="4">
        <v>178</v>
      </c>
      <c r="M16" t="s" s="4">
        <v>179</v>
      </c>
      <c r="N16" t="s" s="4">
        <v>179</v>
      </c>
      <c r="O16" t="s" s="4">
        <v>112</v>
      </c>
      <c r="P16" t="s" s="4">
        <v>180</v>
      </c>
      <c r="Q16" t="s" s="4">
        <v>181</v>
      </c>
      <c r="R16" t="s" s="4">
        <v>182</v>
      </c>
      <c r="S16" t="s" s="4">
        <v>183</v>
      </c>
      <c r="T16" t="s" s="4">
        <v>181</v>
      </c>
      <c r="U16" t="s" s="4">
        <v>184</v>
      </c>
      <c r="V16" t="s" s="4">
        <v>185</v>
      </c>
      <c r="W16" t="s" s="4">
        <v>91</v>
      </c>
      <c r="X16" t="s" s="4">
        <v>181</v>
      </c>
      <c r="Y16" t="s" s="4">
        <v>181</v>
      </c>
      <c r="Z16" t="s" s="4">
        <v>186</v>
      </c>
      <c r="AA16" t="s" s="4">
        <v>187</v>
      </c>
      <c r="AB16" t="s" s="4">
        <v>188</v>
      </c>
      <c r="AC16" t="s" s="4">
        <v>103</v>
      </c>
      <c r="AD16" t="s" s="4">
        <v>189</v>
      </c>
    </row>
    <row r="17" ht="45.0" customHeight="true">
      <c r="A17" t="s" s="4">
        <v>190</v>
      </c>
      <c r="B17" t="s" s="4">
        <v>73</v>
      </c>
      <c r="C17" t="s" s="4">
        <v>74</v>
      </c>
      <c r="D17" t="s" s="4">
        <v>103</v>
      </c>
      <c r="E17" t="s" s="4">
        <v>191</v>
      </c>
      <c r="F17" t="s" s="4">
        <v>173</v>
      </c>
      <c r="G17" t="s" s="4">
        <v>174</v>
      </c>
      <c r="H17" t="s" s="4">
        <v>175</v>
      </c>
      <c r="I17" t="s" s="4">
        <v>192</v>
      </c>
      <c r="J17" t="s" s="4">
        <v>193</v>
      </c>
      <c r="K17" t="s" s="4">
        <v>192</v>
      </c>
      <c r="L17" t="s" s="4">
        <v>178</v>
      </c>
      <c r="M17" t="s" s="4">
        <v>179</v>
      </c>
      <c r="N17" t="s" s="4">
        <v>179</v>
      </c>
      <c r="O17" t="s" s="4">
        <v>112</v>
      </c>
      <c r="P17" t="s" s="4">
        <v>180</v>
      </c>
      <c r="Q17" t="s" s="4">
        <v>194</v>
      </c>
      <c r="R17" t="s" s="4">
        <v>182</v>
      </c>
      <c r="S17" t="s" s="4">
        <v>183</v>
      </c>
      <c r="T17" t="s" s="4">
        <v>194</v>
      </c>
      <c r="U17" t="s" s="4">
        <v>195</v>
      </c>
      <c r="V17" t="s" s="4">
        <v>185</v>
      </c>
      <c r="W17" t="s" s="4">
        <v>91</v>
      </c>
      <c r="X17" t="s" s="4">
        <v>194</v>
      </c>
      <c r="Y17" t="s" s="4">
        <v>194</v>
      </c>
      <c r="Z17" t="s" s="4">
        <v>186</v>
      </c>
      <c r="AA17" t="s" s="4">
        <v>187</v>
      </c>
      <c r="AB17" t="s" s="4">
        <v>188</v>
      </c>
      <c r="AC17" t="s" s="4">
        <v>103</v>
      </c>
      <c r="AD17" t="s" s="4">
        <v>196</v>
      </c>
    </row>
    <row r="18" ht="45.0" customHeight="true">
      <c r="A18" t="s" s="4">
        <v>197</v>
      </c>
      <c r="B18" t="s" s="4">
        <v>73</v>
      </c>
      <c r="C18" t="s" s="4">
        <v>74</v>
      </c>
      <c r="D18" t="s" s="4">
        <v>103</v>
      </c>
      <c r="E18" t="s" s="4">
        <v>198</v>
      </c>
      <c r="F18" t="s" s="4">
        <v>199</v>
      </c>
      <c r="G18" t="s" s="4">
        <v>174</v>
      </c>
      <c r="H18" t="s" s="4">
        <v>175</v>
      </c>
      <c r="I18" t="s" s="4">
        <v>200</v>
      </c>
      <c r="J18" t="s" s="4">
        <v>201</v>
      </c>
      <c r="K18" t="s" s="4">
        <v>200</v>
      </c>
      <c r="L18" t="s" s="4">
        <v>178</v>
      </c>
      <c r="M18" t="s" s="4">
        <v>179</v>
      </c>
      <c r="N18" t="s" s="4">
        <v>179</v>
      </c>
      <c r="O18" t="s" s="4">
        <v>112</v>
      </c>
      <c r="P18" t="s" s="4">
        <v>180</v>
      </c>
      <c r="Q18" t="s" s="4">
        <v>202</v>
      </c>
      <c r="R18" t="s" s="4">
        <v>182</v>
      </c>
      <c r="S18" t="s" s="4">
        <v>183</v>
      </c>
      <c r="T18" t="s" s="4">
        <v>202</v>
      </c>
      <c r="U18" t="s" s="4">
        <v>195</v>
      </c>
      <c r="V18" t="s" s="4">
        <v>185</v>
      </c>
      <c r="W18" t="s" s="4">
        <v>91</v>
      </c>
      <c r="X18" t="s" s="4">
        <v>202</v>
      </c>
      <c r="Y18" t="s" s="4">
        <v>202</v>
      </c>
      <c r="Z18" t="s" s="4">
        <v>186</v>
      </c>
      <c r="AA18" t="s" s="4">
        <v>187</v>
      </c>
      <c r="AB18" t="s" s="4">
        <v>188</v>
      </c>
      <c r="AC18" t="s" s="4">
        <v>103</v>
      </c>
      <c r="AD18" t="s" s="4">
        <v>196</v>
      </c>
    </row>
    <row r="19" ht="45.0" customHeight="true">
      <c r="A19" t="s" s="4">
        <v>203</v>
      </c>
      <c r="B19" t="s" s="4">
        <v>73</v>
      </c>
      <c r="C19" t="s" s="4">
        <v>74</v>
      </c>
      <c r="D19" t="s" s="4">
        <v>103</v>
      </c>
      <c r="E19" t="s" s="4">
        <v>204</v>
      </c>
      <c r="F19" t="s" s="4">
        <v>173</v>
      </c>
      <c r="G19" t="s" s="4">
        <v>174</v>
      </c>
      <c r="H19" t="s" s="4">
        <v>175</v>
      </c>
      <c r="I19" t="s" s="4">
        <v>205</v>
      </c>
      <c r="J19" t="s" s="4">
        <v>206</v>
      </c>
      <c r="K19" t="s" s="4">
        <v>205</v>
      </c>
      <c r="L19" t="s" s="4">
        <v>178</v>
      </c>
      <c r="M19" t="s" s="4">
        <v>179</v>
      </c>
      <c r="N19" t="s" s="4">
        <v>179</v>
      </c>
      <c r="O19" t="s" s="4">
        <v>112</v>
      </c>
      <c r="P19" t="s" s="4">
        <v>180</v>
      </c>
      <c r="Q19" t="s" s="4">
        <v>207</v>
      </c>
      <c r="R19" t="s" s="4">
        <v>182</v>
      </c>
      <c r="S19" t="s" s="4">
        <v>183</v>
      </c>
      <c r="T19" t="s" s="4">
        <v>207</v>
      </c>
      <c r="U19" t="s" s="4">
        <v>195</v>
      </c>
      <c r="V19" t="s" s="4">
        <v>185</v>
      </c>
      <c r="W19" t="s" s="4">
        <v>91</v>
      </c>
      <c r="X19" t="s" s="4">
        <v>207</v>
      </c>
      <c r="Y19" t="s" s="4">
        <v>207</v>
      </c>
      <c r="Z19" t="s" s="4">
        <v>186</v>
      </c>
      <c r="AA19" t="s" s="4">
        <v>187</v>
      </c>
      <c r="AB19" t="s" s="4">
        <v>188</v>
      </c>
      <c r="AC19" t="s" s="4">
        <v>103</v>
      </c>
      <c r="AD19" t="s" s="4">
        <v>196</v>
      </c>
    </row>
    <row r="20" ht="45.0" customHeight="true">
      <c r="A20" t="s" s="4">
        <v>208</v>
      </c>
      <c r="B20" t="s" s="4">
        <v>73</v>
      </c>
      <c r="C20" t="s" s="4">
        <v>74</v>
      </c>
      <c r="D20" t="s" s="4">
        <v>103</v>
      </c>
      <c r="E20" t="s" s="4">
        <v>209</v>
      </c>
      <c r="F20" t="s" s="4">
        <v>210</v>
      </c>
      <c r="G20" t="s" s="4">
        <v>174</v>
      </c>
      <c r="H20" t="s" s="4">
        <v>175</v>
      </c>
      <c r="I20" t="s" s="4">
        <v>211</v>
      </c>
      <c r="J20" t="s" s="4">
        <v>212</v>
      </c>
      <c r="K20" t="s" s="4">
        <v>211</v>
      </c>
      <c r="L20" t="s" s="4">
        <v>178</v>
      </c>
      <c r="M20" t="s" s="4">
        <v>179</v>
      </c>
      <c r="N20" t="s" s="4">
        <v>179</v>
      </c>
      <c r="O20" t="s" s="4">
        <v>112</v>
      </c>
      <c r="P20" t="s" s="4">
        <v>180</v>
      </c>
      <c r="Q20" t="s" s="4">
        <v>213</v>
      </c>
      <c r="R20" t="s" s="4">
        <v>182</v>
      </c>
      <c r="S20" t="s" s="4">
        <v>183</v>
      </c>
      <c r="T20" t="s" s="4">
        <v>213</v>
      </c>
      <c r="U20" t="s" s="4">
        <v>195</v>
      </c>
      <c r="V20" t="s" s="4">
        <v>185</v>
      </c>
      <c r="W20" t="s" s="4">
        <v>91</v>
      </c>
      <c r="X20" t="s" s="4">
        <v>213</v>
      </c>
      <c r="Y20" t="s" s="4">
        <v>213</v>
      </c>
      <c r="Z20" t="s" s="4">
        <v>186</v>
      </c>
      <c r="AA20" t="s" s="4">
        <v>187</v>
      </c>
      <c r="AB20" t="s" s="4">
        <v>188</v>
      </c>
      <c r="AC20" t="s" s="4">
        <v>103</v>
      </c>
      <c r="AD20" t="s" s="4">
        <v>196</v>
      </c>
    </row>
    <row r="21" ht="45.0" customHeight="true">
      <c r="A21" t="s" s="4">
        <v>214</v>
      </c>
      <c r="B21" t="s" s="4">
        <v>73</v>
      </c>
      <c r="C21" t="s" s="4">
        <v>74</v>
      </c>
      <c r="D21" t="s" s="4">
        <v>103</v>
      </c>
      <c r="E21" t="s" s="4">
        <v>91</v>
      </c>
      <c r="F21" t="s" s="4">
        <v>91</v>
      </c>
      <c r="G21" t="s" s="4">
        <v>91</v>
      </c>
      <c r="H21" t="s" s="4">
        <v>91</v>
      </c>
      <c r="I21" t="s" s="4">
        <v>91</v>
      </c>
      <c r="J21" t="s" s="4">
        <v>91</v>
      </c>
      <c r="K21" t="s" s="4">
        <v>91</v>
      </c>
      <c r="L21" t="s" s="4">
        <v>91</v>
      </c>
      <c r="M21" t="s" s="4">
        <v>91</v>
      </c>
      <c r="N21" t="s" s="4">
        <v>91</v>
      </c>
      <c r="O21" t="s" s="4">
        <v>91</v>
      </c>
      <c r="P21" t="s" s="4">
        <v>91</v>
      </c>
      <c r="Q21" t="s" s="4">
        <v>215</v>
      </c>
      <c r="R21" t="s" s="4">
        <v>91</v>
      </c>
      <c r="S21" t="s" s="4">
        <v>91</v>
      </c>
      <c r="T21" t="s" s="4">
        <v>215</v>
      </c>
      <c r="U21" t="s" s="4">
        <v>91</v>
      </c>
      <c r="V21" t="s" s="4">
        <v>91</v>
      </c>
      <c r="W21" t="s" s="4">
        <v>91</v>
      </c>
      <c r="X21" t="s" s="4">
        <v>215</v>
      </c>
      <c r="Y21" t="s" s="4">
        <v>215</v>
      </c>
      <c r="Z21" t="s" s="4">
        <v>91</v>
      </c>
      <c r="AA21" t="s" s="4">
        <v>216</v>
      </c>
      <c r="AB21" t="s" s="4">
        <v>217</v>
      </c>
      <c r="AC21" t="s" s="4">
        <v>103</v>
      </c>
      <c r="AD21" t="s" s="4">
        <v>218</v>
      </c>
    </row>
    <row r="22" ht="45.0" customHeight="true">
      <c r="A22" t="s" s="4">
        <v>219</v>
      </c>
      <c r="B22" t="s" s="4">
        <v>73</v>
      </c>
      <c r="C22" t="s" s="4">
        <v>220</v>
      </c>
      <c r="D22" t="s" s="4">
        <v>221</v>
      </c>
      <c r="E22" t="s" s="4">
        <v>91</v>
      </c>
      <c r="F22" t="s" s="4">
        <v>91</v>
      </c>
      <c r="G22" t="s" s="4">
        <v>91</v>
      </c>
      <c r="H22" t="s" s="4">
        <v>91</v>
      </c>
      <c r="I22" t="s" s="4">
        <v>91</v>
      </c>
      <c r="J22" t="s" s="4">
        <v>91</v>
      </c>
      <c r="K22" t="s" s="4">
        <v>91</v>
      </c>
      <c r="L22" t="s" s="4">
        <v>91</v>
      </c>
      <c r="M22" t="s" s="4">
        <v>91</v>
      </c>
      <c r="N22" t="s" s="4">
        <v>91</v>
      </c>
      <c r="O22" t="s" s="4">
        <v>91</v>
      </c>
      <c r="P22" t="s" s="4">
        <v>91</v>
      </c>
      <c r="Q22" t="s" s="4">
        <v>222</v>
      </c>
      <c r="R22" t="s" s="4">
        <v>91</v>
      </c>
      <c r="S22" t="s" s="4">
        <v>91</v>
      </c>
      <c r="T22" t="s" s="4">
        <v>222</v>
      </c>
      <c r="U22" t="s" s="4">
        <v>91</v>
      </c>
      <c r="V22" t="s" s="4">
        <v>91</v>
      </c>
      <c r="W22" t="s" s="4">
        <v>91</v>
      </c>
      <c r="X22" t="s" s="4">
        <v>222</v>
      </c>
      <c r="Y22" t="s" s="4">
        <v>222</v>
      </c>
      <c r="Z22" t="s" s="4">
        <v>91</v>
      </c>
      <c r="AA22" t="s" s="4">
        <v>216</v>
      </c>
      <c r="AB22" t="s" s="4">
        <v>223</v>
      </c>
      <c r="AC22" t="s" s="4">
        <v>221</v>
      </c>
      <c r="AD22" t="s" s="4">
        <v>218</v>
      </c>
    </row>
    <row r="23" ht="45.0" customHeight="true">
      <c r="A23" t="s" s="4">
        <v>224</v>
      </c>
      <c r="B23" t="s" s="4">
        <v>73</v>
      </c>
      <c r="C23" t="s" s="4">
        <v>220</v>
      </c>
      <c r="D23" t="s" s="4">
        <v>221</v>
      </c>
      <c r="E23" t="s" s="4">
        <v>172</v>
      </c>
      <c r="F23" t="s" s="4">
        <v>173</v>
      </c>
      <c r="G23" t="s" s="4">
        <v>174</v>
      </c>
      <c r="H23" t="s" s="4">
        <v>175</v>
      </c>
      <c r="I23" t="s" s="4">
        <v>176</v>
      </c>
      <c r="J23" t="s" s="4">
        <v>177</v>
      </c>
      <c r="K23" t="s" s="4">
        <v>176</v>
      </c>
      <c r="L23" t="s" s="4">
        <v>178</v>
      </c>
      <c r="M23" t="s" s="4">
        <v>179</v>
      </c>
      <c r="N23" t="s" s="4">
        <v>179</v>
      </c>
      <c r="O23" t="s" s="4">
        <v>112</v>
      </c>
      <c r="P23" t="s" s="4">
        <v>225</v>
      </c>
      <c r="Q23" t="s" s="4">
        <v>226</v>
      </c>
      <c r="R23" t="s" s="4">
        <v>182</v>
      </c>
      <c r="S23" t="s" s="4">
        <v>183</v>
      </c>
      <c r="T23" t="s" s="4">
        <v>226</v>
      </c>
      <c r="U23" t="s" s="4">
        <v>184</v>
      </c>
      <c r="V23" t="s" s="4">
        <v>185</v>
      </c>
      <c r="W23" t="s" s="4">
        <v>142</v>
      </c>
      <c r="X23" t="s" s="4">
        <v>226</v>
      </c>
      <c r="Y23" t="s" s="4">
        <v>226</v>
      </c>
      <c r="Z23" t="s" s="4">
        <v>186</v>
      </c>
      <c r="AA23" t="s" s="4">
        <v>187</v>
      </c>
      <c r="AB23" t="s" s="4">
        <v>227</v>
      </c>
      <c r="AC23" t="s" s="4">
        <v>221</v>
      </c>
      <c r="AD23" t="s" s="4">
        <v>189</v>
      </c>
    </row>
    <row r="24" ht="45.0" customHeight="true">
      <c r="A24" t="s" s="4">
        <v>228</v>
      </c>
      <c r="B24" t="s" s="4">
        <v>73</v>
      </c>
      <c r="C24" t="s" s="4">
        <v>220</v>
      </c>
      <c r="D24" t="s" s="4">
        <v>221</v>
      </c>
      <c r="E24" t="s" s="4">
        <v>191</v>
      </c>
      <c r="F24" t="s" s="4">
        <v>173</v>
      </c>
      <c r="G24" t="s" s="4">
        <v>174</v>
      </c>
      <c r="H24" t="s" s="4">
        <v>175</v>
      </c>
      <c r="I24" t="s" s="4">
        <v>192</v>
      </c>
      <c r="J24" t="s" s="4">
        <v>193</v>
      </c>
      <c r="K24" t="s" s="4">
        <v>192</v>
      </c>
      <c r="L24" t="s" s="4">
        <v>178</v>
      </c>
      <c r="M24" t="s" s="4">
        <v>179</v>
      </c>
      <c r="N24" t="s" s="4">
        <v>179</v>
      </c>
      <c r="O24" t="s" s="4">
        <v>112</v>
      </c>
      <c r="P24" t="s" s="4">
        <v>225</v>
      </c>
      <c r="Q24" t="s" s="4">
        <v>229</v>
      </c>
      <c r="R24" t="s" s="4">
        <v>182</v>
      </c>
      <c r="S24" t="s" s="4">
        <v>183</v>
      </c>
      <c r="T24" t="s" s="4">
        <v>229</v>
      </c>
      <c r="U24" t="s" s="4">
        <v>195</v>
      </c>
      <c r="V24" t="s" s="4">
        <v>185</v>
      </c>
      <c r="W24" t="s" s="4">
        <v>142</v>
      </c>
      <c r="X24" t="s" s="4">
        <v>229</v>
      </c>
      <c r="Y24" t="s" s="4">
        <v>229</v>
      </c>
      <c r="Z24" t="s" s="4">
        <v>186</v>
      </c>
      <c r="AA24" t="s" s="4">
        <v>187</v>
      </c>
      <c r="AB24" t="s" s="4">
        <v>227</v>
      </c>
      <c r="AC24" t="s" s="4">
        <v>221</v>
      </c>
      <c r="AD24" t="s" s="4">
        <v>196</v>
      </c>
    </row>
    <row r="25" ht="45.0" customHeight="true">
      <c r="A25" t="s" s="4">
        <v>230</v>
      </c>
      <c r="B25" t="s" s="4">
        <v>73</v>
      </c>
      <c r="C25" t="s" s="4">
        <v>220</v>
      </c>
      <c r="D25" t="s" s="4">
        <v>221</v>
      </c>
      <c r="E25" t="s" s="4">
        <v>198</v>
      </c>
      <c r="F25" t="s" s="4">
        <v>199</v>
      </c>
      <c r="G25" t="s" s="4">
        <v>174</v>
      </c>
      <c r="H25" t="s" s="4">
        <v>175</v>
      </c>
      <c r="I25" t="s" s="4">
        <v>200</v>
      </c>
      <c r="J25" t="s" s="4">
        <v>201</v>
      </c>
      <c r="K25" t="s" s="4">
        <v>200</v>
      </c>
      <c r="L25" t="s" s="4">
        <v>178</v>
      </c>
      <c r="M25" t="s" s="4">
        <v>179</v>
      </c>
      <c r="N25" t="s" s="4">
        <v>179</v>
      </c>
      <c r="O25" t="s" s="4">
        <v>112</v>
      </c>
      <c r="P25" t="s" s="4">
        <v>225</v>
      </c>
      <c r="Q25" t="s" s="4">
        <v>231</v>
      </c>
      <c r="R25" t="s" s="4">
        <v>182</v>
      </c>
      <c r="S25" t="s" s="4">
        <v>183</v>
      </c>
      <c r="T25" t="s" s="4">
        <v>231</v>
      </c>
      <c r="U25" t="s" s="4">
        <v>195</v>
      </c>
      <c r="V25" t="s" s="4">
        <v>185</v>
      </c>
      <c r="W25" t="s" s="4">
        <v>142</v>
      </c>
      <c r="X25" t="s" s="4">
        <v>231</v>
      </c>
      <c r="Y25" t="s" s="4">
        <v>231</v>
      </c>
      <c r="Z25" t="s" s="4">
        <v>186</v>
      </c>
      <c r="AA25" t="s" s="4">
        <v>187</v>
      </c>
      <c r="AB25" t="s" s="4">
        <v>227</v>
      </c>
      <c r="AC25" t="s" s="4">
        <v>221</v>
      </c>
      <c r="AD25" t="s" s="4">
        <v>196</v>
      </c>
    </row>
    <row r="26" ht="45.0" customHeight="true">
      <c r="A26" t="s" s="4">
        <v>232</v>
      </c>
      <c r="B26" t="s" s="4">
        <v>73</v>
      </c>
      <c r="C26" t="s" s="4">
        <v>220</v>
      </c>
      <c r="D26" t="s" s="4">
        <v>221</v>
      </c>
      <c r="E26" t="s" s="4">
        <v>204</v>
      </c>
      <c r="F26" t="s" s="4">
        <v>173</v>
      </c>
      <c r="G26" t="s" s="4">
        <v>174</v>
      </c>
      <c r="H26" t="s" s="4">
        <v>175</v>
      </c>
      <c r="I26" t="s" s="4">
        <v>205</v>
      </c>
      <c r="J26" t="s" s="4">
        <v>206</v>
      </c>
      <c r="K26" t="s" s="4">
        <v>205</v>
      </c>
      <c r="L26" t="s" s="4">
        <v>178</v>
      </c>
      <c r="M26" t="s" s="4">
        <v>179</v>
      </c>
      <c r="N26" t="s" s="4">
        <v>179</v>
      </c>
      <c r="O26" t="s" s="4">
        <v>112</v>
      </c>
      <c r="P26" t="s" s="4">
        <v>225</v>
      </c>
      <c r="Q26" t="s" s="4">
        <v>233</v>
      </c>
      <c r="R26" t="s" s="4">
        <v>182</v>
      </c>
      <c r="S26" t="s" s="4">
        <v>183</v>
      </c>
      <c r="T26" t="s" s="4">
        <v>233</v>
      </c>
      <c r="U26" t="s" s="4">
        <v>195</v>
      </c>
      <c r="V26" t="s" s="4">
        <v>185</v>
      </c>
      <c r="W26" t="s" s="4">
        <v>142</v>
      </c>
      <c r="X26" t="s" s="4">
        <v>233</v>
      </c>
      <c r="Y26" t="s" s="4">
        <v>233</v>
      </c>
      <c r="Z26" t="s" s="4">
        <v>186</v>
      </c>
      <c r="AA26" t="s" s="4">
        <v>187</v>
      </c>
      <c r="AB26" t="s" s="4">
        <v>227</v>
      </c>
      <c r="AC26" t="s" s="4">
        <v>221</v>
      </c>
      <c r="AD26" t="s" s="4">
        <v>196</v>
      </c>
    </row>
    <row r="27" ht="45.0" customHeight="true">
      <c r="A27" t="s" s="4">
        <v>234</v>
      </c>
      <c r="B27" t="s" s="4">
        <v>73</v>
      </c>
      <c r="C27" t="s" s="4">
        <v>220</v>
      </c>
      <c r="D27" t="s" s="4">
        <v>221</v>
      </c>
      <c r="E27" t="s" s="4">
        <v>209</v>
      </c>
      <c r="F27" t="s" s="4">
        <v>210</v>
      </c>
      <c r="G27" t="s" s="4">
        <v>174</v>
      </c>
      <c r="H27" t="s" s="4">
        <v>175</v>
      </c>
      <c r="I27" t="s" s="4">
        <v>211</v>
      </c>
      <c r="J27" t="s" s="4">
        <v>212</v>
      </c>
      <c r="K27" t="s" s="4">
        <v>211</v>
      </c>
      <c r="L27" t="s" s="4">
        <v>178</v>
      </c>
      <c r="M27" t="s" s="4">
        <v>179</v>
      </c>
      <c r="N27" t="s" s="4">
        <v>179</v>
      </c>
      <c r="O27" t="s" s="4">
        <v>112</v>
      </c>
      <c r="P27" t="s" s="4">
        <v>225</v>
      </c>
      <c r="Q27" t="s" s="4">
        <v>235</v>
      </c>
      <c r="R27" t="s" s="4">
        <v>182</v>
      </c>
      <c r="S27" t="s" s="4">
        <v>183</v>
      </c>
      <c r="T27" t="s" s="4">
        <v>235</v>
      </c>
      <c r="U27" t="s" s="4">
        <v>195</v>
      </c>
      <c r="V27" t="s" s="4">
        <v>185</v>
      </c>
      <c r="W27" t="s" s="4">
        <v>142</v>
      </c>
      <c r="X27" t="s" s="4">
        <v>235</v>
      </c>
      <c r="Y27" t="s" s="4">
        <v>235</v>
      </c>
      <c r="Z27" t="s" s="4">
        <v>186</v>
      </c>
      <c r="AA27" t="s" s="4">
        <v>187</v>
      </c>
      <c r="AB27" t="s" s="4">
        <v>227</v>
      </c>
      <c r="AC27" t="s" s="4">
        <v>221</v>
      </c>
      <c r="AD27" t="s" s="4">
        <v>196</v>
      </c>
    </row>
    <row r="28" ht="45.0" customHeight="true">
      <c r="A28" t="s" s="4">
        <v>236</v>
      </c>
      <c r="B28" t="s" s="4">
        <v>73</v>
      </c>
      <c r="C28" t="s" s="4">
        <v>220</v>
      </c>
      <c r="D28" t="s" s="4">
        <v>221</v>
      </c>
      <c r="E28" t="s" s="4">
        <v>104</v>
      </c>
      <c r="F28" t="s" s="4">
        <v>105</v>
      </c>
      <c r="G28" t="s" s="4">
        <v>106</v>
      </c>
      <c r="H28" t="s" s="4">
        <v>107</v>
      </c>
      <c r="I28" t="s" s="4">
        <v>108</v>
      </c>
      <c r="J28" t="s" s="4">
        <v>109</v>
      </c>
      <c r="K28" t="s" s="4">
        <v>108</v>
      </c>
      <c r="L28" t="s" s="4">
        <v>110</v>
      </c>
      <c r="M28" t="s" s="4">
        <v>111</v>
      </c>
      <c r="N28" t="s" s="4">
        <v>112</v>
      </c>
      <c r="O28" t="s" s="4">
        <v>112</v>
      </c>
      <c r="P28" t="s" s="4">
        <v>113</v>
      </c>
      <c r="Q28" t="s" s="4">
        <v>237</v>
      </c>
      <c r="R28" t="s" s="4">
        <v>115</v>
      </c>
      <c r="S28" t="s" s="4">
        <v>116</v>
      </c>
      <c r="T28" t="s" s="4">
        <v>237</v>
      </c>
      <c r="U28" t="s" s="4">
        <v>117</v>
      </c>
      <c r="V28" t="s" s="4">
        <v>118</v>
      </c>
      <c r="W28" t="s" s="4">
        <v>112</v>
      </c>
      <c r="X28" t="s" s="4">
        <v>237</v>
      </c>
      <c r="Y28" t="s" s="4">
        <v>237</v>
      </c>
      <c r="Z28" t="s" s="4">
        <v>91</v>
      </c>
      <c r="AA28" t="s" s="4">
        <v>119</v>
      </c>
      <c r="AB28" t="s" s="4">
        <v>238</v>
      </c>
      <c r="AC28" t="s" s="4">
        <v>221</v>
      </c>
      <c r="AD28" t="s" s="4">
        <v>121</v>
      </c>
    </row>
    <row r="29" ht="45.0" customHeight="true">
      <c r="A29" t="s" s="4">
        <v>239</v>
      </c>
      <c r="B29" t="s" s="4">
        <v>73</v>
      </c>
      <c r="C29" t="s" s="4">
        <v>220</v>
      </c>
      <c r="D29" t="s" s="4">
        <v>221</v>
      </c>
      <c r="E29" t="s" s="4">
        <v>123</v>
      </c>
      <c r="F29" t="s" s="4">
        <v>124</v>
      </c>
      <c r="G29" t="s" s="4">
        <v>106</v>
      </c>
      <c r="H29" t="s" s="4">
        <v>107</v>
      </c>
      <c r="I29" t="s" s="4">
        <v>108</v>
      </c>
      <c r="J29" t="s" s="4">
        <v>125</v>
      </c>
      <c r="K29" t="s" s="4">
        <v>108</v>
      </c>
      <c r="L29" t="s" s="4">
        <v>110</v>
      </c>
      <c r="M29" t="s" s="4">
        <v>111</v>
      </c>
      <c r="N29" t="s" s="4">
        <v>112</v>
      </c>
      <c r="O29" t="s" s="4">
        <v>112</v>
      </c>
      <c r="P29" t="s" s="4">
        <v>126</v>
      </c>
      <c r="Q29" t="s" s="4">
        <v>240</v>
      </c>
      <c r="R29" t="s" s="4">
        <v>128</v>
      </c>
      <c r="S29" t="s" s="4">
        <v>116</v>
      </c>
      <c r="T29" t="s" s="4">
        <v>240</v>
      </c>
      <c r="U29" t="s" s="4">
        <v>117</v>
      </c>
      <c r="V29" t="s" s="4">
        <v>118</v>
      </c>
      <c r="W29" t="s" s="4">
        <v>112</v>
      </c>
      <c r="X29" t="s" s="4">
        <v>240</v>
      </c>
      <c r="Y29" t="s" s="4">
        <v>240</v>
      </c>
      <c r="Z29" t="s" s="4">
        <v>91</v>
      </c>
      <c r="AA29" t="s" s="4">
        <v>119</v>
      </c>
      <c r="AB29" t="s" s="4">
        <v>238</v>
      </c>
      <c r="AC29" t="s" s="4">
        <v>221</v>
      </c>
      <c r="AD29" t="s" s="4">
        <v>121</v>
      </c>
    </row>
    <row r="30" ht="45.0" customHeight="true">
      <c r="A30" t="s" s="4">
        <v>241</v>
      </c>
      <c r="B30" t="s" s="4">
        <v>73</v>
      </c>
      <c r="C30" t="s" s="4">
        <v>220</v>
      </c>
      <c r="D30" t="s" s="4">
        <v>221</v>
      </c>
      <c r="E30" t="s" s="4">
        <v>130</v>
      </c>
      <c r="F30" t="s" s="4">
        <v>131</v>
      </c>
      <c r="G30" t="s" s="4">
        <v>106</v>
      </c>
      <c r="H30" t="s" s="4">
        <v>107</v>
      </c>
      <c r="I30" t="s" s="4">
        <v>108</v>
      </c>
      <c r="J30" t="s" s="4">
        <v>132</v>
      </c>
      <c r="K30" t="s" s="4">
        <v>108</v>
      </c>
      <c r="L30" t="s" s="4">
        <v>110</v>
      </c>
      <c r="M30" t="s" s="4">
        <v>111</v>
      </c>
      <c r="N30" t="s" s="4">
        <v>112</v>
      </c>
      <c r="O30" t="s" s="4">
        <v>112</v>
      </c>
      <c r="P30" t="s" s="4">
        <v>133</v>
      </c>
      <c r="Q30" t="s" s="4">
        <v>242</v>
      </c>
      <c r="R30" t="s" s="4">
        <v>128</v>
      </c>
      <c r="S30" t="s" s="4">
        <v>116</v>
      </c>
      <c r="T30" t="s" s="4">
        <v>242</v>
      </c>
      <c r="U30" t="s" s="4">
        <v>117</v>
      </c>
      <c r="V30" t="s" s="4">
        <v>118</v>
      </c>
      <c r="W30" t="s" s="4">
        <v>112</v>
      </c>
      <c r="X30" t="s" s="4">
        <v>242</v>
      </c>
      <c r="Y30" t="s" s="4">
        <v>242</v>
      </c>
      <c r="Z30" t="s" s="4">
        <v>91</v>
      </c>
      <c r="AA30" t="s" s="4">
        <v>119</v>
      </c>
      <c r="AB30" t="s" s="4">
        <v>238</v>
      </c>
      <c r="AC30" t="s" s="4">
        <v>221</v>
      </c>
      <c r="AD30" t="s" s="4">
        <v>121</v>
      </c>
    </row>
    <row r="31" ht="45.0" customHeight="true">
      <c r="A31" t="s" s="4">
        <v>243</v>
      </c>
      <c r="B31" t="s" s="4">
        <v>73</v>
      </c>
      <c r="C31" t="s" s="4">
        <v>220</v>
      </c>
      <c r="D31" t="s" s="4">
        <v>221</v>
      </c>
      <c r="E31" t="s" s="4">
        <v>136</v>
      </c>
      <c r="F31" t="s" s="4">
        <v>137</v>
      </c>
      <c r="G31" t="s" s="4">
        <v>106</v>
      </c>
      <c r="H31" t="s" s="4">
        <v>107</v>
      </c>
      <c r="I31" t="s" s="4">
        <v>108</v>
      </c>
      <c r="J31" t="s" s="4">
        <v>138</v>
      </c>
      <c r="K31" t="s" s="4">
        <v>108</v>
      </c>
      <c r="L31" t="s" s="4">
        <v>110</v>
      </c>
      <c r="M31" t="s" s="4">
        <v>111</v>
      </c>
      <c r="N31" t="s" s="4">
        <v>112</v>
      </c>
      <c r="O31" t="s" s="4">
        <v>112</v>
      </c>
      <c r="P31" t="s" s="4">
        <v>139</v>
      </c>
      <c r="Q31" t="s" s="4">
        <v>244</v>
      </c>
      <c r="R31" t="s" s="4">
        <v>141</v>
      </c>
      <c r="S31" t="s" s="4">
        <v>142</v>
      </c>
      <c r="T31" t="s" s="4">
        <v>244</v>
      </c>
      <c r="U31" t="s" s="4">
        <v>117</v>
      </c>
      <c r="V31" t="s" s="4">
        <v>118</v>
      </c>
      <c r="W31" t="s" s="4">
        <v>112</v>
      </c>
      <c r="X31" t="s" s="4">
        <v>244</v>
      </c>
      <c r="Y31" t="s" s="4">
        <v>244</v>
      </c>
      <c r="Z31" t="s" s="4">
        <v>91</v>
      </c>
      <c r="AA31" t="s" s="4">
        <v>119</v>
      </c>
      <c r="AB31" t="s" s="4">
        <v>238</v>
      </c>
      <c r="AC31" t="s" s="4">
        <v>221</v>
      </c>
      <c r="AD31" t="s" s="4">
        <v>121</v>
      </c>
    </row>
    <row r="32" ht="45.0" customHeight="true">
      <c r="A32" t="s" s="4">
        <v>245</v>
      </c>
      <c r="B32" t="s" s="4">
        <v>73</v>
      </c>
      <c r="C32" t="s" s="4">
        <v>220</v>
      </c>
      <c r="D32" t="s" s="4">
        <v>221</v>
      </c>
      <c r="E32" t="s" s="4">
        <v>76</v>
      </c>
      <c r="F32" t="s" s="4">
        <v>77</v>
      </c>
      <c r="G32" t="s" s="4">
        <v>78</v>
      </c>
      <c r="H32" t="s" s="4">
        <v>79</v>
      </c>
      <c r="I32" t="s" s="4">
        <v>80</v>
      </c>
      <c r="J32" t="s" s="4">
        <v>81</v>
      </c>
      <c r="K32" t="s" s="4">
        <v>80</v>
      </c>
      <c r="L32" t="s" s="4">
        <v>221</v>
      </c>
      <c r="M32" t="s" s="4">
        <v>82</v>
      </c>
      <c r="N32" t="s" s="4">
        <v>82</v>
      </c>
      <c r="O32" t="s" s="4">
        <v>83</v>
      </c>
      <c r="P32" t="s" s="4">
        <v>84</v>
      </c>
      <c r="Q32" t="s" s="4">
        <v>246</v>
      </c>
      <c r="R32" t="s" s="4">
        <v>86</v>
      </c>
      <c r="S32" t="s" s="4">
        <v>87</v>
      </c>
      <c r="T32" t="s" s="4">
        <v>246</v>
      </c>
      <c r="U32" t="s" s="4">
        <v>88</v>
      </c>
      <c r="V32" t="s" s="4">
        <v>89</v>
      </c>
      <c r="W32" t="s" s="4">
        <v>90</v>
      </c>
      <c r="X32" t="s" s="4">
        <v>246</v>
      </c>
      <c r="Y32" t="s" s="4">
        <v>246</v>
      </c>
      <c r="Z32" t="s" s="4">
        <v>91</v>
      </c>
      <c r="AA32" t="s" s="4">
        <v>92</v>
      </c>
      <c r="AB32" t="s" s="4">
        <v>247</v>
      </c>
      <c r="AC32" t="s" s="4">
        <v>221</v>
      </c>
      <c r="AD32" t="s" s="4">
        <v>94</v>
      </c>
    </row>
    <row r="33" ht="45.0" customHeight="true">
      <c r="A33" t="s" s="4">
        <v>248</v>
      </c>
      <c r="B33" t="s" s="4">
        <v>73</v>
      </c>
      <c r="C33" t="s" s="4">
        <v>220</v>
      </c>
      <c r="D33" t="s" s="4">
        <v>221</v>
      </c>
      <c r="E33" t="s" s="4">
        <v>96</v>
      </c>
      <c r="F33" t="s" s="4">
        <v>97</v>
      </c>
      <c r="G33" t="s" s="4">
        <v>78</v>
      </c>
      <c r="H33" t="s" s="4">
        <v>79</v>
      </c>
      <c r="I33" t="s" s="4">
        <v>98</v>
      </c>
      <c r="J33" t="s" s="4">
        <v>99</v>
      </c>
      <c r="K33" t="s" s="4">
        <v>98</v>
      </c>
      <c r="L33" t="s" s="4">
        <v>221</v>
      </c>
      <c r="M33" t="s" s="4">
        <v>82</v>
      </c>
      <c r="N33" t="s" s="4">
        <v>82</v>
      </c>
      <c r="O33" t="s" s="4">
        <v>83</v>
      </c>
      <c r="P33" t="s" s="4">
        <v>82</v>
      </c>
      <c r="Q33" t="s" s="4">
        <v>249</v>
      </c>
      <c r="R33" t="s" s="4">
        <v>86</v>
      </c>
      <c r="S33" t="s" s="4">
        <v>101</v>
      </c>
      <c r="T33" t="s" s="4">
        <v>249</v>
      </c>
      <c r="U33" t="s" s="4">
        <v>88</v>
      </c>
      <c r="V33" t="s" s="4">
        <v>89</v>
      </c>
      <c r="W33" t="s" s="4">
        <v>90</v>
      </c>
      <c r="X33" t="s" s="4">
        <v>249</v>
      </c>
      <c r="Y33" t="s" s="4">
        <v>249</v>
      </c>
      <c r="Z33" t="s" s="4">
        <v>91</v>
      </c>
      <c r="AA33" t="s" s="4">
        <v>92</v>
      </c>
      <c r="AB33" t="s" s="4">
        <v>247</v>
      </c>
      <c r="AC33" t="s" s="4">
        <v>221</v>
      </c>
      <c r="AD33" t="s" s="4">
        <v>94</v>
      </c>
    </row>
    <row r="34" ht="45.0" customHeight="true">
      <c r="A34" t="s" s="4">
        <v>250</v>
      </c>
      <c r="B34" t="s" s="4">
        <v>73</v>
      </c>
      <c r="C34" t="s" s="4">
        <v>220</v>
      </c>
      <c r="D34" t="s" s="4">
        <v>221</v>
      </c>
      <c r="E34" t="s" s="4">
        <v>144</v>
      </c>
      <c r="F34" t="s" s="4">
        <v>145</v>
      </c>
      <c r="G34" t="s" s="4">
        <v>146</v>
      </c>
      <c r="H34" t="s" s="4">
        <v>147</v>
      </c>
      <c r="I34" t="s" s="4">
        <v>148</v>
      </c>
      <c r="J34" t="s" s="4">
        <v>149</v>
      </c>
      <c r="K34" t="s" s="4">
        <v>150</v>
      </c>
      <c r="L34" t="s" s="4">
        <v>221</v>
      </c>
      <c r="M34" t="s" s="4">
        <v>151</v>
      </c>
      <c r="N34" t="s" s="4">
        <v>152</v>
      </c>
      <c r="O34" t="s" s="4">
        <v>153</v>
      </c>
      <c r="P34" t="s" s="4">
        <v>154</v>
      </c>
      <c r="Q34" t="s" s="4">
        <v>251</v>
      </c>
      <c r="R34" t="s" s="4">
        <v>156</v>
      </c>
      <c r="S34" t="s" s="4">
        <v>157</v>
      </c>
      <c r="T34" t="s" s="4">
        <v>251</v>
      </c>
      <c r="U34" t="s" s="4">
        <v>158</v>
      </c>
      <c r="V34" t="s" s="4">
        <v>159</v>
      </c>
      <c r="W34" t="s" s="4">
        <v>160</v>
      </c>
      <c r="X34" t="s" s="4">
        <v>251</v>
      </c>
      <c r="Y34" t="s" s="4">
        <v>251</v>
      </c>
      <c r="Z34" t="s" s="4">
        <v>91</v>
      </c>
      <c r="AA34" t="s" s="4">
        <v>161</v>
      </c>
      <c r="AB34" t="s" s="4">
        <v>252</v>
      </c>
      <c r="AC34" t="s" s="4">
        <v>221</v>
      </c>
      <c r="AD34" t="s" s="4">
        <v>163</v>
      </c>
    </row>
    <row r="35" ht="45.0" customHeight="true">
      <c r="A35" t="s" s="4">
        <v>253</v>
      </c>
      <c r="B35" t="s" s="4">
        <v>73</v>
      </c>
      <c r="C35" t="s" s="4">
        <v>220</v>
      </c>
      <c r="D35" t="s" s="4">
        <v>221</v>
      </c>
      <c r="E35" t="s" s="4">
        <v>165</v>
      </c>
      <c r="F35" t="s" s="4">
        <v>166</v>
      </c>
      <c r="G35" t="s" s="4">
        <v>146</v>
      </c>
      <c r="H35" t="s" s="4">
        <v>147</v>
      </c>
      <c r="I35" t="s" s="4">
        <v>167</v>
      </c>
      <c r="J35" t="s" s="4">
        <v>149</v>
      </c>
      <c r="K35" t="s" s="4">
        <v>167</v>
      </c>
      <c r="L35" t="s" s="4">
        <v>221</v>
      </c>
      <c r="M35" t="s" s="4">
        <v>168</v>
      </c>
      <c r="N35" t="s" s="4">
        <v>152</v>
      </c>
      <c r="O35" t="s" s="4">
        <v>153</v>
      </c>
      <c r="P35" t="s" s="4">
        <v>154</v>
      </c>
      <c r="Q35" t="s" s="4">
        <v>254</v>
      </c>
      <c r="R35" t="s" s="4">
        <v>156</v>
      </c>
      <c r="S35" t="s" s="4">
        <v>157</v>
      </c>
      <c r="T35" t="s" s="4">
        <v>254</v>
      </c>
      <c r="U35" t="s" s="4">
        <v>170</v>
      </c>
      <c r="V35" t="s" s="4">
        <v>159</v>
      </c>
      <c r="W35" t="s" s="4">
        <v>160</v>
      </c>
      <c r="X35" t="s" s="4">
        <v>254</v>
      </c>
      <c r="Y35" t="s" s="4">
        <v>254</v>
      </c>
      <c r="Z35" t="s" s="4">
        <v>91</v>
      </c>
      <c r="AA35" t="s" s="4">
        <v>161</v>
      </c>
      <c r="AB35" t="s" s="4">
        <v>252</v>
      </c>
      <c r="AC35" t="s" s="4">
        <v>221</v>
      </c>
      <c r="AD35" t="s" s="4">
        <v>163</v>
      </c>
    </row>
    <row r="36" ht="45.0" customHeight="true">
      <c r="A36" t="s" s="4">
        <v>255</v>
      </c>
      <c r="B36" t="s" s="4">
        <v>73</v>
      </c>
      <c r="C36" t="s" s="4">
        <v>256</v>
      </c>
      <c r="D36" t="s" s="4">
        <v>257</v>
      </c>
      <c r="E36" t="s" s="4">
        <v>104</v>
      </c>
      <c r="F36" t="s" s="4">
        <v>105</v>
      </c>
      <c r="G36" t="s" s="4">
        <v>106</v>
      </c>
      <c r="H36" t="s" s="4">
        <v>107</v>
      </c>
      <c r="I36" t="s" s="4">
        <v>108</v>
      </c>
      <c r="J36" t="s" s="4">
        <v>109</v>
      </c>
      <c r="K36" t="s" s="4">
        <v>108</v>
      </c>
      <c r="L36" t="s" s="4">
        <v>258</v>
      </c>
      <c r="M36" t="s" s="4">
        <v>111</v>
      </c>
      <c r="N36" t="s" s="4">
        <v>112</v>
      </c>
      <c r="O36" t="s" s="4">
        <v>112</v>
      </c>
      <c r="P36" t="s" s="4">
        <v>113</v>
      </c>
      <c r="Q36" t="s" s="4">
        <v>259</v>
      </c>
      <c r="R36" t="s" s="4">
        <v>115</v>
      </c>
      <c r="S36" t="s" s="4">
        <v>116</v>
      </c>
      <c r="T36" t="s" s="4">
        <v>259</v>
      </c>
      <c r="U36" t="s" s="4">
        <v>117</v>
      </c>
      <c r="V36" t="s" s="4">
        <v>118</v>
      </c>
      <c r="W36" t="s" s="4">
        <v>112</v>
      </c>
      <c r="X36" t="s" s="4">
        <v>259</v>
      </c>
      <c r="Y36" t="s" s="4">
        <v>259</v>
      </c>
      <c r="Z36" t="s" s="4">
        <v>186</v>
      </c>
      <c r="AA36" t="s" s="4">
        <v>119</v>
      </c>
      <c r="AB36" t="s" s="4">
        <v>260</v>
      </c>
      <c r="AC36" t="s" s="4">
        <v>257</v>
      </c>
      <c r="AD36" t="s" s="4">
        <v>261</v>
      </c>
    </row>
    <row r="37" ht="45.0" customHeight="true">
      <c r="A37" t="s" s="4">
        <v>262</v>
      </c>
      <c r="B37" t="s" s="4">
        <v>73</v>
      </c>
      <c r="C37" t="s" s="4">
        <v>256</v>
      </c>
      <c r="D37" t="s" s="4">
        <v>257</v>
      </c>
      <c r="E37" t="s" s="4">
        <v>130</v>
      </c>
      <c r="F37" t="s" s="4">
        <v>131</v>
      </c>
      <c r="G37" t="s" s="4">
        <v>106</v>
      </c>
      <c r="H37" t="s" s="4">
        <v>107</v>
      </c>
      <c r="I37" t="s" s="4">
        <v>108</v>
      </c>
      <c r="J37" t="s" s="4">
        <v>132</v>
      </c>
      <c r="K37" t="s" s="4">
        <v>108</v>
      </c>
      <c r="L37" t="s" s="4">
        <v>258</v>
      </c>
      <c r="M37" t="s" s="4">
        <v>111</v>
      </c>
      <c r="N37" t="s" s="4">
        <v>112</v>
      </c>
      <c r="O37" t="s" s="4">
        <v>112</v>
      </c>
      <c r="P37" t="s" s="4">
        <v>133</v>
      </c>
      <c r="Q37" t="s" s="4">
        <v>263</v>
      </c>
      <c r="R37" t="s" s="4">
        <v>128</v>
      </c>
      <c r="S37" t="s" s="4">
        <v>116</v>
      </c>
      <c r="T37" t="s" s="4">
        <v>263</v>
      </c>
      <c r="U37" t="s" s="4">
        <v>117</v>
      </c>
      <c r="V37" t="s" s="4">
        <v>118</v>
      </c>
      <c r="W37" t="s" s="4">
        <v>112</v>
      </c>
      <c r="X37" t="s" s="4">
        <v>263</v>
      </c>
      <c r="Y37" t="s" s="4">
        <v>263</v>
      </c>
      <c r="Z37" t="s" s="4">
        <v>186</v>
      </c>
      <c r="AA37" t="s" s="4">
        <v>119</v>
      </c>
      <c r="AB37" t="s" s="4">
        <v>260</v>
      </c>
      <c r="AC37" t="s" s="4">
        <v>257</v>
      </c>
      <c r="AD37" t="s" s="4">
        <v>261</v>
      </c>
    </row>
    <row r="38" ht="45.0" customHeight="true">
      <c r="A38" t="s" s="4">
        <v>264</v>
      </c>
      <c r="B38" t="s" s="4">
        <v>73</v>
      </c>
      <c r="C38" t="s" s="4">
        <v>256</v>
      </c>
      <c r="D38" t="s" s="4">
        <v>257</v>
      </c>
      <c r="E38" t="s" s="4">
        <v>123</v>
      </c>
      <c r="F38" t="s" s="4">
        <v>124</v>
      </c>
      <c r="G38" t="s" s="4">
        <v>106</v>
      </c>
      <c r="H38" t="s" s="4">
        <v>107</v>
      </c>
      <c r="I38" t="s" s="4">
        <v>108</v>
      </c>
      <c r="J38" t="s" s="4">
        <v>125</v>
      </c>
      <c r="K38" t="s" s="4">
        <v>108</v>
      </c>
      <c r="L38" t="s" s="4">
        <v>258</v>
      </c>
      <c r="M38" t="s" s="4">
        <v>111</v>
      </c>
      <c r="N38" t="s" s="4">
        <v>112</v>
      </c>
      <c r="O38" t="s" s="4">
        <v>112</v>
      </c>
      <c r="P38" t="s" s="4">
        <v>126</v>
      </c>
      <c r="Q38" t="s" s="4">
        <v>265</v>
      </c>
      <c r="R38" t="s" s="4">
        <v>128</v>
      </c>
      <c r="S38" t="s" s="4">
        <v>116</v>
      </c>
      <c r="T38" t="s" s="4">
        <v>265</v>
      </c>
      <c r="U38" t="s" s="4">
        <v>117</v>
      </c>
      <c r="V38" t="s" s="4">
        <v>118</v>
      </c>
      <c r="W38" t="s" s="4">
        <v>112</v>
      </c>
      <c r="X38" t="s" s="4">
        <v>265</v>
      </c>
      <c r="Y38" t="s" s="4">
        <v>265</v>
      </c>
      <c r="Z38" t="s" s="4">
        <v>186</v>
      </c>
      <c r="AA38" t="s" s="4">
        <v>119</v>
      </c>
      <c r="AB38" t="s" s="4">
        <v>260</v>
      </c>
      <c r="AC38" t="s" s="4">
        <v>257</v>
      </c>
      <c r="AD38" t="s" s="4">
        <v>261</v>
      </c>
    </row>
    <row r="39" ht="45.0" customHeight="true">
      <c r="A39" t="s" s="4">
        <v>266</v>
      </c>
      <c r="B39" t="s" s="4">
        <v>73</v>
      </c>
      <c r="C39" t="s" s="4">
        <v>256</v>
      </c>
      <c r="D39" t="s" s="4">
        <v>257</v>
      </c>
      <c r="E39" t="s" s="4">
        <v>136</v>
      </c>
      <c r="F39" t="s" s="4">
        <v>137</v>
      </c>
      <c r="G39" t="s" s="4">
        <v>106</v>
      </c>
      <c r="H39" t="s" s="4">
        <v>107</v>
      </c>
      <c r="I39" t="s" s="4">
        <v>108</v>
      </c>
      <c r="J39" t="s" s="4">
        <v>138</v>
      </c>
      <c r="K39" t="s" s="4">
        <v>108</v>
      </c>
      <c r="L39" t="s" s="4">
        <v>258</v>
      </c>
      <c r="M39" t="s" s="4">
        <v>111</v>
      </c>
      <c r="N39" t="s" s="4">
        <v>112</v>
      </c>
      <c r="O39" t="s" s="4">
        <v>112</v>
      </c>
      <c r="P39" t="s" s="4">
        <v>139</v>
      </c>
      <c r="Q39" t="s" s="4">
        <v>267</v>
      </c>
      <c r="R39" t="s" s="4">
        <v>141</v>
      </c>
      <c r="S39" t="s" s="4">
        <v>142</v>
      </c>
      <c r="T39" t="s" s="4">
        <v>267</v>
      </c>
      <c r="U39" t="s" s="4">
        <v>117</v>
      </c>
      <c r="V39" t="s" s="4">
        <v>118</v>
      </c>
      <c r="W39" t="s" s="4">
        <v>112</v>
      </c>
      <c r="X39" t="s" s="4">
        <v>267</v>
      </c>
      <c r="Y39" t="s" s="4">
        <v>267</v>
      </c>
      <c r="Z39" t="s" s="4">
        <v>186</v>
      </c>
      <c r="AA39" t="s" s="4">
        <v>119</v>
      </c>
      <c r="AB39" t="s" s="4">
        <v>260</v>
      </c>
      <c r="AC39" t="s" s="4">
        <v>257</v>
      </c>
      <c r="AD39" t="s" s="4">
        <v>261</v>
      </c>
    </row>
    <row r="40" ht="45.0" customHeight="true">
      <c r="A40" t="s" s="4">
        <v>268</v>
      </c>
      <c r="B40" t="s" s="4">
        <v>73</v>
      </c>
      <c r="C40" t="s" s="4">
        <v>256</v>
      </c>
      <c r="D40" t="s" s="4">
        <v>257</v>
      </c>
      <c r="E40" t="s" s="4">
        <v>172</v>
      </c>
      <c r="F40" t="s" s="4">
        <v>269</v>
      </c>
      <c r="G40" t="s" s="4">
        <v>270</v>
      </c>
      <c r="H40" t="s" s="4">
        <v>107</v>
      </c>
      <c r="I40" t="s" s="4">
        <v>176</v>
      </c>
      <c r="J40" t="s" s="4">
        <v>177</v>
      </c>
      <c r="K40" t="s" s="4">
        <v>176</v>
      </c>
      <c r="L40" t="s" s="4">
        <v>178</v>
      </c>
      <c r="M40" t="s" s="4">
        <v>111</v>
      </c>
      <c r="N40" t="s" s="4">
        <v>111</v>
      </c>
      <c r="O40" t="s" s="4">
        <v>111</v>
      </c>
      <c r="P40" t="s" s="4">
        <v>271</v>
      </c>
      <c r="Q40" t="s" s="4">
        <v>272</v>
      </c>
      <c r="R40" t="s" s="4">
        <v>182</v>
      </c>
      <c r="S40" t="s" s="4">
        <v>183</v>
      </c>
      <c r="T40" t="s" s="4">
        <v>272</v>
      </c>
      <c r="U40" t="s" s="4">
        <v>184</v>
      </c>
      <c r="V40" t="s" s="4">
        <v>273</v>
      </c>
      <c r="W40" t="s" s="4">
        <v>274</v>
      </c>
      <c r="X40" t="s" s="4">
        <v>272</v>
      </c>
      <c r="Y40" t="s" s="4">
        <v>272</v>
      </c>
      <c r="Z40" t="s" s="4">
        <v>186</v>
      </c>
      <c r="AA40" t="s" s="4">
        <v>187</v>
      </c>
      <c r="AB40" t="s" s="4">
        <v>275</v>
      </c>
      <c r="AC40" t="s" s="4">
        <v>257</v>
      </c>
      <c r="AD40" t="s" s="4">
        <v>91</v>
      </c>
    </row>
    <row r="41" ht="45.0" customHeight="true">
      <c r="A41" t="s" s="4">
        <v>276</v>
      </c>
      <c r="B41" t="s" s="4">
        <v>73</v>
      </c>
      <c r="C41" t="s" s="4">
        <v>256</v>
      </c>
      <c r="D41" t="s" s="4">
        <v>257</v>
      </c>
      <c r="E41" t="s" s="4">
        <v>191</v>
      </c>
      <c r="F41" t="s" s="4">
        <v>269</v>
      </c>
      <c r="G41" t="s" s="4">
        <v>270</v>
      </c>
      <c r="H41" t="s" s="4">
        <v>107</v>
      </c>
      <c r="I41" t="s" s="4">
        <v>192</v>
      </c>
      <c r="J41" t="s" s="4">
        <v>193</v>
      </c>
      <c r="K41" t="s" s="4">
        <v>192</v>
      </c>
      <c r="L41" t="s" s="4">
        <v>178</v>
      </c>
      <c r="M41" t="s" s="4">
        <v>111</v>
      </c>
      <c r="N41" t="s" s="4">
        <v>111</v>
      </c>
      <c r="O41" t="s" s="4">
        <v>111</v>
      </c>
      <c r="P41" t="s" s="4">
        <v>271</v>
      </c>
      <c r="Q41" t="s" s="4">
        <v>277</v>
      </c>
      <c r="R41" t="s" s="4">
        <v>182</v>
      </c>
      <c r="S41" t="s" s="4">
        <v>183</v>
      </c>
      <c r="T41" t="s" s="4">
        <v>277</v>
      </c>
      <c r="U41" t="s" s="4">
        <v>184</v>
      </c>
      <c r="V41" t="s" s="4">
        <v>273</v>
      </c>
      <c r="W41" t="s" s="4">
        <v>274</v>
      </c>
      <c r="X41" t="s" s="4">
        <v>277</v>
      </c>
      <c r="Y41" t="s" s="4">
        <v>277</v>
      </c>
      <c r="Z41" t="s" s="4">
        <v>186</v>
      </c>
      <c r="AA41" t="s" s="4">
        <v>187</v>
      </c>
      <c r="AB41" t="s" s="4">
        <v>275</v>
      </c>
      <c r="AC41" t="s" s="4">
        <v>257</v>
      </c>
      <c r="AD41" t="s" s="4">
        <v>91</v>
      </c>
    </row>
    <row r="42" ht="45.0" customHeight="true">
      <c r="A42" t="s" s="4">
        <v>278</v>
      </c>
      <c r="B42" t="s" s="4">
        <v>73</v>
      </c>
      <c r="C42" t="s" s="4">
        <v>256</v>
      </c>
      <c r="D42" t="s" s="4">
        <v>257</v>
      </c>
      <c r="E42" t="s" s="4">
        <v>198</v>
      </c>
      <c r="F42" t="s" s="4">
        <v>279</v>
      </c>
      <c r="G42" t="s" s="4">
        <v>270</v>
      </c>
      <c r="H42" t="s" s="4">
        <v>107</v>
      </c>
      <c r="I42" t="s" s="4">
        <v>200</v>
      </c>
      <c r="J42" t="s" s="4">
        <v>201</v>
      </c>
      <c r="K42" t="s" s="4">
        <v>200</v>
      </c>
      <c r="L42" t="s" s="4">
        <v>178</v>
      </c>
      <c r="M42" t="s" s="4">
        <v>111</v>
      </c>
      <c r="N42" t="s" s="4">
        <v>111</v>
      </c>
      <c r="O42" t="s" s="4">
        <v>111</v>
      </c>
      <c r="P42" t="s" s="4">
        <v>271</v>
      </c>
      <c r="Q42" t="s" s="4">
        <v>280</v>
      </c>
      <c r="R42" t="s" s="4">
        <v>182</v>
      </c>
      <c r="S42" t="s" s="4">
        <v>183</v>
      </c>
      <c r="T42" t="s" s="4">
        <v>280</v>
      </c>
      <c r="U42" t="s" s="4">
        <v>184</v>
      </c>
      <c r="V42" t="s" s="4">
        <v>273</v>
      </c>
      <c r="W42" t="s" s="4">
        <v>274</v>
      </c>
      <c r="X42" t="s" s="4">
        <v>280</v>
      </c>
      <c r="Y42" t="s" s="4">
        <v>280</v>
      </c>
      <c r="Z42" t="s" s="4">
        <v>186</v>
      </c>
      <c r="AA42" t="s" s="4">
        <v>187</v>
      </c>
      <c r="AB42" t="s" s="4">
        <v>275</v>
      </c>
      <c r="AC42" t="s" s="4">
        <v>257</v>
      </c>
      <c r="AD42" t="s" s="4">
        <v>91</v>
      </c>
    </row>
    <row r="43" ht="45.0" customHeight="true">
      <c r="A43" t="s" s="4">
        <v>281</v>
      </c>
      <c r="B43" t="s" s="4">
        <v>73</v>
      </c>
      <c r="C43" t="s" s="4">
        <v>256</v>
      </c>
      <c r="D43" t="s" s="4">
        <v>257</v>
      </c>
      <c r="E43" t="s" s="4">
        <v>204</v>
      </c>
      <c r="F43" t="s" s="4">
        <v>269</v>
      </c>
      <c r="G43" t="s" s="4">
        <v>270</v>
      </c>
      <c r="H43" t="s" s="4">
        <v>107</v>
      </c>
      <c r="I43" t="s" s="4">
        <v>205</v>
      </c>
      <c r="J43" t="s" s="4">
        <v>206</v>
      </c>
      <c r="K43" t="s" s="4">
        <v>205</v>
      </c>
      <c r="L43" t="s" s="4">
        <v>178</v>
      </c>
      <c r="M43" t="s" s="4">
        <v>111</v>
      </c>
      <c r="N43" t="s" s="4">
        <v>111</v>
      </c>
      <c r="O43" t="s" s="4">
        <v>111</v>
      </c>
      <c r="P43" t="s" s="4">
        <v>271</v>
      </c>
      <c r="Q43" t="s" s="4">
        <v>282</v>
      </c>
      <c r="R43" t="s" s="4">
        <v>182</v>
      </c>
      <c r="S43" t="s" s="4">
        <v>183</v>
      </c>
      <c r="T43" t="s" s="4">
        <v>282</v>
      </c>
      <c r="U43" t="s" s="4">
        <v>184</v>
      </c>
      <c r="V43" t="s" s="4">
        <v>273</v>
      </c>
      <c r="W43" t="s" s="4">
        <v>274</v>
      </c>
      <c r="X43" t="s" s="4">
        <v>282</v>
      </c>
      <c r="Y43" t="s" s="4">
        <v>282</v>
      </c>
      <c r="Z43" t="s" s="4">
        <v>186</v>
      </c>
      <c r="AA43" t="s" s="4">
        <v>187</v>
      </c>
      <c r="AB43" t="s" s="4">
        <v>275</v>
      </c>
      <c r="AC43" t="s" s="4">
        <v>257</v>
      </c>
      <c r="AD43" t="s" s="4">
        <v>91</v>
      </c>
    </row>
    <row r="44" ht="45.0" customHeight="true">
      <c r="A44" t="s" s="4">
        <v>283</v>
      </c>
      <c r="B44" t="s" s="4">
        <v>73</v>
      </c>
      <c r="C44" t="s" s="4">
        <v>256</v>
      </c>
      <c r="D44" t="s" s="4">
        <v>257</v>
      </c>
      <c r="E44" t="s" s="4">
        <v>209</v>
      </c>
      <c r="F44" t="s" s="4">
        <v>210</v>
      </c>
      <c r="G44" t="s" s="4">
        <v>270</v>
      </c>
      <c r="H44" t="s" s="4">
        <v>107</v>
      </c>
      <c r="I44" t="s" s="4">
        <v>211</v>
      </c>
      <c r="J44" t="s" s="4">
        <v>212</v>
      </c>
      <c r="K44" t="s" s="4">
        <v>211</v>
      </c>
      <c r="L44" t="s" s="4">
        <v>178</v>
      </c>
      <c r="M44" t="s" s="4">
        <v>111</v>
      </c>
      <c r="N44" t="s" s="4">
        <v>111</v>
      </c>
      <c r="O44" t="s" s="4">
        <v>111</v>
      </c>
      <c r="P44" t="s" s="4">
        <v>271</v>
      </c>
      <c r="Q44" t="s" s="4">
        <v>284</v>
      </c>
      <c r="R44" t="s" s="4">
        <v>182</v>
      </c>
      <c r="S44" t="s" s="4">
        <v>183</v>
      </c>
      <c r="T44" t="s" s="4">
        <v>284</v>
      </c>
      <c r="U44" t="s" s="4">
        <v>184</v>
      </c>
      <c r="V44" t="s" s="4">
        <v>273</v>
      </c>
      <c r="W44" t="s" s="4">
        <v>274</v>
      </c>
      <c r="X44" t="s" s="4">
        <v>284</v>
      </c>
      <c r="Y44" t="s" s="4">
        <v>284</v>
      </c>
      <c r="Z44" t="s" s="4">
        <v>186</v>
      </c>
      <c r="AA44" t="s" s="4">
        <v>187</v>
      </c>
      <c r="AB44" t="s" s="4">
        <v>275</v>
      </c>
      <c r="AC44" t="s" s="4">
        <v>257</v>
      </c>
      <c r="AD44" t="s" s="4">
        <v>91</v>
      </c>
    </row>
    <row r="45" ht="45.0" customHeight="true">
      <c r="A45" t="s" s="4">
        <v>285</v>
      </c>
      <c r="B45" t="s" s="4">
        <v>73</v>
      </c>
      <c r="C45" t="s" s="4">
        <v>256</v>
      </c>
      <c r="D45" t="s" s="4">
        <v>257</v>
      </c>
      <c r="E45" t="s" s="4">
        <v>76</v>
      </c>
      <c r="F45" t="s" s="4">
        <v>77</v>
      </c>
      <c r="G45" t="s" s="4">
        <v>78</v>
      </c>
      <c r="H45" t="s" s="4">
        <v>79</v>
      </c>
      <c r="I45" t="s" s="4">
        <v>80</v>
      </c>
      <c r="J45" t="s" s="4">
        <v>81</v>
      </c>
      <c r="K45" t="s" s="4">
        <v>80</v>
      </c>
      <c r="L45" t="s" s="4">
        <v>257</v>
      </c>
      <c r="M45" t="s" s="4">
        <v>82</v>
      </c>
      <c r="N45" t="s" s="4">
        <v>82</v>
      </c>
      <c r="O45" t="s" s="4">
        <v>83</v>
      </c>
      <c r="P45" t="s" s="4">
        <v>84</v>
      </c>
      <c r="Q45" t="s" s="4">
        <v>286</v>
      </c>
      <c r="R45" t="s" s="4">
        <v>86</v>
      </c>
      <c r="S45" t="s" s="4">
        <v>87</v>
      </c>
      <c r="T45" t="s" s="4">
        <v>286</v>
      </c>
      <c r="U45" t="s" s="4">
        <v>88</v>
      </c>
      <c r="V45" t="s" s="4">
        <v>89</v>
      </c>
      <c r="W45" t="s" s="4">
        <v>90</v>
      </c>
      <c r="X45" t="s" s="4">
        <v>286</v>
      </c>
      <c r="Y45" t="s" s="4">
        <v>286</v>
      </c>
      <c r="Z45" t="s" s="4">
        <v>91</v>
      </c>
      <c r="AA45" t="s" s="4">
        <v>92</v>
      </c>
      <c r="AB45" t="s" s="4">
        <v>287</v>
      </c>
      <c r="AC45" t="s" s="4">
        <v>257</v>
      </c>
      <c r="AD45" t="s" s="4">
        <v>94</v>
      </c>
    </row>
    <row r="46" ht="45.0" customHeight="true">
      <c r="A46" t="s" s="4">
        <v>288</v>
      </c>
      <c r="B46" t="s" s="4">
        <v>73</v>
      </c>
      <c r="C46" t="s" s="4">
        <v>256</v>
      </c>
      <c r="D46" t="s" s="4">
        <v>257</v>
      </c>
      <c r="E46" t="s" s="4">
        <v>96</v>
      </c>
      <c r="F46" t="s" s="4">
        <v>97</v>
      </c>
      <c r="G46" t="s" s="4">
        <v>78</v>
      </c>
      <c r="H46" t="s" s="4">
        <v>79</v>
      </c>
      <c r="I46" t="s" s="4">
        <v>98</v>
      </c>
      <c r="J46" t="s" s="4">
        <v>99</v>
      </c>
      <c r="K46" t="s" s="4">
        <v>98</v>
      </c>
      <c r="L46" t="s" s="4">
        <v>257</v>
      </c>
      <c r="M46" t="s" s="4">
        <v>82</v>
      </c>
      <c r="N46" t="s" s="4">
        <v>82</v>
      </c>
      <c r="O46" t="s" s="4">
        <v>83</v>
      </c>
      <c r="P46" t="s" s="4">
        <v>82</v>
      </c>
      <c r="Q46" t="s" s="4">
        <v>289</v>
      </c>
      <c r="R46" t="s" s="4">
        <v>86</v>
      </c>
      <c r="S46" t="s" s="4">
        <v>101</v>
      </c>
      <c r="T46" t="s" s="4">
        <v>289</v>
      </c>
      <c r="U46" t="s" s="4">
        <v>88</v>
      </c>
      <c r="V46" t="s" s="4">
        <v>89</v>
      </c>
      <c r="W46" t="s" s="4">
        <v>90</v>
      </c>
      <c r="X46" t="s" s="4">
        <v>289</v>
      </c>
      <c r="Y46" t="s" s="4">
        <v>289</v>
      </c>
      <c r="Z46" t="s" s="4">
        <v>91</v>
      </c>
      <c r="AA46" t="s" s="4">
        <v>92</v>
      </c>
      <c r="AB46" t="s" s="4">
        <v>287</v>
      </c>
      <c r="AC46" t="s" s="4">
        <v>257</v>
      </c>
      <c r="AD46" t="s" s="4">
        <v>94</v>
      </c>
    </row>
    <row r="47" ht="45.0" customHeight="true">
      <c r="A47" t="s" s="4">
        <v>290</v>
      </c>
      <c r="B47" t="s" s="4">
        <v>73</v>
      </c>
      <c r="C47" t="s" s="4">
        <v>256</v>
      </c>
      <c r="D47" t="s" s="4">
        <v>257</v>
      </c>
      <c r="E47" t="s" s="4">
        <v>144</v>
      </c>
      <c r="F47" t="s" s="4">
        <v>145</v>
      </c>
      <c r="G47" t="s" s="4">
        <v>146</v>
      </c>
      <c r="H47" t="s" s="4">
        <v>147</v>
      </c>
      <c r="I47" t="s" s="4">
        <v>148</v>
      </c>
      <c r="J47" t="s" s="4">
        <v>149</v>
      </c>
      <c r="K47" t="s" s="4">
        <v>150</v>
      </c>
      <c r="L47" t="s" s="4">
        <v>257</v>
      </c>
      <c r="M47" t="s" s="4">
        <v>151</v>
      </c>
      <c r="N47" t="s" s="4">
        <v>152</v>
      </c>
      <c r="O47" t="s" s="4">
        <v>153</v>
      </c>
      <c r="P47" t="s" s="4">
        <v>154</v>
      </c>
      <c r="Q47" t="s" s="4">
        <v>291</v>
      </c>
      <c r="R47" t="s" s="4">
        <v>156</v>
      </c>
      <c r="S47" t="s" s="4">
        <v>157</v>
      </c>
      <c r="T47" t="s" s="4">
        <v>291</v>
      </c>
      <c r="U47" t="s" s="4">
        <v>158</v>
      </c>
      <c r="V47" t="s" s="4">
        <v>159</v>
      </c>
      <c r="W47" t="s" s="4">
        <v>160</v>
      </c>
      <c r="X47" t="s" s="4">
        <v>291</v>
      </c>
      <c r="Y47" t="s" s="4">
        <v>291</v>
      </c>
      <c r="Z47" t="s" s="4">
        <v>91</v>
      </c>
      <c r="AA47" t="s" s="4">
        <v>161</v>
      </c>
      <c r="AB47" t="s" s="4">
        <v>292</v>
      </c>
      <c r="AC47" t="s" s="4">
        <v>257</v>
      </c>
      <c r="AD47" t="s" s="4">
        <v>163</v>
      </c>
    </row>
    <row r="48" ht="45.0" customHeight="true">
      <c r="A48" t="s" s="4">
        <v>293</v>
      </c>
      <c r="B48" t="s" s="4">
        <v>73</v>
      </c>
      <c r="C48" t="s" s="4">
        <v>256</v>
      </c>
      <c r="D48" t="s" s="4">
        <v>257</v>
      </c>
      <c r="E48" t="s" s="4">
        <v>165</v>
      </c>
      <c r="F48" t="s" s="4">
        <v>166</v>
      </c>
      <c r="G48" t="s" s="4">
        <v>146</v>
      </c>
      <c r="H48" t="s" s="4">
        <v>147</v>
      </c>
      <c r="I48" t="s" s="4">
        <v>167</v>
      </c>
      <c r="J48" t="s" s="4">
        <v>149</v>
      </c>
      <c r="K48" t="s" s="4">
        <v>167</v>
      </c>
      <c r="L48" t="s" s="4">
        <v>257</v>
      </c>
      <c r="M48" t="s" s="4">
        <v>168</v>
      </c>
      <c r="N48" t="s" s="4">
        <v>152</v>
      </c>
      <c r="O48" t="s" s="4">
        <v>153</v>
      </c>
      <c r="P48" t="s" s="4">
        <v>154</v>
      </c>
      <c r="Q48" t="s" s="4">
        <v>294</v>
      </c>
      <c r="R48" t="s" s="4">
        <v>156</v>
      </c>
      <c r="S48" t="s" s="4">
        <v>157</v>
      </c>
      <c r="T48" t="s" s="4">
        <v>294</v>
      </c>
      <c r="U48" t="s" s="4">
        <v>170</v>
      </c>
      <c r="V48" t="s" s="4">
        <v>159</v>
      </c>
      <c r="W48" t="s" s="4">
        <v>160</v>
      </c>
      <c r="X48" t="s" s="4">
        <v>294</v>
      </c>
      <c r="Y48" t="s" s="4">
        <v>294</v>
      </c>
      <c r="Z48" t="s" s="4">
        <v>91</v>
      </c>
      <c r="AA48" t="s" s="4">
        <v>161</v>
      </c>
      <c r="AB48" t="s" s="4">
        <v>292</v>
      </c>
      <c r="AC48" t="s" s="4">
        <v>257</v>
      </c>
      <c r="AD48" t="s" s="4">
        <v>163</v>
      </c>
    </row>
    <row r="49" ht="45.0" customHeight="true">
      <c r="A49" t="s" s="4">
        <v>295</v>
      </c>
      <c r="B49" t="s" s="4">
        <v>73</v>
      </c>
      <c r="C49" t="s" s="4">
        <v>256</v>
      </c>
      <c r="D49" t="s" s="4">
        <v>257</v>
      </c>
      <c r="E49" t="s" s="4">
        <v>91</v>
      </c>
      <c r="F49" t="s" s="4">
        <v>91</v>
      </c>
      <c r="G49" t="s" s="4">
        <v>91</v>
      </c>
      <c r="H49" t="s" s="4">
        <v>91</v>
      </c>
      <c r="I49" t="s" s="4">
        <v>91</v>
      </c>
      <c r="J49" t="s" s="4">
        <v>91</v>
      </c>
      <c r="K49" t="s" s="4">
        <v>91</v>
      </c>
      <c r="L49" t="s" s="4">
        <v>91</v>
      </c>
      <c r="M49" t="s" s="4">
        <v>91</v>
      </c>
      <c r="N49" t="s" s="4">
        <v>91</v>
      </c>
      <c r="O49" t="s" s="4">
        <v>91</v>
      </c>
      <c r="P49" t="s" s="4">
        <v>91</v>
      </c>
      <c r="Q49" t="s" s="4">
        <v>296</v>
      </c>
      <c r="R49" t="s" s="4">
        <v>91</v>
      </c>
      <c r="S49" t="s" s="4">
        <v>91</v>
      </c>
      <c r="T49" t="s" s="4">
        <v>296</v>
      </c>
      <c r="U49" t="s" s="4">
        <v>91</v>
      </c>
      <c r="V49" t="s" s="4">
        <v>91</v>
      </c>
      <c r="W49" t="s" s="4">
        <v>91</v>
      </c>
      <c r="X49" t="s" s="4">
        <v>296</v>
      </c>
      <c r="Y49" t="s" s="4">
        <v>296</v>
      </c>
      <c r="Z49" t="s" s="4">
        <v>91</v>
      </c>
      <c r="AA49" t="s" s="4">
        <v>297</v>
      </c>
      <c r="AB49" t="s" s="4">
        <v>298</v>
      </c>
      <c r="AC49" t="s" s="4">
        <v>257</v>
      </c>
      <c r="AD49" t="s" s="4">
        <v>299</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536</v>
      </c>
    </row>
    <row r="2">
      <c r="A2" t="s">
        <v>537</v>
      </c>
    </row>
    <row r="3">
      <c r="A3" t="s">
        <v>538</v>
      </c>
    </row>
    <row r="4">
      <c r="A4" t="s">
        <v>539</v>
      </c>
    </row>
    <row r="5">
      <c r="A5" t="s">
        <v>540</v>
      </c>
    </row>
    <row r="6">
      <c r="A6" t="s">
        <v>541</v>
      </c>
    </row>
    <row r="7">
      <c r="A7" t="s">
        <v>542</v>
      </c>
    </row>
    <row r="8">
      <c r="A8" t="s">
        <v>543</v>
      </c>
    </row>
    <row r="9">
      <c r="A9" t="s">
        <v>544</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347</v>
      </c>
    </row>
    <row r="31">
      <c r="A31" t="s">
        <v>565</v>
      </c>
    </row>
    <row r="32">
      <c r="A32" t="s">
        <v>566</v>
      </c>
    </row>
  </sheetData>
  <pageMargins bottom="0.75" footer="0.3" header="0.3" left="0.7" right="0.7" top="0.75"/>
</worksheet>
</file>

<file path=xl/worksheets/sheet11.xml><?xml version="1.0" encoding="utf-8"?>
<worksheet xmlns="http://schemas.openxmlformats.org/spreadsheetml/2006/main">
  <dimension ref="A1:S102"/>
  <sheetViews>
    <sheetView workbookViewId="0"/>
  </sheetViews>
  <sheetFormatPr defaultRowHeight="15.0"/>
  <cols>
    <col min="3" max="3" width="33.17578125" customWidth="true" bestFit="true"/>
    <col min="4" max="4" width="39.7265625" customWidth="true" bestFit="true"/>
    <col min="5" max="5" width="28.859375" customWidth="true" bestFit="true"/>
    <col min="6" max="6" width="37.7929687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72265625" customWidth="true" bestFit="true"/>
  </cols>
  <sheetData>
    <row r="1" hidden="true">
      <c r="B1"/>
      <c r="C1" t="s">
        <v>6</v>
      </c>
      <c r="D1" t="s">
        <v>8</v>
      </c>
      <c r="E1" t="s">
        <v>300</v>
      </c>
      <c r="F1" t="s">
        <v>8</v>
      </c>
      <c r="G1" t="s">
        <v>8</v>
      </c>
      <c r="H1" t="s">
        <v>8</v>
      </c>
      <c r="I1" t="s">
        <v>300</v>
      </c>
      <c r="J1" t="s">
        <v>8</v>
      </c>
      <c r="K1" t="s">
        <v>8</v>
      </c>
      <c r="L1" t="s">
        <v>8</v>
      </c>
      <c r="M1" t="s">
        <v>8</v>
      </c>
      <c r="N1" t="s">
        <v>8</v>
      </c>
      <c r="O1" t="s">
        <v>8</v>
      </c>
      <c r="P1" t="s">
        <v>300</v>
      </c>
      <c r="Q1" t="s">
        <v>8</v>
      </c>
      <c r="R1" t="s">
        <v>8</v>
      </c>
    </row>
    <row r="2" hidden="true">
      <c r="B2"/>
      <c r="C2" t="s">
        <v>684</v>
      </c>
      <c r="D2" t="s">
        <v>685</v>
      </c>
      <c r="E2" t="s">
        <v>686</v>
      </c>
      <c r="F2" t="s">
        <v>687</v>
      </c>
      <c r="G2" t="s">
        <v>688</v>
      </c>
      <c r="H2" t="s">
        <v>689</v>
      </c>
      <c r="I2" t="s">
        <v>690</v>
      </c>
      <c r="J2" t="s">
        <v>691</v>
      </c>
      <c r="K2" t="s">
        <v>692</v>
      </c>
      <c r="L2" t="s">
        <v>693</v>
      </c>
      <c r="M2" t="s">
        <v>694</v>
      </c>
      <c r="N2" t="s">
        <v>695</v>
      </c>
      <c r="O2" t="s">
        <v>696</v>
      </c>
      <c r="P2" t="s">
        <v>697</v>
      </c>
      <c r="Q2" t="s">
        <v>698</v>
      </c>
      <c r="R2" t="s">
        <v>699</v>
      </c>
    </row>
    <row r="3">
      <c r="A3" t="s" s="1">
        <v>319</v>
      </c>
      <c r="B3" s="1"/>
      <c r="C3" t="s" s="1">
        <v>700</v>
      </c>
      <c r="D3" t="s" s="1">
        <v>336</v>
      </c>
      <c r="E3" t="s" s="1">
        <v>701</v>
      </c>
      <c r="F3" t="s" s="1">
        <v>702</v>
      </c>
      <c r="G3" t="s" s="1">
        <v>323</v>
      </c>
      <c r="H3" t="s" s="1">
        <v>703</v>
      </c>
      <c r="I3" t="s" s="1">
        <v>704</v>
      </c>
      <c r="J3" t="s" s="1">
        <v>705</v>
      </c>
      <c r="K3" t="s" s="1">
        <v>327</v>
      </c>
      <c r="L3" t="s" s="1">
        <v>328</v>
      </c>
      <c r="M3" t="s" s="1">
        <v>706</v>
      </c>
      <c r="N3" t="s" s="1">
        <v>707</v>
      </c>
      <c r="O3" t="s" s="1">
        <v>331</v>
      </c>
      <c r="P3" t="s" s="1">
        <v>708</v>
      </c>
      <c r="Q3" t="s" s="1">
        <v>634</v>
      </c>
      <c r="R3" t="s" s="1">
        <v>334</v>
      </c>
    </row>
    <row r="4" ht="45.0" customHeight="true">
      <c r="A4" t="s" s="4">
        <v>85</v>
      </c>
      <c r="B4" t="s" s="4">
        <v>709</v>
      </c>
      <c r="C4" t="s" s="4">
        <v>710</v>
      </c>
      <c r="D4" t="s" s="4">
        <v>350</v>
      </c>
      <c r="E4" t="s" s="4">
        <v>339</v>
      </c>
      <c r="F4" t="s" s="4">
        <v>340</v>
      </c>
      <c r="G4" t="s" s="4">
        <v>341</v>
      </c>
      <c r="H4" t="s" s="4">
        <v>91</v>
      </c>
      <c r="I4" t="s" s="4">
        <v>342</v>
      </c>
      <c r="J4" t="s" s="4">
        <v>343</v>
      </c>
      <c r="K4" t="s" s="4">
        <v>344</v>
      </c>
      <c r="L4" t="s" s="4">
        <v>345</v>
      </c>
      <c r="M4" t="s" s="4">
        <v>344</v>
      </c>
      <c r="N4" t="s" s="4">
        <v>345</v>
      </c>
      <c r="O4" t="s" s="4">
        <v>346</v>
      </c>
      <c r="P4" t="s" s="4">
        <v>347</v>
      </c>
      <c r="Q4" t="s" s="4">
        <v>348</v>
      </c>
      <c r="R4" t="s" s="4">
        <v>355</v>
      </c>
    </row>
    <row r="5" ht="45.0" customHeight="true">
      <c r="A5" t="s" s="4">
        <v>100</v>
      </c>
      <c r="B5" t="s" s="4">
        <v>711</v>
      </c>
      <c r="C5" t="s" s="4">
        <v>710</v>
      </c>
      <c r="D5" t="s" s="4">
        <v>350</v>
      </c>
      <c r="E5" t="s" s="4">
        <v>339</v>
      </c>
      <c r="F5" t="s" s="4">
        <v>340</v>
      </c>
      <c r="G5" t="s" s="4">
        <v>341</v>
      </c>
      <c r="H5" t="s" s="4">
        <v>91</v>
      </c>
      <c r="I5" t="s" s="4">
        <v>342</v>
      </c>
      <c r="J5" t="s" s="4">
        <v>343</v>
      </c>
      <c r="K5" t="s" s="4">
        <v>344</v>
      </c>
      <c r="L5" t="s" s="4">
        <v>345</v>
      </c>
      <c r="M5" t="s" s="4">
        <v>344</v>
      </c>
      <c r="N5" t="s" s="4">
        <v>345</v>
      </c>
      <c r="O5" t="s" s="4">
        <v>346</v>
      </c>
      <c r="P5" t="s" s="4">
        <v>347</v>
      </c>
      <c r="Q5" t="s" s="4">
        <v>348</v>
      </c>
      <c r="R5" t="s" s="4">
        <v>355</v>
      </c>
    </row>
    <row r="6" ht="45.0" customHeight="true">
      <c r="A6" t="s" s="4">
        <v>114</v>
      </c>
      <c r="B6" t="s" s="4">
        <v>712</v>
      </c>
      <c r="C6" t="s" s="4">
        <v>713</v>
      </c>
      <c r="D6" t="s" s="4">
        <v>714</v>
      </c>
      <c r="E6" t="s" s="4">
        <v>339</v>
      </c>
      <c r="F6" t="s" s="4">
        <v>715</v>
      </c>
      <c r="G6" t="s" s="4">
        <v>9</v>
      </c>
      <c r="H6" t="s" s="4">
        <v>91</v>
      </c>
      <c r="I6" t="s" s="4">
        <v>512</v>
      </c>
      <c r="J6" t="s" s="4">
        <v>716</v>
      </c>
      <c r="K6" t="s" s="4">
        <v>344</v>
      </c>
      <c r="L6" t="s" s="4">
        <v>640</v>
      </c>
      <c r="M6" t="s" s="4">
        <v>346</v>
      </c>
      <c r="N6" t="s" s="4">
        <v>641</v>
      </c>
      <c r="O6" t="s" s="4">
        <v>346</v>
      </c>
      <c r="P6" t="s" s="4">
        <v>347</v>
      </c>
      <c r="Q6" t="s" s="4">
        <v>348</v>
      </c>
      <c r="R6" t="s" s="4">
        <v>355</v>
      </c>
    </row>
    <row r="7" ht="45.0" customHeight="true">
      <c r="A7" t="s" s="4">
        <v>114</v>
      </c>
      <c r="B7" t="s" s="4">
        <v>717</v>
      </c>
      <c r="C7" t="s" s="4">
        <v>713</v>
      </c>
      <c r="D7" t="s" s="4">
        <v>714</v>
      </c>
      <c r="E7" t="s" s="4">
        <v>339</v>
      </c>
      <c r="F7" t="s" s="4">
        <v>715</v>
      </c>
      <c r="G7" t="s" s="4">
        <v>9</v>
      </c>
      <c r="H7" t="s" s="4">
        <v>91</v>
      </c>
      <c r="I7" t="s" s="4">
        <v>512</v>
      </c>
      <c r="J7" t="s" s="4">
        <v>716</v>
      </c>
      <c r="K7" t="s" s="4">
        <v>344</v>
      </c>
      <c r="L7" t="s" s="4">
        <v>640</v>
      </c>
      <c r="M7" t="s" s="4">
        <v>346</v>
      </c>
      <c r="N7" t="s" s="4">
        <v>641</v>
      </c>
      <c r="O7" t="s" s="4">
        <v>346</v>
      </c>
      <c r="P7" t="s" s="4">
        <v>347</v>
      </c>
      <c r="Q7" t="s" s="4">
        <v>348</v>
      </c>
      <c r="R7" t="s" s="4">
        <v>355</v>
      </c>
    </row>
    <row r="8" ht="45.0" customHeight="true">
      <c r="A8" t="s" s="4">
        <v>114</v>
      </c>
      <c r="B8" t="s" s="4">
        <v>718</v>
      </c>
      <c r="C8" t="s" s="4">
        <v>713</v>
      </c>
      <c r="D8" t="s" s="4">
        <v>714</v>
      </c>
      <c r="E8" t="s" s="4">
        <v>339</v>
      </c>
      <c r="F8" t="s" s="4">
        <v>715</v>
      </c>
      <c r="G8" t="s" s="4">
        <v>9</v>
      </c>
      <c r="H8" t="s" s="4">
        <v>91</v>
      </c>
      <c r="I8" t="s" s="4">
        <v>512</v>
      </c>
      <c r="J8" t="s" s="4">
        <v>716</v>
      </c>
      <c r="K8" t="s" s="4">
        <v>344</v>
      </c>
      <c r="L8" t="s" s="4">
        <v>640</v>
      </c>
      <c r="M8" t="s" s="4">
        <v>346</v>
      </c>
      <c r="N8" t="s" s="4">
        <v>641</v>
      </c>
      <c r="O8" t="s" s="4">
        <v>346</v>
      </c>
      <c r="P8" t="s" s="4">
        <v>347</v>
      </c>
      <c r="Q8" t="s" s="4">
        <v>348</v>
      </c>
      <c r="R8" t="s" s="4">
        <v>355</v>
      </c>
    </row>
    <row r="9" ht="45.0" customHeight="true">
      <c r="A9" t="s" s="4">
        <v>114</v>
      </c>
      <c r="B9" t="s" s="4">
        <v>719</v>
      </c>
      <c r="C9" t="s" s="4">
        <v>713</v>
      </c>
      <c r="D9" t="s" s="4">
        <v>714</v>
      </c>
      <c r="E9" t="s" s="4">
        <v>339</v>
      </c>
      <c r="F9" t="s" s="4">
        <v>715</v>
      </c>
      <c r="G9" t="s" s="4">
        <v>9</v>
      </c>
      <c r="H9" t="s" s="4">
        <v>91</v>
      </c>
      <c r="I9" t="s" s="4">
        <v>512</v>
      </c>
      <c r="J9" t="s" s="4">
        <v>716</v>
      </c>
      <c r="K9" t="s" s="4">
        <v>344</v>
      </c>
      <c r="L9" t="s" s="4">
        <v>640</v>
      </c>
      <c r="M9" t="s" s="4">
        <v>346</v>
      </c>
      <c r="N9" t="s" s="4">
        <v>641</v>
      </c>
      <c r="O9" t="s" s="4">
        <v>346</v>
      </c>
      <c r="P9" t="s" s="4">
        <v>347</v>
      </c>
      <c r="Q9" t="s" s="4">
        <v>348</v>
      </c>
      <c r="R9" t="s" s="4">
        <v>355</v>
      </c>
    </row>
    <row r="10" ht="45.0" customHeight="true">
      <c r="A10" t="s" s="4">
        <v>155</v>
      </c>
      <c r="B10" t="s" s="4">
        <v>720</v>
      </c>
      <c r="C10" t="s" s="4">
        <v>721</v>
      </c>
      <c r="D10" t="s" s="4">
        <v>722</v>
      </c>
      <c r="E10" t="s" s="4">
        <v>339</v>
      </c>
      <c r="F10" t="s" s="4">
        <v>723</v>
      </c>
      <c r="G10" t="s" s="4">
        <v>9</v>
      </c>
      <c r="H10" t="s" s="4">
        <v>724</v>
      </c>
      <c r="I10" t="s" s="4">
        <v>342</v>
      </c>
      <c r="J10" t="s" s="4">
        <v>725</v>
      </c>
      <c r="K10" t="s" s="4">
        <v>6</v>
      </c>
      <c r="L10" t="s" s="4">
        <v>345</v>
      </c>
      <c r="M10" t="s" s="4">
        <v>344</v>
      </c>
      <c r="N10" t="s" s="4">
        <v>345</v>
      </c>
      <c r="O10" t="s" s="4">
        <v>346</v>
      </c>
      <c r="P10" t="s" s="4">
        <v>347</v>
      </c>
      <c r="Q10" t="s" s="4">
        <v>726</v>
      </c>
      <c r="R10" t="s" s="4">
        <v>274</v>
      </c>
    </row>
    <row r="11" ht="45.0" customHeight="true">
      <c r="A11" t="s" s="4">
        <v>169</v>
      </c>
      <c r="B11" t="s" s="4">
        <v>727</v>
      </c>
      <c r="C11" t="s" s="4">
        <v>721</v>
      </c>
      <c r="D11" t="s" s="4">
        <v>722</v>
      </c>
      <c r="E11" t="s" s="4">
        <v>339</v>
      </c>
      <c r="F11" t="s" s="4">
        <v>723</v>
      </c>
      <c r="G11" t="s" s="4">
        <v>9</v>
      </c>
      <c r="H11" t="s" s="4">
        <v>724</v>
      </c>
      <c r="I11" t="s" s="4">
        <v>342</v>
      </c>
      <c r="J11" t="s" s="4">
        <v>725</v>
      </c>
      <c r="K11" t="s" s="4">
        <v>6</v>
      </c>
      <c r="L11" t="s" s="4">
        <v>345</v>
      </c>
      <c r="M11" t="s" s="4">
        <v>344</v>
      </c>
      <c r="N11" t="s" s="4">
        <v>345</v>
      </c>
      <c r="O11" t="s" s="4">
        <v>346</v>
      </c>
      <c r="P11" t="s" s="4">
        <v>347</v>
      </c>
      <c r="Q11" t="s" s="4">
        <v>726</v>
      </c>
      <c r="R11" t="s" s="4">
        <v>274</v>
      </c>
    </row>
    <row r="12" ht="45.0" customHeight="true">
      <c r="A12" t="s" s="4">
        <v>181</v>
      </c>
      <c r="B12" t="s" s="4">
        <v>728</v>
      </c>
      <c r="C12" t="s" s="4">
        <v>729</v>
      </c>
      <c r="D12" t="s" s="4">
        <v>381</v>
      </c>
      <c r="E12" t="s" s="4">
        <v>339</v>
      </c>
      <c r="F12" t="s" s="4">
        <v>340</v>
      </c>
      <c r="G12" t="s" s="4">
        <v>341</v>
      </c>
      <c r="H12" t="s" s="4">
        <v>142</v>
      </c>
      <c r="I12" t="s" s="4">
        <v>342</v>
      </c>
      <c r="J12" t="s" s="4">
        <v>343</v>
      </c>
      <c r="K12" t="s" s="4">
        <v>6</v>
      </c>
      <c r="L12" t="s" s="4">
        <v>345</v>
      </c>
      <c r="M12" t="s" s="4">
        <v>6</v>
      </c>
      <c r="N12" t="s" s="4">
        <v>345</v>
      </c>
      <c r="O12" t="s" s="4">
        <v>346</v>
      </c>
      <c r="P12" t="s" s="4">
        <v>347</v>
      </c>
      <c r="Q12" t="s" s="4">
        <v>348</v>
      </c>
      <c r="R12" t="s" s="4">
        <v>142</v>
      </c>
    </row>
    <row r="13" ht="45.0" customHeight="true">
      <c r="A13" t="s" s="4">
        <v>181</v>
      </c>
      <c r="B13" t="s" s="4">
        <v>730</v>
      </c>
      <c r="C13" t="s" s="4">
        <v>729</v>
      </c>
      <c r="D13" t="s" s="4">
        <v>381</v>
      </c>
      <c r="E13" t="s" s="4">
        <v>339</v>
      </c>
      <c r="F13" t="s" s="4">
        <v>340</v>
      </c>
      <c r="G13" t="s" s="4">
        <v>341</v>
      </c>
      <c r="H13" t="s" s="4">
        <v>142</v>
      </c>
      <c r="I13" t="s" s="4">
        <v>342</v>
      </c>
      <c r="J13" t="s" s="4">
        <v>343</v>
      </c>
      <c r="K13" t="s" s="4">
        <v>6</v>
      </c>
      <c r="L13" t="s" s="4">
        <v>345</v>
      </c>
      <c r="M13" t="s" s="4">
        <v>6</v>
      </c>
      <c r="N13" t="s" s="4">
        <v>345</v>
      </c>
      <c r="O13" t="s" s="4">
        <v>346</v>
      </c>
      <c r="P13" t="s" s="4">
        <v>347</v>
      </c>
      <c r="Q13" t="s" s="4">
        <v>348</v>
      </c>
      <c r="R13" t="s" s="4">
        <v>142</v>
      </c>
    </row>
    <row r="14" ht="45.0" customHeight="true">
      <c r="A14" t="s" s="4">
        <v>181</v>
      </c>
      <c r="B14" t="s" s="4">
        <v>731</v>
      </c>
      <c r="C14" t="s" s="4">
        <v>729</v>
      </c>
      <c r="D14" t="s" s="4">
        <v>381</v>
      </c>
      <c r="E14" t="s" s="4">
        <v>339</v>
      </c>
      <c r="F14" t="s" s="4">
        <v>340</v>
      </c>
      <c r="G14" t="s" s="4">
        <v>341</v>
      </c>
      <c r="H14" t="s" s="4">
        <v>142</v>
      </c>
      <c r="I14" t="s" s="4">
        <v>342</v>
      </c>
      <c r="J14" t="s" s="4">
        <v>343</v>
      </c>
      <c r="K14" t="s" s="4">
        <v>6</v>
      </c>
      <c r="L14" t="s" s="4">
        <v>345</v>
      </c>
      <c r="M14" t="s" s="4">
        <v>6</v>
      </c>
      <c r="N14" t="s" s="4">
        <v>345</v>
      </c>
      <c r="O14" t="s" s="4">
        <v>346</v>
      </c>
      <c r="P14" t="s" s="4">
        <v>347</v>
      </c>
      <c r="Q14" t="s" s="4">
        <v>348</v>
      </c>
      <c r="R14" t="s" s="4">
        <v>142</v>
      </c>
    </row>
    <row r="15" ht="45.0" customHeight="true">
      <c r="A15" t="s" s="4">
        <v>181</v>
      </c>
      <c r="B15" t="s" s="4">
        <v>732</v>
      </c>
      <c r="C15" t="s" s="4">
        <v>729</v>
      </c>
      <c r="D15" t="s" s="4">
        <v>381</v>
      </c>
      <c r="E15" t="s" s="4">
        <v>339</v>
      </c>
      <c r="F15" t="s" s="4">
        <v>340</v>
      </c>
      <c r="G15" t="s" s="4">
        <v>341</v>
      </c>
      <c r="H15" t="s" s="4">
        <v>142</v>
      </c>
      <c r="I15" t="s" s="4">
        <v>342</v>
      </c>
      <c r="J15" t="s" s="4">
        <v>343</v>
      </c>
      <c r="K15" t="s" s="4">
        <v>6</v>
      </c>
      <c r="L15" t="s" s="4">
        <v>345</v>
      </c>
      <c r="M15" t="s" s="4">
        <v>6</v>
      </c>
      <c r="N15" t="s" s="4">
        <v>345</v>
      </c>
      <c r="O15" t="s" s="4">
        <v>346</v>
      </c>
      <c r="P15" t="s" s="4">
        <v>347</v>
      </c>
      <c r="Q15" t="s" s="4">
        <v>348</v>
      </c>
      <c r="R15" t="s" s="4">
        <v>142</v>
      </c>
    </row>
    <row r="16" ht="45.0" customHeight="true">
      <c r="A16" t="s" s="4">
        <v>181</v>
      </c>
      <c r="B16" t="s" s="4">
        <v>733</v>
      </c>
      <c r="C16" t="s" s="4">
        <v>729</v>
      </c>
      <c r="D16" t="s" s="4">
        <v>381</v>
      </c>
      <c r="E16" t="s" s="4">
        <v>339</v>
      </c>
      <c r="F16" t="s" s="4">
        <v>340</v>
      </c>
      <c r="G16" t="s" s="4">
        <v>341</v>
      </c>
      <c r="H16" t="s" s="4">
        <v>142</v>
      </c>
      <c r="I16" t="s" s="4">
        <v>342</v>
      </c>
      <c r="J16" t="s" s="4">
        <v>343</v>
      </c>
      <c r="K16" t="s" s="4">
        <v>6</v>
      </c>
      <c r="L16" t="s" s="4">
        <v>345</v>
      </c>
      <c r="M16" t="s" s="4">
        <v>91</v>
      </c>
      <c r="N16" t="s" s="4">
        <v>91</v>
      </c>
      <c r="O16" t="s" s="4">
        <v>91</v>
      </c>
      <c r="P16" t="s" s="4">
        <v>91</v>
      </c>
      <c r="Q16" t="s" s="4">
        <v>91</v>
      </c>
      <c r="R16" t="s" s="4">
        <v>91</v>
      </c>
    </row>
    <row r="17" ht="45.0" customHeight="true">
      <c r="A17" t="s" s="4">
        <v>194</v>
      </c>
      <c r="B17" t="s" s="4">
        <v>734</v>
      </c>
      <c r="C17" t="s" s="4">
        <v>729</v>
      </c>
      <c r="D17" t="s" s="4">
        <v>381</v>
      </c>
      <c r="E17" t="s" s="4">
        <v>339</v>
      </c>
      <c r="F17" t="s" s="4">
        <v>340</v>
      </c>
      <c r="G17" t="s" s="4">
        <v>341</v>
      </c>
      <c r="H17" t="s" s="4">
        <v>142</v>
      </c>
      <c r="I17" t="s" s="4">
        <v>342</v>
      </c>
      <c r="J17" t="s" s="4">
        <v>343</v>
      </c>
      <c r="K17" t="s" s="4">
        <v>6</v>
      </c>
      <c r="L17" t="s" s="4">
        <v>345</v>
      </c>
      <c r="M17" t="s" s="4">
        <v>6</v>
      </c>
      <c r="N17" t="s" s="4">
        <v>345</v>
      </c>
      <c r="O17" t="s" s="4">
        <v>346</v>
      </c>
      <c r="P17" t="s" s="4">
        <v>347</v>
      </c>
      <c r="Q17" t="s" s="4">
        <v>348</v>
      </c>
      <c r="R17" t="s" s="4">
        <v>142</v>
      </c>
    </row>
    <row r="18" ht="45.0" customHeight="true">
      <c r="A18" t="s" s="4">
        <v>194</v>
      </c>
      <c r="B18" t="s" s="4">
        <v>735</v>
      </c>
      <c r="C18" t="s" s="4">
        <v>729</v>
      </c>
      <c r="D18" t="s" s="4">
        <v>381</v>
      </c>
      <c r="E18" t="s" s="4">
        <v>339</v>
      </c>
      <c r="F18" t="s" s="4">
        <v>340</v>
      </c>
      <c r="G18" t="s" s="4">
        <v>341</v>
      </c>
      <c r="H18" t="s" s="4">
        <v>142</v>
      </c>
      <c r="I18" t="s" s="4">
        <v>342</v>
      </c>
      <c r="J18" t="s" s="4">
        <v>343</v>
      </c>
      <c r="K18" t="s" s="4">
        <v>6</v>
      </c>
      <c r="L18" t="s" s="4">
        <v>345</v>
      </c>
      <c r="M18" t="s" s="4">
        <v>6</v>
      </c>
      <c r="N18" t="s" s="4">
        <v>345</v>
      </c>
      <c r="O18" t="s" s="4">
        <v>346</v>
      </c>
      <c r="P18" t="s" s="4">
        <v>347</v>
      </c>
      <c r="Q18" t="s" s="4">
        <v>348</v>
      </c>
      <c r="R18" t="s" s="4">
        <v>142</v>
      </c>
    </row>
    <row r="19" ht="45.0" customHeight="true">
      <c r="A19" t="s" s="4">
        <v>194</v>
      </c>
      <c r="B19" t="s" s="4">
        <v>736</v>
      </c>
      <c r="C19" t="s" s="4">
        <v>729</v>
      </c>
      <c r="D19" t="s" s="4">
        <v>381</v>
      </c>
      <c r="E19" t="s" s="4">
        <v>339</v>
      </c>
      <c r="F19" t="s" s="4">
        <v>340</v>
      </c>
      <c r="G19" t="s" s="4">
        <v>341</v>
      </c>
      <c r="H19" t="s" s="4">
        <v>142</v>
      </c>
      <c r="I19" t="s" s="4">
        <v>342</v>
      </c>
      <c r="J19" t="s" s="4">
        <v>343</v>
      </c>
      <c r="K19" t="s" s="4">
        <v>6</v>
      </c>
      <c r="L19" t="s" s="4">
        <v>345</v>
      </c>
      <c r="M19" t="s" s="4">
        <v>6</v>
      </c>
      <c r="N19" t="s" s="4">
        <v>345</v>
      </c>
      <c r="O19" t="s" s="4">
        <v>346</v>
      </c>
      <c r="P19" t="s" s="4">
        <v>347</v>
      </c>
      <c r="Q19" t="s" s="4">
        <v>348</v>
      </c>
      <c r="R19" t="s" s="4">
        <v>142</v>
      </c>
    </row>
    <row r="20" ht="45.0" customHeight="true">
      <c r="A20" t="s" s="4">
        <v>194</v>
      </c>
      <c r="B20" t="s" s="4">
        <v>737</v>
      </c>
      <c r="C20" t="s" s="4">
        <v>729</v>
      </c>
      <c r="D20" t="s" s="4">
        <v>381</v>
      </c>
      <c r="E20" t="s" s="4">
        <v>339</v>
      </c>
      <c r="F20" t="s" s="4">
        <v>340</v>
      </c>
      <c r="G20" t="s" s="4">
        <v>341</v>
      </c>
      <c r="H20" t="s" s="4">
        <v>142</v>
      </c>
      <c r="I20" t="s" s="4">
        <v>342</v>
      </c>
      <c r="J20" t="s" s="4">
        <v>343</v>
      </c>
      <c r="K20" t="s" s="4">
        <v>6</v>
      </c>
      <c r="L20" t="s" s="4">
        <v>345</v>
      </c>
      <c r="M20" t="s" s="4">
        <v>6</v>
      </c>
      <c r="N20" t="s" s="4">
        <v>345</v>
      </c>
      <c r="O20" t="s" s="4">
        <v>346</v>
      </c>
      <c r="P20" t="s" s="4">
        <v>347</v>
      </c>
      <c r="Q20" t="s" s="4">
        <v>348</v>
      </c>
      <c r="R20" t="s" s="4">
        <v>142</v>
      </c>
    </row>
    <row r="21" ht="45.0" customHeight="true">
      <c r="A21" t="s" s="4">
        <v>194</v>
      </c>
      <c r="B21" t="s" s="4">
        <v>738</v>
      </c>
      <c r="C21" t="s" s="4">
        <v>729</v>
      </c>
      <c r="D21" t="s" s="4">
        <v>381</v>
      </c>
      <c r="E21" t="s" s="4">
        <v>339</v>
      </c>
      <c r="F21" t="s" s="4">
        <v>340</v>
      </c>
      <c r="G21" t="s" s="4">
        <v>341</v>
      </c>
      <c r="H21" t="s" s="4">
        <v>142</v>
      </c>
      <c r="I21" t="s" s="4">
        <v>342</v>
      </c>
      <c r="J21" t="s" s="4">
        <v>343</v>
      </c>
      <c r="K21" t="s" s="4">
        <v>6</v>
      </c>
      <c r="L21" t="s" s="4">
        <v>345</v>
      </c>
      <c r="M21" t="s" s="4">
        <v>91</v>
      </c>
      <c r="N21" t="s" s="4">
        <v>91</v>
      </c>
      <c r="O21" t="s" s="4">
        <v>91</v>
      </c>
      <c r="P21" t="s" s="4">
        <v>91</v>
      </c>
      <c r="Q21" t="s" s="4">
        <v>91</v>
      </c>
      <c r="R21" t="s" s="4">
        <v>91</v>
      </c>
    </row>
    <row r="22" ht="45.0" customHeight="true">
      <c r="A22" t="s" s="4">
        <v>202</v>
      </c>
      <c r="B22" t="s" s="4">
        <v>739</v>
      </c>
      <c r="C22" t="s" s="4">
        <v>729</v>
      </c>
      <c r="D22" t="s" s="4">
        <v>381</v>
      </c>
      <c r="E22" t="s" s="4">
        <v>339</v>
      </c>
      <c r="F22" t="s" s="4">
        <v>340</v>
      </c>
      <c r="G22" t="s" s="4">
        <v>341</v>
      </c>
      <c r="H22" t="s" s="4">
        <v>142</v>
      </c>
      <c r="I22" t="s" s="4">
        <v>342</v>
      </c>
      <c r="J22" t="s" s="4">
        <v>343</v>
      </c>
      <c r="K22" t="s" s="4">
        <v>6</v>
      </c>
      <c r="L22" t="s" s="4">
        <v>345</v>
      </c>
      <c r="M22" t="s" s="4">
        <v>6</v>
      </c>
      <c r="N22" t="s" s="4">
        <v>345</v>
      </c>
      <c r="O22" t="s" s="4">
        <v>346</v>
      </c>
      <c r="P22" t="s" s="4">
        <v>347</v>
      </c>
      <c r="Q22" t="s" s="4">
        <v>348</v>
      </c>
      <c r="R22" t="s" s="4">
        <v>142</v>
      </c>
    </row>
    <row r="23" ht="45.0" customHeight="true">
      <c r="A23" t="s" s="4">
        <v>202</v>
      </c>
      <c r="B23" t="s" s="4">
        <v>740</v>
      </c>
      <c r="C23" t="s" s="4">
        <v>729</v>
      </c>
      <c r="D23" t="s" s="4">
        <v>381</v>
      </c>
      <c r="E23" t="s" s="4">
        <v>339</v>
      </c>
      <c r="F23" t="s" s="4">
        <v>340</v>
      </c>
      <c r="G23" t="s" s="4">
        <v>341</v>
      </c>
      <c r="H23" t="s" s="4">
        <v>142</v>
      </c>
      <c r="I23" t="s" s="4">
        <v>342</v>
      </c>
      <c r="J23" t="s" s="4">
        <v>343</v>
      </c>
      <c r="K23" t="s" s="4">
        <v>6</v>
      </c>
      <c r="L23" t="s" s="4">
        <v>345</v>
      </c>
      <c r="M23" t="s" s="4">
        <v>6</v>
      </c>
      <c r="N23" t="s" s="4">
        <v>345</v>
      </c>
      <c r="O23" t="s" s="4">
        <v>346</v>
      </c>
      <c r="P23" t="s" s="4">
        <v>347</v>
      </c>
      <c r="Q23" t="s" s="4">
        <v>348</v>
      </c>
      <c r="R23" t="s" s="4">
        <v>142</v>
      </c>
    </row>
    <row r="24" ht="45.0" customHeight="true">
      <c r="A24" t="s" s="4">
        <v>202</v>
      </c>
      <c r="B24" t="s" s="4">
        <v>741</v>
      </c>
      <c r="C24" t="s" s="4">
        <v>729</v>
      </c>
      <c r="D24" t="s" s="4">
        <v>381</v>
      </c>
      <c r="E24" t="s" s="4">
        <v>339</v>
      </c>
      <c r="F24" t="s" s="4">
        <v>340</v>
      </c>
      <c r="G24" t="s" s="4">
        <v>341</v>
      </c>
      <c r="H24" t="s" s="4">
        <v>142</v>
      </c>
      <c r="I24" t="s" s="4">
        <v>342</v>
      </c>
      <c r="J24" t="s" s="4">
        <v>343</v>
      </c>
      <c r="K24" t="s" s="4">
        <v>6</v>
      </c>
      <c r="L24" t="s" s="4">
        <v>345</v>
      </c>
      <c r="M24" t="s" s="4">
        <v>6</v>
      </c>
      <c r="N24" t="s" s="4">
        <v>345</v>
      </c>
      <c r="O24" t="s" s="4">
        <v>346</v>
      </c>
      <c r="P24" t="s" s="4">
        <v>347</v>
      </c>
      <c r="Q24" t="s" s="4">
        <v>348</v>
      </c>
      <c r="R24" t="s" s="4">
        <v>142</v>
      </c>
    </row>
    <row r="25" ht="45.0" customHeight="true">
      <c r="A25" t="s" s="4">
        <v>202</v>
      </c>
      <c r="B25" t="s" s="4">
        <v>742</v>
      </c>
      <c r="C25" t="s" s="4">
        <v>729</v>
      </c>
      <c r="D25" t="s" s="4">
        <v>381</v>
      </c>
      <c r="E25" t="s" s="4">
        <v>339</v>
      </c>
      <c r="F25" t="s" s="4">
        <v>340</v>
      </c>
      <c r="G25" t="s" s="4">
        <v>341</v>
      </c>
      <c r="H25" t="s" s="4">
        <v>142</v>
      </c>
      <c r="I25" t="s" s="4">
        <v>342</v>
      </c>
      <c r="J25" t="s" s="4">
        <v>343</v>
      </c>
      <c r="K25" t="s" s="4">
        <v>6</v>
      </c>
      <c r="L25" t="s" s="4">
        <v>345</v>
      </c>
      <c r="M25" t="s" s="4">
        <v>6</v>
      </c>
      <c r="N25" t="s" s="4">
        <v>345</v>
      </c>
      <c r="O25" t="s" s="4">
        <v>346</v>
      </c>
      <c r="P25" t="s" s="4">
        <v>347</v>
      </c>
      <c r="Q25" t="s" s="4">
        <v>348</v>
      </c>
      <c r="R25" t="s" s="4">
        <v>142</v>
      </c>
    </row>
    <row r="26" ht="45.0" customHeight="true">
      <c r="A26" t="s" s="4">
        <v>202</v>
      </c>
      <c r="B26" t="s" s="4">
        <v>743</v>
      </c>
      <c r="C26" t="s" s="4">
        <v>729</v>
      </c>
      <c r="D26" t="s" s="4">
        <v>381</v>
      </c>
      <c r="E26" t="s" s="4">
        <v>339</v>
      </c>
      <c r="F26" t="s" s="4">
        <v>340</v>
      </c>
      <c r="G26" t="s" s="4">
        <v>341</v>
      </c>
      <c r="H26" t="s" s="4">
        <v>142</v>
      </c>
      <c r="I26" t="s" s="4">
        <v>342</v>
      </c>
      <c r="J26" t="s" s="4">
        <v>343</v>
      </c>
      <c r="K26" t="s" s="4">
        <v>6</v>
      </c>
      <c r="L26" t="s" s="4">
        <v>345</v>
      </c>
      <c r="M26" t="s" s="4">
        <v>91</v>
      </c>
      <c r="N26" t="s" s="4">
        <v>91</v>
      </c>
      <c r="O26" t="s" s="4">
        <v>91</v>
      </c>
      <c r="P26" t="s" s="4">
        <v>91</v>
      </c>
      <c r="Q26" t="s" s="4">
        <v>91</v>
      </c>
      <c r="R26" t="s" s="4">
        <v>91</v>
      </c>
    </row>
    <row r="27" ht="45.0" customHeight="true">
      <c r="A27" t="s" s="4">
        <v>207</v>
      </c>
      <c r="B27" t="s" s="4">
        <v>744</v>
      </c>
      <c r="C27" t="s" s="4">
        <v>729</v>
      </c>
      <c r="D27" t="s" s="4">
        <v>381</v>
      </c>
      <c r="E27" t="s" s="4">
        <v>339</v>
      </c>
      <c r="F27" t="s" s="4">
        <v>340</v>
      </c>
      <c r="G27" t="s" s="4">
        <v>341</v>
      </c>
      <c r="H27" t="s" s="4">
        <v>142</v>
      </c>
      <c r="I27" t="s" s="4">
        <v>342</v>
      </c>
      <c r="J27" t="s" s="4">
        <v>343</v>
      </c>
      <c r="K27" t="s" s="4">
        <v>6</v>
      </c>
      <c r="L27" t="s" s="4">
        <v>345</v>
      </c>
      <c r="M27" t="s" s="4">
        <v>6</v>
      </c>
      <c r="N27" t="s" s="4">
        <v>345</v>
      </c>
      <c r="O27" t="s" s="4">
        <v>346</v>
      </c>
      <c r="P27" t="s" s="4">
        <v>347</v>
      </c>
      <c r="Q27" t="s" s="4">
        <v>348</v>
      </c>
      <c r="R27" t="s" s="4">
        <v>142</v>
      </c>
    </row>
    <row r="28" ht="45.0" customHeight="true">
      <c r="A28" t="s" s="4">
        <v>207</v>
      </c>
      <c r="B28" t="s" s="4">
        <v>745</v>
      </c>
      <c r="C28" t="s" s="4">
        <v>729</v>
      </c>
      <c r="D28" t="s" s="4">
        <v>381</v>
      </c>
      <c r="E28" t="s" s="4">
        <v>339</v>
      </c>
      <c r="F28" t="s" s="4">
        <v>340</v>
      </c>
      <c r="G28" t="s" s="4">
        <v>341</v>
      </c>
      <c r="H28" t="s" s="4">
        <v>142</v>
      </c>
      <c r="I28" t="s" s="4">
        <v>342</v>
      </c>
      <c r="J28" t="s" s="4">
        <v>343</v>
      </c>
      <c r="K28" t="s" s="4">
        <v>6</v>
      </c>
      <c r="L28" t="s" s="4">
        <v>345</v>
      </c>
      <c r="M28" t="s" s="4">
        <v>6</v>
      </c>
      <c r="N28" t="s" s="4">
        <v>345</v>
      </c>
      <c r="O28" t="s" s="4">
        <v>346</v>
      </c>
      <c r="P28" t="s" s="4">
        <v>347</v>
      </c>
      <c r="Q28" t="s" s="4">
        <v>348</v>
      </c>
      <c r="R28" t="s" s="4">
        <v>142</v>
      </c>
    </row>
    <row r="29" ht="45.0" customHeight="true">
      <c r="A29" t="s" s="4">
        <v>207</v>
      </c>
      <c r="B29" t="s" s="4">
        <v>746</v>
      </c>
      <c r="C29" t="s" s="4">
        <v>729</v>
      </c>
      <c r="D29" t="s" s="4">
        <v>381</v>
      </c>
      <c r="E29" t="s" s="4">
        <v>339</v>
      </c>
      <c r="F29" t="s" s="4">
        <v>340</v>
      </c>
      <c r="G29" t="s" s="4">
        <v>341</v>
      </c>
      <c r="H29" t="s" s="4">
        <v>142</v>
      </c>
      <c r="I29" t="s" s="4">
        <v>342</v>
      </c>
      <c r="J29" t="s" s="4">
        <v>343</v>
      </c>
      <c r="K29" t="s" s="4">
        <v>6</v>
      </c>
      <c r="L29" t="s" s="4">
        <v>345</v>
      </c>
      <c r="M29" t="s" s="4">
        <v>6</v>
      </c>
      <c r="N29" t="s" s="4">
        <v>345</v>
      </c>
      <c r="O29" t="s" s="4">
        <v>346</v>
      </c>
      <c r="P29" t="s" s="4">
        <v>347</v>
      </c>
      <c r="Q29" t="s" s="4">
        <v>348</v>
      </c>
      <c r="R29" t="s" s="4">
        <v>142</v>
      </c>
    </row>
    <row r="30" ht="45.0" customHeight="true">
      <c r="A30" t="s" s="4">
        <v>207</v>
      </c>
      <c r="B30" t="s" s="4">
        <v>747</v>
      </c>
      <c r="C30" t="s" s="4">
        <v>729</v>
      </c>
      <c r="D30" t="s" s="4">
        <v>381</v>
      </c>
      <c r="E30" t="s" s="4">
        <v>339</v>
      </c>
      <c r="F30" t="s" s="4">
        <v>340</v>
      </c>
      <c r="G30" t="s" s="4">
        <v>341</v>
      </c>
      <c r="H30" t="s" s="4">
        <v>142</v>
      </c>
      <c r="I30" t="s" s="4">
        <v>342</v>
      </c>
      <c r="J30" t="s" s="4">
        <v>343</v>
      </c>
      <c r="K30" t="s" s="4">
        <v>6</v>
      </c>
      <c r="L30" t="s" s="4">
        <v>345</v>
      </c>
      <c r="M30" t="s" s="4">
        <v>6</v>
      </c>
      <c r="N30" t="s" s="4">
        <v>345</v>
      </c>
      <c r="O30" t="s" s="4">
        <v>346</v>
      </c>
      <c r="P30" t="s" s="4">
        <v>347</v>
      </c>
      <c r="Q30" t="s" s="4">
        <v>348</v>
      </c>
      <c r="R30" t="s" s="4">
        <v>142</v>
      </c>
    </row>
    <row r="31" ht="45.0" customHeight="true">
      <c r="A31" t="s" s="4">
        <v>207</v>
      </c>
      <c r="B31" t="s" s="4">
        <v>748</v>
      </c>
      <c r="C31" t="s" s="4">
        <v>729</v>
      </c>
      <c r="D31" t="s" s="4">
        <v>381</v>
      </c>
      <c r="E31" t="s" s="4">
        <v>339</v>
      </c>
      <c r="F31" t="s" s="4">
        <v>340</v>
      </c>
      <c r="G31" t="s" s="4">
        <v>341</v>
      </c>
      <c r="H31" t="s" s="4">
        <v>142</v>
      </c>
      <c r="I31" t="s" s="4">
        <v>342</v>
      </c>
      <c r="J31" t="s" s="4">
        <v>343</v>
      </c>
      <c r="K31" t="s" s="4">
        <v>6</v>
      </c>
      <c r="L31" t="s" s="4">
        <v>345</v>
      </c>
      <c r="M31" t="s" s="4">
        <v>91</v>
      </c>
      <c r="N31" t="s" s="4">
        <v>91</v>
      </c>
      <c r="O31" t="s" s="4">
        <v>91</v>
      </c>
      <c r="P31" t="s" s="4">
        <v>91</v>
      </c>
      <c r="Q31" t="s" s="4">
        <v>91</v>
      </c>
      <c r="R31" t="s" s="4">
        <v>91</v>
      </c>
    </row>
    <row r="32" ht="45.0" customHeight="true">
      <c r="A32" t="s" s="4">
        <v>213</v>
      </c>
      <c r="B32" t="s" s="4">
        <v>749</v>
      </c>
      <c r="C32" t="s" s="4">
        <v>729</v>
      </c>
      <c r="D32" t="s" s="4">
        <v>381</v>
      </c>
      <c r="E32" t="s" s="4">
        <v>339</v>
      </c>
      <c r="F32" t="s" s="4">
        <v>340</v>
      </c>
      <c r="G32" t="s" s="4">
        <v>341</v>
      </c>
      <c r="H32" t="s" s="4">
        <v>142</v>
      </c>
      <c r="I32" t="s" s="4">
        <v>342</v>
      </c>
      <c r="J32" t="s" s="4">
        <v>343</v>
      </c>
      <c r="K32" t="s" s="4">
        <v>6</v>
      </c>
      <c r="L32" t="s" s="4">
        <v>345</v>
      </c>
      <c r="M32" t="s" s="4">
        <v>6</v>
      </c>
      <c r="N32" t="s" s="4">
        <v>345</v>
      </c>
      <c r="O32" t="s" s="4">
        <v>346</v>
      </c>
      <c r="P32" t="s" s="4">
        <v>347</v>
      </c>
      <c r="Q32" t="s" s="4">
        <v>348</v>
      </c>
      <c r="R32" t="s" s="4">
        <v>142</v>
      </c>
    </row>
    <row r="33" ht="45.0" customHeight="true">
      <c r="A33" t="s" s="4">
        <v>213</v>
      </c>
      <c r="B33" t="s" s="4">
        <v>750</v>
      </c>
      <c r="C33" t="s" s="4">
        <v>729</v>
      </c>
      <c r="D33" t="s" s="4">
        <v>381</v>
      </c>
      <c r="E33" t="s" s="4">
        <v>339</v>
      </c>
      <c r="F33" t="s" s="4">
        <v>340</v>
      </c>
      <c r="G33" t="s" s="4">
        <v>341</v>
      </c>
      <c r="H33" t="s" s="4">
        <v>142</v>
      </c>
      <c r="I33" t="s" s="4">
        <v>342</v>
      </c>
      <c r="J33" t="s" s="4">
        <v>343</v>
      </c>
      <c r="K33" t="s" s="4">
        <v>6</v>
      </c>
      <c r="L33" t="s" s="4">
        <v>345</v>
      </c>
      <c r="M33" t="s" s="4">
        <v>6</v>
      </c>
      <c r="N33" t="s" s="4">
        <v>345</v>
      </c>
      <c r="O33" t="s" s="4">
        <v>346</v>
      </c>
      <c r="P33" t="s" s="4">
        <v>347</v>
      </c>
      <c r="Q33" t="s" s="4">
        <v>348</v>
      </c>
      <c r="R33" t="s" s="4">
        <v>142</v>
      </c>
    </row>
    <row r="34" ht="45.0" customHeight="true">
      <c r="A34" t="s" s="4">
        <v>213</v>
      </c>
      <c r="B34" t="s" s="4">
        <v>751</v>
      </c>
      <c r="C34" t="s" s="4">
        <v>729</v>
      </c>
      <c r="D34" t="s" s="4">
        <v>381</v>
      </c>
      <c r="E34" t="s" s="4">
        <v>339</v>
      </c>
      <c r="F34" t="s" s="4">
        <v>340</v>
      </c>
      <c r="G34" t="s" s="4">
        <v>341</v>
      </c>
      <c r="H34" t="s" s="4">
        <v>142</v>
      </c>
      <c r="I34" t="s" s="4">
        <v>342</v>
      </c>
      <c r="J34" t="s" s="4">
        <v>343</v>
      </c>
      <c r="K34" t="s" s="4">
        <v>6</v>
      </c>
      <c r="L34" t="s" s="4">
        <v>345</v>
      </c>
      <c r="M34" t="s" s="4">
        <v>6</v>
      </c>
      <c r="N34" t="s" s="4">
        <v>345</v>
      </c>
      <c r="O34" t="s" s="4">
        <v>346</v>
      </c>
      <c r="P34" t="s" s="4">
        <v>347</v>
      </c>
      <c r="Q34" t="s" s="4">
        <v>348</v>
      </c>
      <c r="R34" t="s" s="4">
        <v>142</v>
      </c>
    </row>
    <row r="35" ht="45.0" customHeight="true">
      <c r="A35" t="s" s="4">
        <v>213</v>
      </c>
      <c r="B35" t="s" s="4">
        <v>752</v>
      </c>
      <c r="C35" t="s" s="4">
        <v>729</v>
      </c>
      <c r="D35" t="s" s="4">
        <v>381</v>
      </c>
      <c r="E35" t="s" s="4">
        <v>339</v>
      </c>
      <c r="F35" t="s" s="4">
        <v>340</v>
      </c>
      <c r="G35" t="s" s="4">
        <v>341</v>
      </c>
      <c r="H35" t="s" s="4">
        <v>142</v>
      </c>
      <c r="I35" t="s" s="4">
        <v>342</v>
      </c>
      <c r="J35" t="s" s="4">
        <v>343</v>
      </c>
      <c r="K35" t="s" s="4">
        <v>6</v>
      </c>
      <c r="L35" t="s" s="4">
        <v>345</v>
      </c>
      <c r="M35" t="s" s="4">
        <v>6</v>
      </c>
      <c r="N35" t="s" s="4">
        <v>345</v>
      </c>
      <c r="O35" t="s" s="4">
        <v>346</v>
      </c>
      <c r="P35" t="s" s="4">
        <v>347</v>
      </c>
      <c r="Q35" t="s" s="4">
        <v>348</v>
      </c>
      <c r="R35" t="s" s="4">
        <v>142</v>
      </c>
    </row>
    <row r="36" ht="45.0" customHeight="true">
      <c r="A36" t="s" s="4">
        <v>213</v>
      </c>
      <c r="B36" t="s" s="4">
        <v>753</v>
      </c>
      <c r="C36" t="s" s="4">
        <v>729</v>
      </c>
      <c r="D36" t="s" s="4">
        <v>381</v>
      </c>
      <c r="E36" t="s" s="4">
        <v>339</v>
      </c>
      <c r="F36" t="s" s="4">
        <v>340</v>
      </c>
      <c r="G36" t="s" s="4">
        <v>341</v>
      </c>
      <c r="H36" t="s" s="4">
        <v>142</v>
      </c>
      <c r="I36" t="s" s="4">
        <v>342</v>
      </c>
      <c r="J36" t="s" s="4">
        <v>343</v>
      </c>
      <c r="K36" t="s" s="4">
        <v>6</v>
      </c>
      <c r="L36" t="s" s="4">
        <v>345</v>
      </c>
      <c r="M36" t="s" s="4">
        <v>91</v>
      </c>
      <c r="N36" t="s" s="4">
        <v>91</v>
      </c>
      <c r="O36" t="s" s="4">
        <v>91</v>
      </c>
      <c r="P36" t="s" s="4">
        <v>91</v>
      </c>
      <c r="Q36" t="s" s="4">
        <v>91</v>
      </c>
      <c r="R36" t="s" s="4">
        <v>91</v>
      </c>
    </row>
    <row r="37" ht="45.0" customHeight="true">
      <c r="A37" t="s" s="4">
        <v>226</v>
      </c>
      <c r="B37" t="s" s="4">
        <v>754</v>
      </c>
      <c r="C37" t="s" s="4">
        <v>729</v>
      </c>
      <c r="D37" t="s" s="4">
        <v>381</v>
      </c>
      <c r="E37" t="s" s="4">
        <v>339</v>
      </c>
      <c r="F37" t="s" s="4">
        <v>340</v>
      </c>
      <c r="G37" t="s" s="4">
        <v>341</v>
      </c>
      <c r="H37" t="s" s="4">
        <v>142</v>
      </c>
      <c r="I37" t="s" s="4">
        <v>342</v>
      </c>
      <c r="J37" t="s" s="4">
        <v>343</v>
      </c>
      <c r="K37" t="s" s="4">
        <v>6</v>
      </c>
      <c r="L37" t="s" s="4">
        <v>345</v>
      </c>
      <c r="M37" t="s" s="4">
        <v>6</v>
      </c>
      <c r="N37" t="s" s="4">
        <v>345</v>
      </c>
      <c r="O37" t="s" s="4">
        <v>346</v>
      </c>
      <c r="P37" t="s" s="4">
        <v>347</v>
      </c>
      <c r="Q37" t="s" s="4">
        <v>348</v>
      </c>
      <c r="R37" t="s" s="4">
        <v>142</v>
      </c>
    </row>
    <row r="38" ht="45.0" customHeight="true">
      <c r="A38" t="s" s="4">
        <v>226</v>
      </c>
      <c r="B38" t="s" s="4">
        <v>755</v>
      </c>
      <c r="C38" t="s" s="4">
        <v>729</v>
      </c>
      <c r="D38" t="s" s="4">
        <v>381</v>
      </c>
      <c r="E38" t="s" s="4">
        <v>339</v>
      </c>
      <c r="F38" t="s" s="4">
        <v>340</v>
      </c>
      <c r="G38" t="s" s="4">
        <v>341</v>
      </c>
      <c r="H38" t="s" s="4">
        <v>142</v>
      </c>
      <c r="I38" t="s" s="4">
        <v>342</v>
      </c>
      <c r="J38" t="s" s="4">
        <v>343</v>
      </c>
      <c r="K38" t="s" s="4">
        <v>6</v>
      </c>
      <c r="L38" t="s" s="4">
        <v>345</v>
      </c>
      <c r="M38" t="s" s="4">
        <v>6</v>
      </c>
      <c r="N38" t="s" s="4">
        <v>345</v>
      </c>
      <c r="O38" t="s" s="4">
        <v>346</v>
      </c>
      <c r="P38" t="s" s="4">
        <v>347</v>
      </c>
      <c r="Q38" t="s" s="4">
        <v>348</v>
      </c>
      <c r="R38" t="s" s="4">
        <v>142</v>
      </c>
    </row>
    <row r="39" ht="45.0" customHeight="true">
      <c r="A39" t="s" s="4">
        <v>226</v>
      </c>
      <c r="B39" t="s" s="4">
        <v>756</v>
      </c>
      <c r="C39" t="s" s="4">
        <v>729</v>
      </c>
      <c r="D39" t="s" s="4">
        <v>381</v>
      </c>
      <c r="E39" t="s" s="4">
        <v>339</v>
      </c>
      <c r="F39" t="s" s="4">
        <v>340</v>
      </c>
      <c r="G39" t="s" s="4">
        <v>341</v>
      </c>
      <c r="H39" t="s" s="4">
        <v>142</v>
      </c>
      <c r="I39" t="s" s="4">
        <v>342</v>
      </c>
      <c r="J39" t="s" s="4">
        <v>343</v>
      </c>
      <c r="K39" t="s" s="4">
        <v>6</v>
      </c>
      <c r="L39" t="s" s="4">
        <v>345</v>
      </c>
      <c r="M39" t="s" s="4">
        <v>6</v>
      </c>
      <c r="N39" t="s" s="4">
        <v>345</v>
      </c>
      <c r="O39" t="s" s="4">
        <v>346</v>
      </c>
      <c r="P39" t="s" s="4">
        <v>347</v>
      </c>
      <c r="Q39" t="s" s="4">
        <v>348</v>
      </c>
      <c r="R39" t="s" s="4">
        <v>142</v>
      </c>
    </row>
    <row r="40" ht="45.0" customHeight="true">
      <c r="A40" t="s" s="4">
        <v>226</v>
      </c>
      <c r="B40" t="s" s="4">
        <v>757</v>
      </c>
      <c r="C40" t="s" s="4">
        <v>729</v>
      </c>
      <c r="D40" t="s" s="4">
        <v>381</v>
      </c>
      <c r="E40" t="s" s="4">
        <v>339</v>
      </c>
      <c r="F40" t="s" s="4">
        <v>340</v>
      </c>
      <c r="G40" t="s" s="4">
        <v>341</v>
      </c>
      <c r="H40" t="s" s="4">
        <v>142</v>
      </c>
      <c r="I40" t="s" s="4">
        <v>342</v>
      </c>
      <c r="J40" t="s" s="4">
        <v>343</v>
      </c>
      <c r="K40" t="s" s="4">
        <v>6</v>
      </c>
      <c r="L40" t="s" s="4">
        <v>345</v>
      </c>
      <c r="M40" t="s" s="4">
        <v>6</v>
      </c>
      <c r="N40" t="s" s="4">
        <v>345</v>
      </c>
      <c r="O40" t="s" s="4">
        <v>346</v>
      </c>
      <c r="P40" t="s" s="4">
        <v>347</v>
      </c>
      <c r="Q40" t="s" s="4">
        <v>348</v>
      </c>
      <c r="R40" t="s" s="4">
        <v>142</v>
      </c>
    </row>
    <row r="41" ht="45.0" customHeight="true">
      <c r="A41" t="s" s="4">
        <v>226</v>
      </c>
      <c r="B41" t="s" s="4">
        <v>758</v>
      </c>
      <c r="C41" t="s" s="4">
        <v>729</v>
      </c>
      <c r="D41" t="s" s="4">
        <v>381</v>
      </c>
      <c r="E41" t="s" s="4">
        <v>339</v>
      </c>
      <c r="F41" t="s" s="4">
        <v>340</v>
      </c>
      <c r="G41" t="s" s="4">
        <v>341</v>
      </c>
      <c r="H41" t="s" s="4">
        <v>142</v>
      </c>
      <c r="I41" t="s" s="4">
        <v>342</v>
      </c>
      <c r="J41" t="s" s="4">
        <v>343</v>
      </c>
      <c r="K41" t="s" s="4">
        <v>6</v>
      </c>
      <c r="L41" t="s" s="4">
        <v>345</v>
      </c>
      <c r="M41" t="s" s="4">
        <v>6</v>
      </c>
      <c r="N41" t="s" s="4">
        <v>345</v>
      </c>
      <c r="O41" t="s" s="4">
        <v>346</v>
      </c>
      <c r="P41" t="s" s="4">
        <v>347</v>
      </c>
      <c r="Q41" t="s" s="4">
        <v>348</v>
      </c>
      <c r="R41" t="s" s="4">
        <v>142</v>
      </c>
    </row>
    <row r="42" ht="45.0" customHeight="true">
      <c r="A42" t="s" s="4">
        <v>229</v>
      </c>
      <c r="B42" t="s" s="4">
        <v>759</v>
      </c>
      <c r="C42" t="s" s="4">
        <v>729</v>
      </c>
      <c r="D42" t="s" s="4">
        <v>381</v>
      </c>
      <c r="E42" t="s" s="4">
        <v>339</v>
      </c>
      <c r="F42" t="s" s="4">
        <v>340</v>
      </c>
      <c r="G42" t="s" s="4">
        <v>341</v>
      </c>
      <c r="H42" t="s" s="4">
        <v>142</v>
      </c>
      <c r="I42" t="s" s="4">
        <v>342</v>
      </c>
      <c r="J42" t="s" s="4">
        <v>343</v>
      </c>
      <c r="K42" t="s" s="4">
        <v>6</v>
      </c>
      <c r="L42" t="s" s="4">
        <v>345</v>
      </c>
      <c r="M42" t="s" s="4">
        <v>6</v>
      </c>
      <c r="N42" t="s" s="4">
        <v>345</v>
      </c>
      <c r="O42" t="s" s="4">
        <v>346</v>
      </c>
      <c r="P42" t="s" s="4">
        <v>347</v>
      </c>
      <c r="Q42" t="s" s="4">
        <v>348</v>
      </c>
      <c r="R42" t="s" s="4">
        <v>142</v>
      </c>
    </row>
    <row r="43" ht="45.0" customHeight="true">
      <c r="A43" t="s" s="4">
        <v>229</v>
      </c>
      <c r="B43" t="s" s="4">
        <v>760</v>
      </c>
      <c r="C43" t="s" s="4">
        <v>729</v>
      </c>
      <c r="D43" t="s" s="4">
        <v>381</v>
      </c>
      <c r="E43" t="s" s="4">
        <v>339</v>
      </c>
      <c r="F43" t="s" s="4">
        <v>340</v>
      </c>
      <c r="G43" t="s" s="4">
        <v>341</v>
      </c>
      <c r="H43" t="s" s="4">
        <v>142</v>
      </c>
      <c r="I43" t="s" s="4">
        <v>342</v>
      </c>
      <c r="J43" t="s" s="4">
        <v>343</v>
      </c>
      <c r="K43" t="s" s="4">
        <v>6</v>
      </c>
      <c r="L43" t="s" s="4">
        <v>345</v>
      </c>
      <c r="M43" t="s" s="4">
        <v>6</v>
      </c>
      <c r="N43" t="s" s="4">
        <v>345</v>
      </c>
      <c r="O43" t="s" s="4">
        <v>346</v>
      </c>
      <c r="P43" t="s" s="4">
        <v>347</v>
      </c>
      <c r="Q43" t="s" s="4">
        <v>348</v>
      </c>
      <c r="R43" t="s" s="4">
        <v>142</v>
      </c>
    </row>
    <row r="44" ht="45.0" customHeight="true">
      <c r="A44" t="s" s="4">
        <v>229</v>
      </c>
      <c r="B44" t="s" s="4">
        <v>761</v>
      </c>
      <c r="C44" t="s" s="4">
        <v>729</v>
      </c>
      <c r="D44" t="s" s="4">
        <v>381</v>
      </c>
      <c r="E44" t="s" s="4">
        <v>339</v>
      </c>
      <c r="F44" t="s" s="4">
        <v>340</v>
      </c>
      <c r="G44" t="s" s="4">
        <v>341</v>
      </c>
      <c r="H44" t="s" s="4">
        <v>142</v>
      </c>
      <c r="I44" t="s" s="4">
        <v>342</v>
      </c>
      <c r="J44" t="s" s="4">
        <v>343</v>
      </c>
      <c r="K44" t="s" s="4">
        <v>6</v>
      </c>
      <c r="L44" t="s" s="4">
        <v>345</v>
      </c>
      <c r="M44" t="s" s="4">
        <v>6</v>
      </c>
      <c r="N44" t="s" s="4">
        <v>345</v>
      </c>
      <c r="O44" t="s" s="4">
        <v>346</v>
      </c>
      <c r="P44" t="s" s="4">
        <v>347</v>
      </c>
      <c r="Q44" t="s" s="4">
        <v>348</v>
      </c>
      <c r="R44" t="s" s="4">
        <v>142</v>
      </c>
    </row>
    <row r="45" ht="45.0" customHeight="true">
      <c r="A45" t="s" s="4">
        <v>229</v>
      </c>
      <c r="B45" t="s" s="4">
        <v>762</v>
      </c>
      <c r="C45" t="s" s="4">
        <v>729</v>
      </c>
      <c r="D45" t="s" s="4">
        <v>381</v>
      </c>
      <c r="E45" t="s" s="4">
        <v>339</v>
      </c>
      <c r="F45" t="s" s="4">
        <v>340</v>
      </c>
      <c r="G45" t="s" s="4">
        <v>341</v>
      </c>
      <c r="H45" t="s" s="4">
        <v>142</v>
      </c>
      <c r="I45" t="s" s="4">
        <v>342</v>
      </c>
      <c r="J45" t="s" s="4">
        <v>343</v>
      </c>
      <c r="K45" t="s" s="4">
        <v>6</v>
      </c>
      <c r="L45" t="s" s="4">
        <v>345</v>
      </c>
      <c r="M45" t="s" s="4">
        <v>6</v>
      </c>
      <c r="N45" t="s" s="4">
        <v>345</v>
      </c>
      <c r="O45" t="s" s="4">
        <v>346</v>
      </c>
      <c r="P45" t="s" s="4">
        <v>347</v>
      </c>
      <c r="Q45" t="s" s="4">
        <v>348</v>
      </c>
      <c r="R45" t="s" s="4">
        <v>142</v>
      </c>
    </row>
    <row r="46" ht="45.0" customHeight="true">
      <c r="A46" t="s" s="4">
        <v>229</v>
      </c>
      <c r="B46" t="s" s="4">
        <v>763</v>
      </c>
      <c r="C46" t="s" s="4">
        <v>729</v>
      </c>
      <c r="D46" t="s" s="4">
        <v>381</v>
      </c>
      <c r="E46" t="s" s="4">
        <v>339</v>
      </c>
      <c r="F46" t="s" s="4">
        <v>340</v>
      </c>
      <c r="G46" t="s" s="4">
        <v>341</v>
      </c>
      <c r="H46" t="s" s="4">
        <v>142</v>
      </c>
      <c r="I46" t="s" s="4">
        <v>342</v>
      </c>
      <c r="J46" t="s" s="4">
        <v>343</v>
      </c>
      <c r="K46" t="s" s="4">
        <v>6</v>
      </c>
      <c r="L46" t="s" s="4">
        <v>345</v>
      </c>
      <c r="M46" t="s" s="4">
        <v>6</v>
      </c>
      <c r="N46" t="s" s="4">
        <v>345</v>
      </c>
      <c r="O46" t="s" s="4">
        <v>346</v>
      </c>
      <c r="P46" t="s" s="4">
        <v>347</v>
      </c>
      <c r="Q46" t="s" s="4">
        <v>348</v>
      </c>
      <c r="R46" t="s" s="4">
        <v>142</v>
      </c>
    </row>
    <row r="47" ht="45.0" customHeight="true">
      <c r="A47" t="s" s="4">
        <v>231</v>
      </c>
      <c r="B47" t="s" s="4">
        <v>764</v>
      </c>
      <c r="C47" t="s" s="4">
        <v>729</v>
      </c>
      <c r="D47" t="s" s="4">
        <v>381</v>
      </c>
      <c r="E47" t="s" s="4">
        <v>339</v>
      </c>
      <c r="F47" t="s" s="4">
        <v>340</v>
      </c>
      <c r="G47" t="s" s="4">
        <v>341</v>
      </c>
      <c r="H47" t="s" s="4">
        <v>142</v>
      </c>
      <c r="I47" t="s" s="4">
        <v>342</v>
      </c>
      <c r="J47" t="s" s="4">
        <v>343</v>
      </c>
      <c r="K47" t="s" s="4">
        <v>6</v>
      </c>
      <c r="L47" t="s" s="4">
        <v>345</v>
      </c>
      <c r="M47" t="s" s="4">
        <v>6</v>
      </c>
      <c r="N47" t="s" s="4">
        <v>345</v>
      </c>
      <c r="O47" t="s" s="4">
        <v>346</v>
      </c>
      <c r="P47" t="s" s="4">
        <v>347</v>
      </c>
      <c r="Q47" t="s" s="4">
        <v>348</v>
      </c>
      <c r="R47" t="s" s="4">
        <v>142</v>
      </c>
    </row>
    <row r="48" ht="45.0" customHeight="true">
      <c r="A48" t="s" s="4">
        <v>231</v>
      </c>
      <c r="B48" t="s" s="4">
        <v>765</v>
      </c>
      <c r="C48" t="s" s="4">
        <v>729</v>
      </c>
      <c r="D48" t="s" s="4">
        <v>381</v>
      </c>
      <c r="E48" t="s" s="4">
        <v>339</v>
      </c>
      <c r="F48" t="s" s="4">
        <v>340</v>
      </c>
      <c r="G48" t="s" s="4">
        <v>341</v>
      </c>
      <c r="H48" t="s" s="4">
        <v>142</v>
      </c>
      <c r="I48" t="s" s="4">
        <v>342</v>
      </c>
      <c r="J48" t="s" s="4">
        <v>343</v>
      </c>
      <c r="K48" t="s" s="4">
        <v>6</v>
      </c>
      <c r="L48" t="s" s="4">
        <v>345</v>
      </c>
      <c r="M48" t="s" s="4">
        <v>6</v>
      </c>
      <c r="N48" t="s" s="4">
        <v>345</v>
      </c>
      <c r="O48" t="s" s="4">
        <v>346</v>
      </c>
      <c r="P48" t="s" s="4">
        <v>347</v>
      </c>
      <c r="Q48" t="s" s="4">
        <v>348</v>
      </c>
      <c r="R48" t="s" s="4">
        <v>142</v>
      </c>
    </row>
    <row r="49" ht="45.0" customHeight="true">
      <c r="A49" t="s" s="4">
        <v>231</v>
      </c>
      <c r="B49" t="s" s="4">
        <v>766</v>
      </c>
      <c r="C49" t="s" s="4">
        <v>729</v>
      </c>
      <c r="D49" t="s" s="4">
        <v>381</v>
      </c>
      <c r="E49" t="s" s="4">
        <v>339</v>
      </c>
      <c r="F49" t="s" s="4">
        <v>340</v>
      </c>
      <c r="G49" t="s" s="4">
        <v>341</v>
      </c>
      <c r="H49" t="s" s="4">
        <v>142</v>
      </c>
      <c r="I49" t="s" s="4">
        <v>342</v>
      </c>
      <c r="J49" t="s" s="4">
        <v>343</v>
      </c>
      <c r="K49" t="s" s="4">
        <v>6</v>
      </c>
      <c r="L49" t="s" s="4">
        <v>345</v>
      </c>
      <c r="M49" t="s" s="4">
        <v>6</v>
      </c>
      <c r="N49" t="s" s="4">
        <v>345</v>
      </c>
      <c r="O49" t="s" s="4">
        <v>346</v>
      </c>
      <c r="P49" t="s" s="4">
        <v>347</v>
      </c>
      <c r="Q49" t="s" s="4">
        <v>348</v>
      </c>
      <c r="R49" t="s" s="4">
        <v>142</v>
      </c>
    </row>
    <row r="50" ht="45.0" customHeight="true">
      <c r="A50" t="s" s="4">
        <v>231</v>
      </c>
      <c r="B50" t="s" s="4">
        <v>767</v>
      </c>
      <c r="C50" t="s" s="4">
        <v>729</v>
      </c>
      <c r="D50" t="s" s="4">
        <v>381</v>
      </c>
      <c r="E50" t="s" s="4">
        <v>339</v>
      </c>
      <c r="F50" t="s" s="4">
        <v>340</v>
      </c>
      <c r="G50" t="s" s="4">
        <v>341</v>
      </c>
      <c r="H50" t="s" s="4">
        <v>142</v>
      </c>
      <c r="I50" t="s" s="4">
        <v>342</v>
      </c>
      <c r="J50" t="s" s="4">
        <v>343</v>
      </c>
      <c r="K50" t="s" s="4">
        <v>6</v>
      </c>
      <c r="L50" t="s" s="4">
        <v>345</v>
      </c>
      <c r="M50" t="s" s="4">
        <v>6</v>
      </c>
      <c r="N50" t="s" s="4">
        <v>345</v>
      </c>
      <c r="O50" t="s" s="4">
        <v>346</v>
      </c>
      <c r="P50" t="s" s="4">
        <v>347</v>
      </c>
      <c r="Q50" t="s" s="4">
        <v>348</v>
      </c>
      <c r="R50" t="s" s="4">
        <v>142</v>
      </c>
    </row>
    <row r="51" ht="45.0" customHeight="true">
      <c r="A51" t="s" s="4">
        <v>231</v>
      </c>
      <c r="B51" t="s" s="4">
        <v>768</v>
      </c>
      <c r="C51" t="s" s="4">
        <v>729</v>
      </c>
      <c r="D51" t="s" s="4">
        <v>381</v>
      </c>
      <c r="E51" t="s" s="4">
        <v>339</v>
      </c>
      <c r="F51" t="s" s="4">
        <v>340</v>
      </c>
      <c r="G51" t="s" s="4">
        <v>341</v>
      </c>
      <c r="H51" t="s" s="4">
        <v>142</v>
      </c>
      <c r="I51" t="s" s="4">
        <v>342</v>
      </c>
      <c r="J51" t="s" s="4">
        <v>343</v>
      </c>
      <c r="K51" t="s" s="4">
        <v>6</v>
      </c>
      <c r="L51" t="s" s="4">
        <v>345</v>
      </c>
      <c r="M51" t="s" s="4">
        <v>6</v>
      </c>
      <c r="N51" t="s" s="4">
        <v>345</v>
      </c>
      <c r="O51" t="s" s="4">
        <v>346</v>
      </c>
      <c r="P51" t="s" s="4">
        <v>347</v>
      </c>
      <c r="Q51" t="s" s="4">
        <v>348</v>
      </c>
      <c r="R51" t="s" s="4">
        <v>142</v>
      </c>
    </row>
    <row r="52" ht="45.0" customHeight="true">
      <c r="A52" t="s" s="4">
        <v>233</v>
      </c>
      <c r="B52" t="s" s="4">
        <v>769</v>
      </c>
      <c r="C52" t="s" s="4">
        <v>729</v>
      </c>
      <c r="D52" t="s" s="4">
        <v>381</v>
      </c>
      <c r="E52" t="s" s="4">
        <v>339</v>
      </c>
      <c r="F52" t="s" s="4">
        <v>340</v>
      </c>
      <c r="G52" t="s" s="4">
        <v>341</v>
      </c>
      <c r="H52" t="s" s="4">
        <v>142</v>
      </c>
      <c r="I52" t="s" s="4">
        <v>342</v>
      </c>
      <c r="J52" t="s" s="4">
        <v>343</v>
      </c>
      <c r="K52" t="s" s="4">
        <v>6</v>
      </c>
      <c r="L52" t="s" s="4">
        <v>345</v>
      </c>
      <c r="M52" t="s" s="4">
        <v>6</v>
      </c>
      <c r="N52" t="s" s="4">
        <v>345</v>
      </c>
      <c r="O52" t="s" s="4">
        <v>346</v>
      </c>
      <c r="P52" t="s" s="4">
        <v>347</v>
      </c>
      <c r="Q52" t="s" s="4">
        <v>348</v>
      </c>
      <c r="R52" t="s" s="4">
        <v>142</v>
      </c>
    </row>
    <row r="53" ht="45.0" customHeight="true">
      <c r="A53" t="s" s="4">
        <v>233</v>
      </c>
      <c r="B53" t="s" s="4">
        <v>770</v>
      </c>
      <c r="C53" t="s" s="4">
        <v>729</v>
      </c>
      <c r="D53" t="s" s="4">
        <v>381</v>
      </c>
      <c r="E53" t="s" s="4">
        <v>339</v>
      </c>
      <c r="F53" t="s" s="4">
        <v>340</v>
      </c>
      <c r="G53" t="s" s="4">
        <v>341</v>
      </c>
      <c r="H53" t="s" s="4">
        <v>142</v>
      </c>
      <c r="I53" t="s" s="4">
        <v>342</v>
      </c>
      <c r="J53" t="s" s="4">
        <v>343</v>
      </c>
      <c r="K53" t="s" s="4">
        <v>6</v>
      </c>
      <c r="L53" t="s" s="4">
        <v>345</v>
      </c>
      <c r="M53" t="s" s="4">
        <v>6</v>
      </c>
      <c r="N53" t="s" s="4">
        <v>345</v>
      </c>
      <c r="O53" t="s" s="4">
        <v>346</v>
      </c>
      <c r="P53" t="s" s="4">
        <v>347</v>
      </c>
      <c r="Q53" t="s" s="4">
        <v>348</v>
      </c>
      <c r="R53" t="s" s="4">
        <v>142</v>
      </c>
    </row>
    <row r="54" ht="45.0" customHeight="true">
      <c r="A54" t="s" s="4">
        <v>233</v>
      </c>
      <c r="B54" t="s" s="4">
        <v>771</v>
      </c>
      <c r="C54" t="s" s="4">
        <v>729</v>
      </c>
      <c r="D54" t="s" s="4">
        <v>381</v>
      </c>
      <c r="E54" t="s" s="4">
        <v>339</v>
      </c>
      <c r="F54" t="s" s="4">
        <v>340</v>
      </c>
      <c r="G54" t="s" s="4">
        <v>341</v>
      </c>
      <c r="H54" t="s" s="4">
        <v>142</v>
      </c>
      <c r="I54" t="s" s="4">
        <v>342</v>
      </c>
      <c r="J54" t="s" s="4">
        <v>343</v>
      </c>
      <c r="K54" t="s" s="4">
        <v>6</v>
      </c>
      <c r="L54" t="s" s="4">
        <v>345</v>
      </c>
      <c r="M54" t="s" s="4">
        <v>6</v>
      </c>
      <c r="N54" t="s" s="4">
        <v>345</v>
      </c>
      <c r="O54" t="s" s="4">
        <v>346</v>
      </c>
      <c r="P54" t="s" s="4">
        <v>347</v>
      </c>
      <c r="Q54" t="s" s="4">
        <v>348</v>
      </c>
      <c r="R54" t="s" s="4">
        <v>142</v>
      </c>
    </row>
    <row r="55" ht="45.0" customHeight="true">
      <c r="A55" t="s" s="4">
        <v>233</v>
      </c>
      <c r="B55" t="s" s="4">
        <v>772</v>
      </c>
      <c r="C55" t="s" s="4">
        <v>729</v>
      </c>
      <c r="D55" t="s" s="4">
        <v>381</v>
      </c>
      <c r="E55" t="s" s="4">
        <v>339</v>
      </c>
      <c r="F55" t="s" s="4">
        <v>340</v>
      </c>
      <c r="G55" t="s" s="4">
        <v>341</v>
      </c>
      <c r="H55" t="s" s="4">
        <v>142</v>
      </c>
      <c r="I55" t="s" s="4">
        <v>342</v>
      </c>
      <c r="J55" t="s" s="4">
        <v>343</v>
      </c>
      <c r="K55" t="s" s="4">
        <v>6</v>
      </c>
      <c r="L55" t="s" s="4">
        <v>345</v>
      </c>
      <c r="M55" t="s" s="4">
        <v>6</v>
      </c>
      <c r="N55" t="s" s="4">
        <v>345</v>
      </c>
      <c r="O55" t="s" s="4">
        <v>346</v>
      </c>
      <c r="P55" t="s" s="4">
        <v>347</v>
      </c>
      <c r="Q55" t="s" s="4">
        <v>348</v>
      </c>
      <c r="R55" t="s" s="4">
        <v>142</v>
      </c>
    </row>
    <row r="56" ht="45.0" customHeight="true">
      <c r="A56" t="s" s="4">
        <v>233</v>
      </c>
      <c r="B56" t="s" s="4">
        <v>773</v>
      </c>
      <c r="C56" t="s" s="4">
        <v>729</v>
      </c>
      <c r="D56" t="s" s="4">
        <v>381</v>
      </c>
      <c r="E56" t="s" s="4">
        <v>339</v>
      </c>
      <c r="F56" t="s" s="4">
        <v>340</v>
      </c>
      <c r="G56" t="s" s="4">
        <v>341</v>
      </c>
      <c r="H56" t="s" s="4">
        <v>142</v>
      </c>
      <c r="I56" t="s" s="4">
        <v>342</v>
      </c>
      <c r="J56" t="s" s="4">
        <v>343</v>
      </c>
      <c r="K56" t="s" s="4">
        <v>6</v>
      </c>
      <c r="L56" t="s" s="4">
        <v>345</v>
      </c>
      <c r="M56" t="s" s="4">
        <v>6</v>
      </c>
      <c r="N56" t="s" s="4">
        <v>345</v>
      </c>
      <c r="O56" t="s" s="4">
        <v>346</v>
      </c>
      <c r="P56" t="s" s="4">
        <v>347</v>
      </c>
      <c r="Q56" t="s" s="4">
        <v>348</v>
      </c>
      <c r="R56" t="s" s="4">
        <v>142</v>
      </c>
    </row>
    <row r="57" ht="45.0" customHeight="true">
      <c r="A57" t="s" s="4">
        <v>235</v>
      </c>
      <c r="B57" t="s" s="4">
        <v>774</v>
      </c>
      <c r="C57" t="s" s="4">
        <v>729</v>
      </c>
      <c r="D57" t="s" s="4">
        <v>381</v>
      </c>
      <c r="E57" t="s" s="4">
        <v>339</v>
      </c>
      <c r="F57" t="s" s="4">
        <v>340</v>
      </c>
      <c r="G57" t="s" s="4">
        <v>341</v>
      </c>
      <c r="H57" t="s" s="4">
        <v>142</v>
      </c>
      <c r="I57" t="s" s="4">
        <v>342</v>
      </c>
      <c r="J57" t="s" s="4">
        <v>343</v>
      </c>
      <c r="K57" t="s" s="4">
        <v>6</v>
      </c>
      <c r="L57" t="s" s="4">
        <v>345</v>
      </c>
      <c r="M57" t="s" s="4">
        <v>6</v>
      </c>
      <c r="N57" t="s" s="4">
        <v>345</v>
      </c>
      <c r="O57" t="s" s="4">
        <v>346</v>
      </c>
      <c r="P57" t="s" s="4">
        <v>347</v>
      </c>
      <c r="Q57" t="s" s="4">
        <v>348</v>
      </c>
      <c r="R57" t="s" s="4">
        <v>142</v>
      </c>
    </row>
    <row r="58" ht="45.0" customHeight="true">
      <c r="A58" t="s" s="4">
        <v>235</v>
      </c>
      <c r="B58" t="s" s="4">
        <v>775</v>
      </c>
      <c r="C58" t="s" s="4">
        <v>729</v>
      </c>
      <c r="D58" t="s" s="4">
        <v>381</v>
      </c>
      <c r="E58" t="s" s="4">
        <v>339</v>
      </c>
      <c r="F58" t="s" s="4">
        <v>340</v>
      </c>
      <c r="G58" t="s" s="4">
        <v>341</v>
      </c>
      <c r="H58" t="s" s="4">
        <v>142</v>
      </c>
      <c r="I58" t="s" s="4">
        <v>342</v>
      </c>
      <c r="J58" t="s" s="4">
        <v>343</v>
      </c>
      <c r="K58" t="s" s="4">
        <v>6</v>
      </c>
      <c r="L58" t="s" s="4">
        <v>345</v>
      </c>
      <c r="M58" t="s" s="4">
        <v>6</v>
      </c>
      <c r="N58" t="s" s="4">
        <v>345</v>
      </c>
      <c r="O58" t="s" s="4">
        <v>346</v>
      </c>
      <c r="P58" t="s" s="4">
        <v>347</v>
      </c>
      <c r="Q58" t="s" s="4">
        <v>348</v>
      </c>
      <c r="R58" t="s" s="4">
        <v>142</v>
      </c>
    </row>
    <row r="59" ht="45.0" customHeight="true">
      <c r="A59" t="s" s="4">
        <v>235</v>
      </c>
      <c r="B59" t="s" s="4">
        <v>776</v>
      </c>
      <c r="C59" t="s" s="4">
        <v>729</v>
      </c>
      <c r="D59" t="s" s="4">
        <v>381</v>
      </c>
      <c r="E59" t="s" s="4">
        <v>339</v>
      </c>
      <c r="F59" t="s" s="4">
        <v>340</v>
      </c>
      <c r="G59" t="s" s="4">
        <v>341</v>
      </c>
      <c r="H59" t="s" s="4">
        <v>142</v>
      </c>
      <c r="I59" t="s" s="4">
        <v>342</v>
      </c>
      <c r="J59" t="s" s="4">
        <v>343</v>
      </c>
      <c r="K59" t="s" s="4">
        <v>6</v>
      </c>
      <c r="L59" t="s" s="4">
        <v>345</v>
      </c>
      <c r="M59" t="s" s="4">
        <v>6</v>
      </c>
      <c r="N59" t="s" s="4">
        <v>345</v>
      </c>
      <c r="O59" t="s" s="4">
        <v>346</v>
      </c>
      <c r="P59" t="s" s="4">
        <v>347</v>
      </c>
      <c r="Q59" t="s" s="4">
        <v>348</v>
      </c>
      <c r="R59" t="s" s="4">
        <v>142</v>
      </c>
    </row>
    <row r="60" ht="45.0" customHeight="true">
      <c r="A60" t="s" s="4">
        <v>235</v>
      </c>
      <c r="B60" t="s" s="4">
        <v>777</v>
      </c>
      <c r="C60" t="s" s="4">
        <v>729</v>
      </c>
      <c r="D60" t="s" s="4">
        <v>381</v>
      </c>
      <c r="E60" t="s" s="4">
        <v>339</v>
      </c>
      <c r="F60" t="s" s="4">
        <v>340</v>
      </c>
      <c r="G60" t="s" s="4">
        <v>341</v>
      </c>
      <c r="H60" t="s" s="4">
        <v>142</v>
      </c>
      <c r="I60" t="s" s="4">
        <v>342</v>
      </c>
      <c r="J60" t="s" s="4">
        <v>343</v>
      </c>
      <c r="K60" t="s" s="4">
        <v>6</v>
      </c>
      <c r="L60" t="s" s="4">
        <v>345</v>
      </c>
      <c r="M60" t="s" s="4">
        <v>6</v>
      </c>
      <c r="N60" t="s" s="4">
        <v>345</v>
      </c>
      <c r="O60" t="s" s="4">
        <v>346</v>
      </c>
      <c r="P60" t="s" s="4">
        <v>347</v>
      </c>
      <c r="Q60" t="s" s="4">
        <v>348</v>
      </c>
      <c r="R60" t="s" s="4">
        <v>142</v>
      </c>
    </row>
    <row r="61" ht="45.0" customHeight="true">
      <c r="A61" t="s" s="4">
        <v>235</v>
      </c>
      <c r="B61" t="s" s="4">
        <v>778</v>
      </c>
      <c r="C61" t="s" s="4">
        <v>729</v>
      </c>
      <c r="D61" t="s" s="4">
        <v>381</v>
      </c>
      <c r="E61" t="s" s="4">
        <v>339</v>
      </c>
      <c r="F61" t="s" s="4">
        <v>340</v>
      </c>
      <c r="G61" t="s" s="4">
        <v>341</v>
      </c>
      <c r="H61" t="s" s="4">
        <v>142</v>
      </c>
      <c r="I61" t="s" s="4">
        <v>342</v>
      </c>
      <c r="J61" t="s" s="4">
        <v>343</v>
      </c>
      <c r="K61" t="s" s="4">
        <v>6</v>
      </c>
      <c r="L61" t="s" s="4">
        <v>345</v>
      </c>
      <c r="M61" t="s" s="4">
        <v>6</v>
      </c>
      <c r="N61" t="s" s="4">
        <v>345</v>
      </c>
      <c r="O61" t="s" s="4">
        <v>346</v>
      </c>
      <c r="P61" t="s" s="4">
        <v>347</v>
      </c>
      <c r="Q61" t="s" s="4">
        <v>348</v>
      </c>
      <c r="R61" t="s" s="4">
        <v>142</v>
      </c>
    </row>
    <row r="62" ht="45.0" customHeight="true">
      <c r="A62" t="s" s="4">
        <v>237</v>
      </c>
      <c r="B62" t="s" s="4">
        <v>779</v>
      </c>
      <c r="C62" t="s" s="4">
        <v>713</v>
      </c>
      <c r="D62" t="s" s="4">
        <v>714</v>
      </c>
      <c r="E62" t="s" s="4">
        <v>339</v>
      </c>
      <c r="F62" t="s" s="4">
        <v>715</v>
      </c>
      <c r="G62" t="s" s="4">
        <v>9</v>
      </c>
      <c r="H62" t="s" s="4">
        <v>91</v>
      </c>
      <c r="I62" t="s" s="4">
        <v>512</v>
      </c>
      <c r="J62" t="s" s="4">
        <v>716</v>
      </c>
      <c r="K62" t="s" s="4">
        <v>344</v>
      </c>
      <c r="L62" t="s" s="4">
        <v>640</v>
      </c>
      <c r="M62" t="s" s="4">
        <v>346</v>
      </c>
      <c r="N62" t="s" s="4">
        <v>641</v>
      </c>
      <c r="O62" t="s" s="4">
        <v>346</v>
      </c>
      <c r="P62" t="s" s="4">
        <v>347</v>
      </c>
      <c r="Q62" t="s" s="4">
        <v>348</v>
      </c>
      <c r="R62" t="s" s="4">
        <v>355</v>
      </c>
    </row>
    <row r="63" ht="45.0" customHeight="true">
      <c r="A63" t="s" s="4">
        <v>237</v>
      </c>
      <c r="B63" t="s" s="4">
        <v>780</v>
      </c>
      <c r="C63" t="s" s="4">
        <v>713</v>
      </c>
      <c r="D63" t="s" s="4">
        <v>714</v>
      </c>
      <c r="E63" t="s" s="4">
        <v>339</v>
      </c>
      <c r="F63" t="s" s="4">
        <v>715</v>
      </c>
      <c r="G63" t="s" s="4">
        <v>9</v>
      </c>
      <c r="H63" t="s" s="4">
        <v>91</v>
      </c>
      <c r="I63" t="s" s="4">
        <v>512</v>
      </c>
      <c r="J63" t="s" s="4">
        <v>716</v>
      </c>
      <c r="K63" t="s" s="4">
        <v>344</v>
      </c>
      <c r="L63" t="s" s="4">
        <v>640</v>
      </c>
      <c r="M63" t="s" s="4">
        <v>346</v>
      </c>
      <c r="N63" t="s" s="4">
        <v>641</v>
      </c>
      <c r="O63" t="s" s="4">
        <v>346</v>
      </c>
      <c r="P63" t="s" s="4">
        <v>347</v>
      </c>
      <c r="Q63" t="s" s="4">
        <v>348</v>
      </c>
      <c r="R63" t="s" s="4">
        <v>355</v>
      </c>
    </row>
    <row r="64" ht="45.0" customHeight="true">
      <c r="A64" t="s" s="4">
        <v>237</v>
      </c>
      <c r="B64" t="s" s="4">
        <v>781</v>
      </c>
      <c r="C64" t="s" s="4">
        <v>713</v>
      </c>
      <c r="D64" t="s" s="4">
        <v>714</v>
      </c>
      <c r="E64" t="s" s="4">
        <v>339</v>
      </c>
      <c r="F64" t="s" s="4">
        <v>715</v>
      </c>
      <c r="G64" t="s" s="4">
        <v>9</v>
      </c>
      <c r="H64" t="s" s="4">
        <v>91</v>
      </c>
      <c r="I64" t="s" s="4">
        <v>512</v>
      </c>
      <c r="J64" t="s" s="4">
        <v>716</v>
      </c>
      <c r="K64" t="s" s="4">
        <v>344</v>
      </c>
      <c r="L64" t="s" s="4">
        <v>640</v>
      </c>
      <c r="M64" t="s" s="4">
        <v>346</v>
      </c>
      <c r="N64" t="s" s="4">
        <v>641</v>
      </c>
      <c r="O64" t="s" s="4">
        <v>346</v>
      </c>
      <c r="P64" t="s" s="4">
        <v>347</v>
      </c>
      <c r="Q64" t="s" s="4">
        <v>348</v>
      </c>
      <c r="R64" t="s" s="4">
        <v>355</v>
      </c>
    </row>
    <row r="65" ht="45.0" customHeight="true">
      <c r="A65" t="s" s="4">
        <v>237</v>
      </c>
      <c r="B65" t="s" s="4">
        <v>782</v>
      </c>
      <c r="C65" t="s" s="4">
        <v>713</v>
      </c>
      <c r="D65" t="s" s="4">
        <v>714</v>
      </c>
      <c r="E65" t="s" s="4">
        <v>339</v>
      </c>
      <c r="F65" t="s" s="4">
        <v>715</v>
      </c>
      <c r="G65" t="s" s="4">
        <v>9</v>
      </c>
      <c r="H65" t="s" s="4">
        <v>91</v>
      </c>
      <c r="I65" t="s" s="4">
        <v>512</v>
      </c>
      <c r="J65" t="s" s="4">
        <v>716</v>
      </c>
      <c r="K65" t="s" s="4">
        <v>344</v>
      </c>
      <c r="L65" t="s" s="4">
        <v>640</v>
      </c>
      <c r="M65" t="s" s="4">
        <v>346</v>
      </c>
      <c r="N65" t="s" s="4">
        <v>641</v>
      </c>
      <c r="O65" t="s" s="4">
        <v>346</v>
      </c>
      <c r="P65" t="s" s="4">
        <v>347</v>
      </c>
      <c r="Q65" t="s" s="4">
        <v>348</v>
      </c>
      <c r="R65" t="s" s="4">
        <v>355</v>
      </c>
    </row>
    <row r="66" ht="45.0" customHeight="true">
      <c r="A66" t="s" s="4">
        <v>246</v>
      </c>
      <c r="B66" t="s" s="4">
        <v>783</v>
      </c>
      <c r="C66" t="s" s="4">
        <v>710</v>
      </c>
      <c r="D66" t="s" s="4">
        <v>350</v>
      </c>
      <c r="E66" t="s" s="4">
        <v>339</v>
      </c>
      <c r="F66" t="s" s="4">
        <v>340</v>
      </c>
      <c r="G66" t="s" s="4">
        <v>341</v>
      </c>
      <c r="H66" t="s" s="4">
        <v>91</v>
      </c>
      <c r="I66" t="s" s="4">
        <v>342</v>
      </c>
      <c r="J66" t="s" s="4">
        <v>343</v>
      </c>
      <c r="K66" t="s" s="4">
        <v>344</v>
      </c>
      <c r="L66" t="s" s="4">
        <v>345</v>
      </c>
      <c r="M66" t="s" s="4">
        <v>344</v>
      </c>
      <c r="N66" t="s" s="4">
        <v>345</v>
      </c>
      <c r="O66" t="s" s="4">
        <v>346</v>
      </c>
      <c r="P66" t="s" s="4">
        <v>347</v>
      </c>
      <c r="Q66" t="s" s="4">
        <v>348</v>
      </c>
      <c r="R66" t="s" s="4">
        <v>355</v>
      </c>
    </row>
    <row r="67" ht="45.0" customHeight="true">
      <c r="A67" t="s" s="4">
        <v>249</v>
      </c>
      <c r="B67" t="s" s="4">
        <v>784</v>
      </c>
      <c r="C67" t="s" s="4">
        <v>710</v>
      </c>
      <c r="D67" t="s" s="4">
        <v>350</v>
      </c>
      <c r="E67" t="s" s="4">
        <v>339</v>
      </c>
      <c r="F67" t="s" s="4">
        <v>340</v>
      </c>
      <c r="G67" t="s" s="4">
        <v>341</v>
      </c>
      <c r="H67" t="s" s="4">
        <v>91</v>
      </c>
      <c r="I67" t="s" s="4">
        <v>342</v>
      </c>
      <c r="J67" t="s" s="4">
        <v>343</v>
      </c>
      <c r="K67" t="s" s="4">
        <v>344</v>
      </c>
      <c r="L67" t="s" s="4">
        <v>345</v>
      </c>
      <c r="M67" t="s" s="4">
        <v>344</v>
      </c>
      <c r="N67" t="s" s="4">
        <v>345</v>
      </c>
      <c r="O67" t="s" s="4">
        <v>346</v>
      </c>
      <c r="P67" t="s" s="4">
        <v>347</v>
      </c>
      <c r="Q67" t="s" s="4">
        <v>348</v>
      </c>
      <c r="R67" t="s" s="4">
        <v>355</v>
      </c>
    </row>
    <row r="68" ht="45.0" customHeight="true">
      <c r="A68" t="s" s="4">
        <v>251</v>
      </c>
      <c r="B68" t="s" s="4">
        <v>785</v>
      </c>
      <c r="C68" t="s" s="4">
        <v>721</v>
      </c>
      <c r="D68" t="s" s="4">
        <v>722</v>
      </c>
      <c r="E68" t="s" s="4">
        <v>339</v>
      </c>
      <c r="F68" t="s" s="4">
        <v>723</v>
      </c>
      <c r="G68" t="s" s="4">
        <v>9</v>
      </c>
      <c r="H68" t="s" s="4">
        <v>724</v>
      </c>
      <c r="I68" t="s" s="4">
        <v>342</v>
      </c>
      <c r="J68" t="s" s="4">
        <v>725</v>
      </c>
      <c r="K68" t="s" s="4">
        <v>6</v>
      </c>
      <c r="L68" t="s" s="4">
        <v>345</v>
      </c>
      <c r="M68" t="s" s="4">
        <v>344</v>
      </c>
      <c r="N68" t="s" s="4">
        <v>345</v>
      </c>
      <c r="O68" t="s" s="4">
        <v>346</v>
      </c>
      <c r="P68" t="s" s="4">
        <v>347</v>
      </c>
      <c r="Q68" t="s" s="4">
        <v>726</v>
      </c>
      <c r="R68" t="s" s="4">
        <v>274</v>
      </c>
    </row>
    <row r="69" ht="45.0" customHeight="true">
      <c r="A69" t="s" s="4">
        <v>254</v>
      </c>
      <c r="B69" t="s" s="4">
        <v>786</v>
      </c>
      <c r="C69" t="s" s="4">
        <v>721</v>
      </c>
      <c r="D69" t="s" s="4">
        <v>722</v>
      </c>
      <c r="E69" t="s" s="4">
        <v>339</v>
      </c>
      <c r="F69" t="s" s="4">
        <v>723</v>
      </c>
      <c r="G69" t="s" s="4">
        <v>9</v>
      </c>
      <c r="H69" t="s" s="4">
        <v>724</v>
      </c>
      <c r="I69" t="s" s="4">
        <v>342</v>
      </c>
      <c r="J69" t="s" s="4">
        <v>725</v>
      </c>
      <c r="K69" t="s" s="4">
        <v>6</v>
      </c>
      <c r="L69" t="s" s="4">
        <v>345</v>
      </c>
      <c r="M69" t="s" s="4">
        <v>344</v>
      </c>
      <c r="N69" t="s" s="4">
        <v>345</v>
      </c>
      <c r="O69" t="s" s="4">
        <v>346</v>
      </c>
      <c r="P69" t="s" s="4">
        <v>347</v>
      </c>
      <c r="Q69" t="s" s="4">
        <v>726</v>
      </c>
      <c r="R69" t="s" s="4">
        <v>274</v>
      </c>
    </row>
    <row r="70" ht="45.0" customHeight="true">
      <c r="A70" t="s" s="4">
        <v>259</v>
      </c>
      <c r="B70" t="s" s="4">
        <v>787</v>
      </c>
      <c r="C70" t="s" s="4">
        <v>713</v>
      </c>
      <c r="D70" t="s" s="4">
        <v>714</v>
      </c>
      <c r="E70" t="s" s="4">
        <v>339</v>
      </c>
      <c r="F70" t="s" s="4">
        <v>715</v>
      </c>
      <c r="G70" t="s" s="4">
        <v>9</v>
      </c>
      <c r="H70" t="s" s="4">
        <v>91</v>
      </c>
      <c r="I70" t="s" s="4">
        <v>512</v>
      </c>
      <c r="J70" t="s" s="4">
        <v>716</v>
      </c>
      <c r="K70" t="s" s="4">
        <v>6</v>
      </c>
      <c r="L70" t="s" s="4">
        <v>640</v>
      </c>
      <c r="M70" t="s" s="4">
        <v>346</v>
      </c>
      <c r="N70" t="s" s="4">
        <v>641</v>
      </c>
      <c r="O70" t="s" s="4">
        <v>346</v>
      </c>
      <c r="P70" t="s" s="4">
        <v>347</v>
      </c>
      <c r="Q70" t="s" s="4">
        <v>348</v>
      </c>
      <c r="R70" t="s" s="4">
        <v>355</v>
      </c>
    </row>
    <row r="71" ht="45.0" customHeight="true">
      <c r="A71" t="s" s="4">
        <v>259</v>
      </c>
      <c r="B71" t="s" s="4">
        <v>788</v>
      </c>
      <c r="C71" t="s" s="4">
        <v>713</v>
      </c>
      <c r="D71" t="s" s="4">
        <v>714</v>
      </c>
      <c r="E71" t="s" s="4">
        <v>339</v>
      </c>
      <c r="F71" t="s" s="4">
        <v>715</v>
      </c>
      <c r="G71" t="s" s="4">
        <v>9</v>
      </c>
      <c r="H71" t="s" s="4">
        <v>91</v>
      </c>
      <c r="I71" t="s" s="4">
        <v>512</v>
      </c>
      <c r="J71" t="s" s="4">
        <v>716</v>
      </c>
      <c r="K71" t="s" s="4">
        <v>6</v>
      </c>
      <c r="L71" t="s" s="4">
        <v>640</v>
      </c>
      <c r="M71" t="s" s="4">
        <v>346</v>
      </c>
      <c r="N71" t="s" s="4">
        <v>641</v>
      </c>
      <c r="O71" t="s" s="4">
        <v>346</v>
      </c>
      <c r="P71" t="s" s="4">
        <v>347</v>
      </c>
      <c r="Q71" t="s" s="4">
        <v>348</v>
      </c>
      <c r="R71" t="s" s="4">
        <v>355</v>
      </c>
    </row>
    <row r="72" ht="45.0" customHeight="true">
      <c r="A72" t="s" s="4">
        <v>259</v>
      </c>
      <c r="B72" t="s" s="4">
        <v>789</v>
      </c>
      <c r="C72" t="s" s="4">
        <v>713</v>
      </c>
      <c r="D72" t="s" s="4">
        <v>714</v>
      </c>
      <c r="E72" t="s" s="4">
        <v>339</v>
      </c>
      <c r="F72" t="s" s="4">
        <v>715</v>
      </c>
      <c r="G72" t="s" s="4">
        <v>9</v>
      </c>
      <c r="H72" t="s" s="4">
        <v>91</v>
      </c>
      <c r="I72" t="s" s="4">
        <v>512</v>
      </c>
      <c r="J72" t="s" s="4">
        <v>716</v>
      </c>
      <c r="K72" t="s" s="4">
        <v>6</v>
      </c>
      <c r="L72" t="s" s="4">
        <v>640</v>
      </c>
      <c r="M72" t="s" s="4">
        <v>346</v>
      </c>
      <c r="N72" t="s" s="4">
        <v>641</v>
      </c>
      <c r="O72" t="s" s="4">
        <v>346</v>
      </c>
      <c r="P72" t="s" s="4">
        <v>347</v>
      </c>
      <c r="Q72" t="s" s="4">
        <v>348</v>
      </c>
      <c r="R72" t="s" s="4">
        <v>355</v>
      </c>
    </row>
    <row r="73" ht="45.0" customHeight="true">
      <c r="A73" t="s" s="4">
        <v>259</v>
      </c>
      <c r="B73" t="s" s="4">
        <v>790</v>
      </c>
      <c r="C73" t="s" s="4">
        <v>713</v>
      </c>
      <c r="D73" t="s" s="4">
        <v>714</v>
      </c>
      <c r="E73" t="s" s="4">
        <v>339</v>
      </c>
      <c r="F73" t="s" s="4">
        <v>715</v>
      </c>
      <c r="G73" t="s" s="4">
        <v>9</v>
      </c>
      <c r="H73" t="s" s="4">
        <v>91</v>
      </c>
      <c r="I73" t="s" s="4">
        <v>512</v>
      </c>
      <c r="J73" t="s" s="4">
        <v>716</v>
      </c>
      <c r="K73" t="s" s="4">
        <v>6</v>
      </c>
      <c r="L73" t="s" s="4">
        <v>640</v>
      </c>
      <c r="M73" t="s" s="4">
        <v>346</v>
      </c>
      <c r="N73" t="s" s="4">
        <v>641</v>
      </c>
      <c r="O73" t="s" s="4">
        <v>346</v>
      </c>
      <c r="P73" t="s" s="4">
        <v>347</v>
      </c>
      <c r="Q73" t="s" s="4">
        <v>348</v>
      </c>
      <c r="R73" t="s" s="4">
        <v>355</v>
      </c>
    </row>
    <row r="74" ht="45.0" customHeight="true">
      <c r="A74" t="s" s="4">
        <v>272</v>
      </c>
      <c r="B74" t="s" s="4">
        <v>791</v>
      </c>
      <c r="C74" t="s" s="4">
        <v>729</v>
      </c>
      <c r="D74" t="s" s="4">
        <v>445</v>
      </c>
      <c r="E74" t="s" s="4">
        <v>339</v>
      </c>
      <c r="F74" t="s" s="4">
        <v>340</v>
      </c>
      <c r="G74" t="s" s="4">
        <v>341</v>
      </c>
      <c r="H74" t="s" s="4">
        <v>274</v>
      </c>
      <c r="I74" t="s" s="4">
        <v>342</v>
      </c>
      <c r="J74" t="s" s="4">
        <v>343</v>
      </c>
      <c r="K74" t="s" s="4">
        <v>6</v>
      </c>
      <c r="L74" t="s" s="4">
        <v>345</v>
      </c>
      <c r="M74" t="s" s="4">
        <v>6</v>
      </c>
      <c r="N74" t="s" s="4">
        <v>345</v>
      </c>
      <c r="O74" t="s" s="4">
        <v>346</v>
      </c>
      <c r="P74" t="s" s="4">
        <v>347</v>
      </c>
      <c r="Q74" t="s" s="4">
        <v>348</v>
      </c>
      <c r="R74" t="s" s="4">
        <v>274</v>
      </c>
    </row>
    <row r="75" ht="45.0" customHeight="true">
      <c r="A75" t="s" s="4">
        <v>272</v>
      </c>
      <c r="B75" t="s" s="4">
        <v>792</v>
      </c>
      <c r="C75" t="s" s="4">
        <v>729</v>
      </c>
      <c r="D75" t="s" s="4">
        <v>445</v>
      </c>
      <c r="E75" t="s" s="4">
        <v>339</v>
      </c>
      <c r="F75" t="s" s="4">
        <v>340</v>
      </c>
      <c r="G75" t="s" s="4">
        <v>341</v>
      </c>
      <c r="H75" t="s" s="4">
        <v>274</v>
      </c>
      <c r="I75" t="s" s="4">
        <v>342</v>
      </c>
      <c r="J75" t="s" s="4">
        <v>343</v>
      </c>
      <c r="K75" t="s" s="4">
        <v>6</v>
      </c>
      <c r="L75" t="s" s="4">
        <v>345</v>
      </c>
      <c r="M75" t="s" s="4">
        <v>6</v>
      </c>
      <c r="N75" t="s" s="4">
        <v>345</v>
      </c>
      <c r="O75" t="s" s="4">
        <v>346</v>
      </c>
      <c r="P75" t="s" s="4">
        <v>347</v>
      </c>
      <c r="Q75" t="s" s="4">
        <v>348</v>
      </c>
      <c r="R75" t="s" s="4">
        <v>274</v>
      </c>
    </row>
    <row r="76" ht="45.0" customHeight="true">
      <c r="A76" t="s" s="4">
        <v>272</v>
      </c>
      <c r="B76" t="s" s="4">
        <v>793</v>
      </c>
      <c r="C76" t="s" s="4">
        <v>729</v>
      </c>
      <c r="D76" t="s" s="4">
        <v>445</v>
      </c>
      <c r="E76" t="s" s="4">
        <v>339</v>
      </c>
      <c r="F76" t="s" s="4">
        <v>340</v>
      </c>
      <c r="G76" t="s" s="4">
        <v>341</v>
      </c>
      <c r="H76" t="s" s="4">
        <v>274</v>
      </c>
      <c r="I76" t="s" s="4">
        <v>342</v>
      </c>
      <c r="J76" t="s" s="4">
        <v>343</v>
      </c>
      <c r="K76" t="s" s="4">
        <v>6</v>
      </c>
      <c r="L76" t="s" s="4">
        <v>345</v>
      </c>
      <c r="M76" t="s" s="4">
        <v>6</v>
      </c>
      <c r="N76" t="s" s="4">
        <v>345</v>
      </c>
      <c r="O76" t="s" s="4">
        <v>346</v>
      </c>
      <c r="P76" t="s" s="4">
        <v>347</v>
      </c>
      <c r="Q76" t="s" s="4">
        <v>348</v>
      </c>
      <c r="R76" t="s" s="4">
        <v>274</v>
      </c>
    </row>
    <row r="77" ht="45.0" customHeight="true">
      <c r="A77" t="s" s="4">
        <v>272</v>
      </c>
      <c r="B77" t="s" s="4">
        <v>794</v>
      </c>
      <c r="C77" t="s" s="4">
        <v>729</v>
      </c>
      <c r="D77" t="s" s="4">
        <v>445</v>
      </c>
      <c r="E77" t="s" s="4">
        <v>339</v>
      </c>
      <c r="F77" t="s" s="4">
        <v>340</v>
      </c>
      <c r="G77" t="s" s="4">
        <v>341</v>
      </c>
      <c r="H77" t="s" s="4">
        <v>274</v>
      </c>
      <c r="I77" t="s" s="4">
        <v>342</v>
      </c>
      <c r="J77" t="s" s="4">
        <v>343</v>
      </c>
      <c r="K77" t="s" s="4">
        <v>6</v>
      </c>
      <c r="L77" t="s" s="4">
        <v>345</v>
      </c>
      <c r="M77" t="s" s="4">
        <v>6</v>
      </c>
      <c r="N77" t="s" s="4">
        <v>345</v>
      </c>
      <c r="O77" t="s" s="4">
        <v>346</v>
      </c>
      <c r="P77" t="s" s="4">
        <v>347</v>
      </c>
      <c r="Q77" t="s" s="4">
        <v>348</v>
      </c>
      <c r="R77" t="s" s="4">
        <v>274</v>
      </c>
    </row>
    <row r="78" ht="45.0" customHeight="true">
      <c r="A78" t="s" s="4">
        <v>272</v>
      </c>
      <c r="B78" t="s" s="4">
        <v>795</v>
      </c>
      <c r="C78" t="s" s="4">
        <v>729</v>
      </c>
      <c r="D78" t="s" s="4">
        <v>445</v>
      </c>
      <c r="E78" t="s" s="4">
        <v>339</v>
      </c>
      <c r="F78" t="s" s="4">
        <v>340</v>
      </c>
      <c r="G78" t="s" s="4">
        <v>341</v>
      </c>
      <c r="H78" t="s" s="4">
        <v>274</v>
      </c>
      <c r="I78" t="s" s="4">
        <v>342</v>
      </c>
      <c r="J78" t="s" s="4">
        <v>343</v>
      </c>
      <c r="K78" t="s" s="4">
        <v>6</v>
      </c>
      <c r="L78" t="s" s="4">
        <v>345</v>
      </c>
      <c r="M78" t="s" s="4">
        <v>6</v>
      </c>
      <c r="N78" t="s" s="4">
        <v>345</v>
      </c>
      <c r="O78" t="s" s="4">
        <v>346</v>
      </c>
      <c r="P78" t="s" s="4">
        <v>347</v>
      </c>
      <c r="Q78" t="s" s="4">
        <v>348</v>
      </c>
      <c r="R78" t="s" s="4">
        <v>274</v>
      </c>
    </row>
    <row r="79" ht="45.0" customHeight="true">
      <c r="A79" t="s" s="4">
        <v>277</v>
      </c>
      <c r="B79" t="s" s="4">
        <v>796</v>
      </c>
      <c r="C79" t="s" s="4">
        <v>729</v>
      </c>
      <c r="D79" t="s" s="4">
        <v>445</v>
      </c>
      <c r="E79" t="s" s="4">
        <v>339</v>
      </c>
      <c r="F79" t="s" s="4">
        <v>340</v>
      </c>
      <c r="G79" t="s" s="4">
        <v>341</v>
      </c>
      <c r="H79" t="s" s="4">
        <v>274</v>
      </c>
      <c r="I79" t="s" s="4">
        <v>342</v>
      </c>
      <c r="J79" t="s" s="4">
        <v>343</v>
      </c>
      <c r="K79" t="s" s="4">
        <v>6</v>
      </c>
      <c r="L79" t="s" s="4">
        <v>345</v>
      </c>
      <c r="M79" t="s" s="4">
        <v>6</v>
      </c>
      <c r="N79" t="s" s="4">
        <v>345</v>
      </c>
      <c r="O79" t="s" s="4">
        <v>346</v>
      </c>
      <c r="P79" t="s" s="4">
        <v>347</v>
      </c>
      <c r="Q79" t="s" s="4">
        <v>348</v>
      </c>
      <c r="R79" t="s" s="4">
        <v>274</v>
      </c>
    </row>
    <row r="80" ht="45.0" customHeight="true">
      <c r="A80" t="s" s="4">
        <v>277</v>
      </c>
      <c r="B80" t="s" s="4">
        <v>797</v>
      </c>
      <c r="C80" t="s" s="4">
        <v>729</v>
      </c>
      <c r="D80" t="s" s="4">
        <v>445</v>
      </c>
      <c r="E80" t="s" s="4">
        <v>339</v>
      </c>
      <c r="F80" t="s" s="4">
        <v>340</v>
      </c>
      <c r="G80" t="s" s="4">
        <v>341</v>
      </c>
      <c r="H80" t="s" s="4">
        <v>274</v>
      </c>
      <c r="I80" t="s" s="4">
        <v>342</v>
      </c>
      <c r="J80" t="s" s="4">
        <v>343</v>
      </c>
      <c r="K80" t="s" s="4">
        <v>6</v>
      </c>
      <c r="L80" t="s" s="4">
        <v>345</v>
      </c>
      <c r="M80" t="s" s="4">
        <v>6</v>
      </c>
      <c r="N80" t="s" s="4">
        <v>345</v>
      </c>
      <c r="O80" t="s" s="4">
        <v>346</v>
      </c>
      <c r="P80" t="s" s="4">
        <v>347</v>
      </c>
      <c r="Q80" t="s" s="4">
        <v>348</v>
      </c>
      <c r="R80" t="s" s="4">
        <v>274</v>
      </c>
    </row>
    <row r="81" ht="45.0" customHeight="true">
      <c r="A81" t="s" s="4">
        <v>277</v>
      </c>
      <c r="B81" t="s" s="4">
        <v>798</v>
      </c>
      <c r="C81" t="s" s="4">
        <v>729</v>
      </c>
      <c r="D81" t="s" s="4">
        <v>445</v>
      </c>
      <c r="E81" t="s" s="4">
        <v>339</v>
      </c>
      <c r="F81" t="s" s="4">
        <v>340</v>
      </c>
      <c r="G81" t="s" s="4">
        <v>341</v>
      </c>
      <c r="H81" t="s" s="4">
        <v>274</v>
      </c>
      <c r="I81" t="s" s="4">
        <v>342</v>
      </c>
      <c r="J81" t="s" s="4">
        <v>343</v>
      </c>
      <c r="K81" t="s" s="4">
        <v>6</v>
      </c>
      <c r="L81" t="s" s="4">
        <v>345</v>
      </c>
      <c r="M81" t="s" s="4">
        <v>6</v>
      </c>
      <c r="N81" t="s" s="4">
        <v>345</v>
      </c>
      <c r="O81" t="s" s="4">
        <v>346</v>
      </c>
      <c r="P81" t="s" s="4">
        <v>347</v>
      </c>
      <c r="Q81" t="s" s="4">
        <v>348</v>
      </c>
      <c r="R81" t="s" s="4">
        <v>274</v>
      </c>
    </row>
    <row r="82" ht="45.0" customHeight="true">
      <c r="A82" t="s" s="4">
        <v>277</v>
      </c>
      <c r="B82" t="s" s="4">
        <v>799</v>
      </c>
      <c r="C82" t="s" s="4">
        <v>729</v>
      </c>
      <c r="D82" t="s" s="4">
        <v>445</v>
      </c>
      <c r="E82" t="s" s="4">
        <v>339</v>
      </c>
      <c r="F82" t="s" s="4">
        <v>340</v>
      </c>
      <c r="G82" t="s" s="4">
        <v>341</v>
      </c>
      <c r="H82" t="s" s="4">
        <v>274</v>
      </c>
      <c r="I82" t="s" s="4">
        <v>342</v>
      </c>
      <c r="J82" t="s" s="4">
        <v>343</v>
      </c>
      <c r="K82" t="s" s="4">
        <v>6</v>
      </c>
      <c r="L82" t="s" s="4">
        <v>345</v>
      </c>
      <c r="M82" t="s" s="4">
        <v>6</v>
      </c>
      <c r="N82" t="s" s="4">
        <v>345</v>
      </c>
      <c r="O82" t="s" s="4">
        <v>346</v>
      </c>
      <c r="P82" t="s" s="4">
        <v>347</v>
      </c>
      <c r="Q82" t="s" s="4">
        <v>348</v>
      </c>
      <c r="R82" t="s" s="4">
        <v>274</v>
      </c>
    </row>
    <row r="83" ht="45.0" customHeight="true">
      <c r="A83" t="s" s="4">
        <v>277</v>
      </c>
      <c r="B83" t="s" s="4">
        <v>800</v>
      </c>
      <c r="C83" t="s" s="4">
        <v>729</v>
      </c>
      <c r="D83" t="s" s="4">
        <v>445</v>
      </c>
      <c r="E83" t="s" s="4">
        <v>339</v>
      </c>
      <c r="F83" t="s" s="4">
        <v>340</v>
      </c>
      <c r="G83" t="s" s="4">
        <v>341</v>
      </c>
      <c r="H83" t="s" s="4">
        <v>274</v>
      </c>
      <c r="I83" t="s" s="4">
        <v>342</v>
      </c>
      <c r="J83" t="s" s="4">
        <v>343</v>
      </c>
      <c r="K83" t="s" s="4">
        <v>6</v>
      </c>
      <c r="L83" t="s" s="4">
        <v>345</v>
      </c>
      <c r="M83" t="s" s="4">
        <v>6</v>
      </c>
      <c r="N83" t="s" s="4">
        <v>345</v>
      </c>
      <c r="O83" t="s" s="4">
        <v>346</v>
      </c>
      <c r="P83" t="s" s="4">
        <v>347</v>
      </c>
      <c r="Q83" t="s" s="4">
        <v>348</v>
      </c>
      <c r="R83" t="s" s="4">
        <v>274</v>
      </c>
    </row>
    <row r="84" ht="45.0" customHeight="true">
      <c r="A84" t="s" s="4">
        <v>280</v>
      </c>
      <c r="B84" t="s" s="4">
        <v>801</v>
      </c>
      <c r="C84" t="s" s="4">
        <v>729</v>
      </c>
      <c r="D84" t="s" s="4">
        <v>445</v>
      </c>
      <c r="E84" t="s" s="4">
        <v>339</v>
      </c>
      <c r="F84" t="s" s="4">
        <v>340</v>
      </c>
      <c r="G84" t="s" s="4">
        <v>341</v>
      </c>
      <c r="H84" t="s" s="4">
        <v>274</v>
      </c>
      <c r="I84" t="s" s="4">
        <v>342</v>
      </c>
      <c r="J84" t="s" s="4">
        <v>343</v>
      </c>
      <c r="K84" t="s" s="4">
        <v>6</v>
      </c>
      <c r="L84" t="s" s="4">
        <v>345</v>
      </c>
      <c r="M84" t="s" s="4">
        <v>6</v>
      </c>
      <c r="N84" t="s" s="4">
        <v>345</v>
      </c>
      <c r="O84" t="s" s="4">
        <v>346</v>
      </c>
      <c r="P84" t="s" s="4">
        <v>347</v>
      </c>
      <c r="Q84" t="s" s="4">
        <v>348</v>
      </c>
      <c r="R84" t="s" s="4">
        <v>274</v>
      </c>
    </row>
    <row r="85" ht="45.0" customHeight="true">
      <c r="A85" t="s" s="4">
        <v>280</v>
      </c>
      <c r="B85" t="s" s="4">
        <v>802</v>
      </c>
      <c r="C85" t="s" s="4">
        <v>729</v>
      </c>
      <c r="D85" t="s" s="4">
        <v>445</v>
      </c>
      <c r="E85" t="s" s="4">
        <v>339</v>
      </c>
      <c r="F85" t="s" s="4">
        <v>340</v>
      </c>
      <c r="G85" t="s" s="4">
        <v>341</v>
      </c>
      <c r="H85" t="s" s="4">
        <v>274</v>
      </c>
      <c r="I85" t="s" s="4">
        <v>342</v>
      </c>
      <c r="J85" t="s" s="4">
        <v>343</v>
      </c>
      <c r="K85" t="s" s="4">
        <v>6</v>
      </c>
      <c r="L85" t="s" s="4">
        <v>345</v>
      </c>
      <c r="M85" t="s" s="4">
        <v>6</v>
      </c>
      <c r="N85" t="s" s="4">
        <v>345</v>
      </c>
      <c r="O85" t="s" s="4">
        <v>346</v>
      </c>
      <c r="P85" t="s" s="4">
        <v>347</v>
      </c>
      <c r="Q85" t="s" s="4">
        <v>348</v>
      </c>
      <c r="R85" t="s" s="4">
        <v>274</v>
      </c>
    </row>
    <row r="86" ht="45.0" customHeight="true">
      <c r="A86" t="s" s="4">
        <v>280</v>
      </c>
      <c r="B86" t="s" s="4">
        <v>803</v>
      </c>
      <c r="C86" t="s" s="4">
        <v>729</v>
      </c>
      <c r="D86" t="s" s="4">
        <v>445</v>
      </c>
      <c r="E86" t="s" s="4">
        <v>339</v>
      </c>
      <c r="F86" t="s" s="4">
        <v>340</v>
      </c>
      <c r="G86" t="s" s="4">
        <v>341</v>
      </c>
      <c r="H86" t="s" s="4">
        <v>274</v>
      </c>
      <c r="I86" t="s" s="4">
        <v>342</v>
      </c>
      <c r="J86" t="s" s="4">
        <v>343</v>
      </c>
      <c r="K86" t="s" s="4">
        <v>6</v>
      </c>
      <c r="L86" t="s" s="4">
        <v>345</v>
      </c>
      <c r="M86" t="s" s="4">
        <v>6</v>
      </c>
      <c r="N86" t="s" s="4">
        <v>345</v>
      </c>
      <c r="O86" t="s" s="4">
        <v>346</v>
      </c>
      <c r="P86" t="s" s="4">
        <v>347</v>
      </c>
      <c r="Q86" t="s" s="4">
        <v>348</v>
      </c>
      <c r="R86" t="s" s="4">
        <v>274</v>
      </c>
    </row>
    <row r="87" ht="45.0" customHeight="true">
      <c r="A87" t="s" s="4">
        <v>280</v>
      </c>
      <c r="B87" t="s" s="4">
        <v>804</v>
      </c>
      <c r="C87" t="s" s="4">
        <v>729</v>
      </c>
      <c r="D87" t="s" s="4">
        <v>445</v>
      </c>
      <c r="E87" t="s" s="4">
        <v>339</v>
      </c>
      <c r="F87" t="s" s="4">
        <v>340</v>
      </c>
      <c r="G87" t="s" s="4">
        <v>341</v>
      </c>
      <c r="H87" t="s" s="4">
        <v>274</v>
      </c>
      <c r="I87" t="s" s="4">
        <v>342</v>
      </c>
      <c r="J87" t="s" s="4">
        <v>343</v>
      </c>
      <c r="K87" t="s" s="4">
        <v>6</v>
      </c>
      <c r="L87" t="s" s="4">
        <v>345</v>
      </c>
      <c r="M87" t="s" s="4">
        <v>6</v>
      </c>
      <c r="N87" t="s" s="4">
        <v>345</v>
      </c>
      <c r="O87" t="s" s="4">
        <v>346</v>
      </c>
      <c r="P87" t="s" s="4">
        <v>347</v>
      </c>
      <c r="Q87" t="s" s="4">
        <v>348</v>
      </c>
      <c r="R87" t="s" s="4">
        <v>274</v>
      </c>
    </row>
    <row r="88" ht="45.0" customHeight="true">
      <c r="A88" t="s" s="4">
        <v>280</v>
      </c>
      <c r="B88" t="s" s="4">
        <v>805</v>
      </c>
      <c r="C88" t="s" s="4">
        <v>729</v>
      </c>
      <c r="D88" t="s" s="4">
        <v>445</v>
      </c>
      <c r="E88" t="s" s="4">
        <v>339</v>
      </c>
      <c r="F88" t="s" s="4">
        <v>340</v>
      </c>
      <c r="G88" t="s" s="4">
        <v>341</v>
      </c>
      <c r="H88" t="s" s="4">
        <v>274</v>
      </c>
      <c r="I88" t="s" s="4">
        <v>342</v>
      </c>
      <c r="J88" t="s" s="4">
        <v>343</v>
      </c>
      <c r="K88" t="s" s="4">
        <v>6</v>
      </c>
      <c r="L88" t="s" s="4">
        <v>345</v>
      </c>
      <c r="M88" t="s" s="4">
        <v>6</v>
      </c>
      <c r="N88" t="s" s="4">
        <v>345</v>
      </c>
      <c r="O88" t="s" s="4">
        <v>346</v>
      </c>
      <c r="P88" t="s" s="4">
        <v>347</v>
      </c>
      <c r="Q88" t="s" s="4">
        <v>348</v>
      </c>
      <c r="R88" t="s" s="4">
        <v>274</v>
      </c>
    </row>
    <row r="89" ht="45.0" customHeight="true">
      <c r="A89" t="s" s="4">
        <v>282</v>
      </c>
      <c r="B89" t="s" s="4">
        <v>806</v>
      </c>
      <c r="C89" t="s" s="4">
        <v>729</v>
      </c>
      <c r="D89" t="s" s="4">
        <v>445</v>
      </c>
      <c r="E89" t="s" s="4">
        <v>339</v>
      </c>
      <c r="F89" t="s" s="4">
        <v>340</v>
      </c>
      <c r="G89" t="s" s="4">
        <v>341</v>
      </c>
      <c r="H89" t="s" s="4">
        <v>274</v>
      </c>
      <c r="I89" t="s" s="4">
        <v>342</v>
      </c>
      <c r="J89" t="s" s="4">
        <v>343</v>
      </c>
      <c r="K89" t="s" s="4">
        <v>6</v>
      </c>
      <c r="L89" t="s" s="4">
        <v>345</v>
      </c>
      <c r="M89" t="s" s="4">
        <v>6</v>
      </c>
      <c r="N89" t="s" s="4">
        <v>345</v>
      </c>
      <c r="O89" t="s" s="4">
        <v>346</v>
      </c>
      <c r="P89" t="s" s="4">
        <v>347</v>
      </c>
      <c r="Q89" t="s" s="4">
        <v>348</v>
      </c>
      <c r="R89" t="s" s="4">
        <v>274</v>
      </c>
    </row>
    <row r="90" ht="45.0" customHeight="true">
      <c r="A90" t="s" s="4">
        <v>282</v>
      </c>
      <c r="B90" t="s" s="4">
        <v>807</v>
      </c>
      <c r="C90" t="s" s="4">
        <v>729</v>
      </c>
      <c r="D90" t="s" s="4">
        <v>445</v>
      </c>
      <c r="E90" t="s" s="4">
        <v>339</v>
      </c>
      <c r="F90" t="s" s="4">
        <v>340</v>
      </c>
      <c r="G90" t="s" s="4">
        <v>341</v>
      </c>
      <c r="H90" t="s" s="4">
        <v>274</v>
      </c>
      <c r="I90" t="s" s="4">
        <v>342</v>
      </c>
      <c r="J90" t="s" s="4">
        <v>343</v>
      </c>
      <c r="K90" t="s" s="4">
        <v>6</v>
      </c>
      <c r="L90" t="s" s="4">
        <v>345</v>
      </c>
      <c r="M90" t="s" s="4">
        <v>6</v>
      </c>
      <c r="N90" t="s" s="4">
        <v>345</v>
      </c>
      <c r="O90" t="s" s="4">
        <v>346</v>
      </c>
      <c r="P90" t="s" s="4">
        <v>347</v>
      </c>
      <c r="Q90" t="s" s="4">
        <v>348</v>
      </c>
      <c r="R90" t="s" s="4">
        <v>274</v>
      </c>
    </row>
    <row r="91" ht="45.0" customHeight="true">
      <c r="A91" t="s" s="4">
        <v>282</v>
      </c>
      <c r="B91" t="s" s="4">
        <v>808</v>
      </c>
      <c r="C91" t="s" s="4">
        <v>729</v>
      </c>
      <c r="D91" t="s" s="4">
        <v>445</v>
      </c>
      <c r="E91" t="s" s="4">
        <v>339</v>
      </c>
      <c r="F91" t="s" s="4">
        <v>340</v>
      </c>
      <c r="G91" t="s" s="4">
        <v>341</v>
      </c>
      <c r="H91" t="s" s="4">
        <v>274</v>
      </c>
      <c r="I91" t="s" s="4">
        <v>342</v>
      </c>
      <c r="J91" t="s" s="4">
        <v>343</v>
      </c>
      <c r="K91" t="s" s="4">
        <v>6</v>
      </c>
      <c r="L91" t="s" s="4">
        <v>345</v>
      </c>
      <c r="M91" t="s" s="4">
        <v>6</v>
      </c>
      <c r="N91" t="s" s="4">
        <v>345</v>
      </c>
      <c r="O91" t="s" s="4">
        <v>346</v>
      </c>
      <c r="P91" t="s" s="4">
        <v>347</v>
      </c>
      <c r="Q91" t="s" s="4">
        <v>348</v>
      </c>
      <c r="R91" t="s" s="4">
        <v>274</v>
      </c>
    </row>
    <row r="92" ht="45.0" customHeight="true">
      <c r="A92" t="s" s="4">
        <v>282</v>
      </c>
      <c r="B92" t="s" s="4">
        <v>809</v>
      </c>
      <c r="C92" t="s" s="4">
        <v>729</v>
      </c>
      <c r="D92" t="s" s="4">
        <v>445</v>
      </c>
      <c r="E92" t="s" s="4">
        <v>339</v>
      </c>
      <c r="F92" t="s" s="4">
        <v>340</v>
      </c>
      <c r="G92" t="s" s="4">
        <v>341</v>
      </c>
      <c r="H92" t="s" s="4">
        <v>274</v>
      </c>
      <c r="I92" t="s" s="4">
        <v>342</v>
      </c>
      <c r="J92" t="s" s="4">
        <v>343</v>
      </c>
      <c r="K92" t="s" s="4">
        <v>6</v>
      </c>
      <c r="L92" t="s" s="4">
        <v>345</v>
      </c>
      <c r="M92" t="s" s="4">
        <v>6</v>
      </c>
      <c r="N92" t="s" s="4">
        <v>345</v>
      </c>
      <c r="O92" t="s" s="4">
        <v>346</v>
      </c>
      <c r="P92" t="s" s="4">
        <v>347</v>
      </c>
      <c r="Q92" t="s" s="4">
        <v>348</v>
      </c>
      <c r="R92" t="s" s="4">
        <v>274</v>
      </c>
    </row>
    <row r="93" ht="45.0" customHeight="true">
      <c r="A93" t="s" s="4">
        <v>282</v>
      </c>
      <c r="B93" t="s" s="4">
        <v>810</v>
      </c>
      <c r="C93" t="s" s="4">
        <v>729</v>
      </c>
      <c r="D93" t="s" s="4">
        <v>445</v>
      </c>
      <c r="E93" t="s" s="4">
        <v>339</v>
      </c>
      <c r="F93" t="s" s="4">
        <v>340</v>
      </c>
      <c r="G93" t="s" s="4">
        <v>341</v>
      </c>
      <c r="H93" t="s" s="4">
        <v>274</v>
      </c>
      <c r="I93" t="s" s="4">
        <v>342</v>
      </c>
      <c r="J93" t="s" s="4">
        <v>343</v>
      </c>
      <c r="K93" t="s" s="4">
        <v>6</v>
      </c>
      <c r="L93" t="s" s="4">
        <v>345</v>
      </c>
      <c r="M93" t="s" s="4">
        <v>6</v>
      </c>
      <c r="N93" t="s" s="4">
        <v>345</v>
      </c>
      <c r="O93" t="s" s="4">
        <v>346</v>
      </c>
      <c r="P93" t="s" s="4">
        <v>347</v>
      </c>
      <c r="Q93" t="s" s="4">
        <v>348</v>
      </c>
      <c r="R93" t="s" s="4">
        <v>274</v>
      </c>
    </row>
    <row r="94" ht="45.0" customHeight="true">
      <c r="A94" t="s" s="4">
        <v>284</v>
      </c>
      <c r="B94" t="s" s="4">
        <v>811</v>
      </c>
      <c r="C94" t="s" s="4">
        <v>729</v>
      </c>
      <c r="D94" t="s" s="4">
        <v>445</v>
      </c>
      <c r="E94" t="s" s="4">
        <v>339</v>
      </c>
      <c r="F94" t="s" s="4">
        <v>340</v>
      </c>
      <c r="G94" t="s" s="4">
        <v>341</v>
      </c>
      <c r="H94" t="s" s="4">
        <v>274</v>
      </c>
      <c r="I94" t="s" s="4">
        <v>342</v>
      </c>
      <c r="J94" t="s" s="4">
        <v>343</v>
      </c>
      <c r="K94" t="s" s="4">
        <v>6</v>
      </c>
      <c r="L94" t="s" s="4">
        <v>345</v>
      </c>
      <c r="M94" t="s" s="4">
        <v>6</v>
      </c>
      <c r="N94" t="s" s="4">
        <v>345</v>
      </c>
      <c r="O94" t="s" s="4">
        <v>346</v>
      </c>
      <c r="P94" t="s" s="4">
        <v>347</v>
      </c>
      <c r="Q94" t="s" s="4">
        <v>348</v>
      </c>
      <c r="R94" t="s" s="4">
        <v>274</v>
      </c>
    </row>
    <row r="95" ht="45.0" customHeight="true">
      <c r="A95" t="s" s="4">
        <v>284</v>
      </c>
      <c r="B95" t="s" s="4">
        <v>812</v>
      </c>
      <c r="C95" t="s" s="4">
        <v>729</v>
      </c>
      <c r="D95" t="s" s="4">
        <v>445</v>
      </c>
      <c r="E95" t="s" s="4">
        <v>339</v>
      </c>
      <c r="F95" t="s" s="4">
        <v>340</v>
      </c>
      <c r="G95" t="s" s="4">
        <v>341</v>
      </c>
      <c r="H95" t="s" s="4">
        <v>274</v>
      </c>
      <c r="I95" t="s" s="4">
        <v>342</v>
      </c>
      <c r="J95" t="s" s="4">
        <v>343</v>
      </c>
      <c r="K95" t="s" s="4">
        <v>6</v>
      </c>
      <c r="L95" t="s" s="4">
        <v>345</v>
      </c>
      <c r="M95" t="s" s="4">
        <v>6</v>
      </c>
      <c r="N95" t="s" s="4">
        <v>345</v>
      </c>
      <c r="O95" t="s" s="4">
        <v>346</v>
      </c>
      <c r="P95" t="s" s="4">
        <v>347</v>
      </c>
      <c r="Q95" t="s" s="4">
        <v>348</v>
      </c>
      <c r="R95" t="s" s="4">
        <v>274</v>
      </c>
    </row>
    <row r="96" ht="45.0" customHeight="true">
      <c r="A96" t="s" s="4">
        <v>284</v>
      </c>
      <c r="B96" t="s" s="4">
        <v>813</v>
      </c>
      <c r="C96" t="s" s="4">
        <v>729</v>
      </c>
      <c r="D96" t="s" s="4">
        <v>445</v>
      </c>
      <c r="E96" t="s" s="4">
        <v>339</v>
      </c>
      <c r="F96" t="s" s="4">
        <v>340</v>
      </c>
      <c r="G96" t="s" s="4">
        <v>341</v>
      </c>
      <c r="H96" t="s" s="4">
        <v>274</v>
      </c>
      <c r="I96" t="s" s="4">
        <v>342</v>
      </c>
      <c r="J96" t="s" s="4">
        <v>343</v>
      </c>
      <c r="K96" t="s" s="4">
        <v>6</v>
      </c>
      <c r="L96" t="s" s="4">
        <v>345</v>
      </c>
      <c r="M96" t="s" s="4">
        <v>6</v>
      </c>
      <c r="N96" t="s" s="4">
        <v>345</v>
      </c>
      <c r="O96" t="s" s="4">
        <v>346</v>
      </c>
      <c r="P96" t="s" s="4">
        <v>347</v>
      </c>
      <c r="Q96" t="s" s="4">
        <v>348</v>
      </c>
      <c r="R96" t="s" s="4">
        <v>274</v>
      </c>
    </row>
    <row r="97" ht="45.0" customHeight="true">
      <c r="A97" t="s" s="4">
        <v>284</v>
      </c>
      <c r="B97" t="s" s="4">
        <v>814</v>
      </c>
      <c r="C97" t="s" s="4">
        <v>729</v>
      </c>
      <c r="D97" t="s" s="4">
        <v>445</v>
      </c>
      <c r="E97" t="s" s="4">
        <v>339</v>
      </c>
      <c r="F97" t="s" s="4">
        <v>340</v>
      </c>
      <c r="G97" t="s" s="4">
        <v>341</v>
      </c>
      <c r="H97" t="s" s="4">
        <v>274</v>
      </c>
      <c r="I97" t="s" s="4">
        <v>342</v>
      </c>
      <c r="J97" t="s" s="4">
        <v>343</v>
      </c>
      <c r="K97" t="s" s="4">
        <v>6</v>
      </c>
      <c r="L97" t="s" s="4">
        <v>345</v>
      </c>
      <c r="M97" t="s" s="4">
        <v>6</v>
      </c>
      <c r="N97" t="s" s="4">
        <v>345</v>
      </c>
      <c r="O97" t="s" s="4">
        <v>346</v>
      </c>
      <c r="P97" t="s" s="4">
        <v>347</v>
      </c>
      <c r="Q97" t="s" s="4">
        <v>348</v>
      </c>
      <c r="R97" t="s" s="4">
        <v>274</v>
      </c>
    </row>
    <row r="98" ht="45.0" customHeight="true">
      <c r="A98" t="s" s="4">
        <v>284</v>
      </c>
      <c r="B98" t="s" s="4">
        <v>815</v>
      </c>
      <c r="C98" t="s" s="4">
        <v>729</v>
      </c>
      <c r="D98" t="s" s="4">
        <v>445</v>
      </c>
      <c r="E98" t="s" s="4">
        <v>339</v>
      </c>
      <c r="F98" t="s" s="4">
        <v>340</v>
      </c>
      <c r="G98" t="s" s="4">
        <v>341</v>
      </c>
      <c r="H98" t="s" s="4">
        <v>274</v>
      </c>
      <c r="I98" t="s" s="4">
        <v>342</v>
      </c>
      <c r="J98" t="s" s="4">
        <v>343</v>
      </c>
      <c r="K98" t="s" s="4">
        <v>6</v>
      </c>
      <c r="L98" t="s" s="4">
        <v>345</v>
      </c>
      <c r="M98" t="s" s="4">
        <v>6</v>
      </c>
      <c r="N98" t="s" s="4">
        <v>345</v>
      </c>
      <c r="O98" t="s" s="4">
        <v>346</v>
      </c>
      <c r="P98" t="s" s="4">
        <v>347</v>
      </c>
      <c r="Q98" t="s" s="4">
        <v>348</v>
      </c>
      <c r="R98" t="s" s="4">
        <v>274</v>
      </c>
    </row>
    <row r="99" ht="45.0" customHeight="true">
      <c r="A99" t="s" s="4">
        <v>286</v>
      </c>
      <c r="B99" t="s" s="4">
        <v>816</v>
      </c>
      <c r="C99" t="s" s="4">
        <v>710</v>
      </c>
      <c r="D99" t="s" s="4">
        <v>350</v>
      </c>
      <c r="E99" t="s" s="4">
        <v>339</v>
      </c>
      <c r="F99" t="s" s="4">
        <v>340</v>
      </c>
      <c r="G99" t="s" s="4">
        <v>341</v>
      </c>
      <c r="H99" t="s" s="4">
        <v>91</v>
      </c>
      <c r="I99" t="s" s="4">
        <v>342</v>
      </c>
      <c r="J99" t="s" s="4">
        <v>343</v>
      </c>
      <c r="K99" t="s" s="4">
        <v>344</v>
      </c>
      <c r="L99" t="s" s="4">
        <v>345</v>
      </c>
      <c r="M99" t="s" s="4">
        <v>344</v>
      </c>
      <c r="N99" t="s" s="4">
        <v>345</v>
      </c>
      <c r="O99" t="s" s="4">
        <v>346</v>
      </c>
      <c r="P99" t="s" s="4">
        <v>347</v>
      </c>
      <c r="Q99" t="s" s="4">
        <v>348</v>
      </c>
      <c r="R99" t="s" s="4">
        <v>355</v>
      </c>
    </row>
    <row r="100" ht="45.0" customHeight="true">
      <c r="A100" t="s" s="4">
        <v>289</v>
      </c>
      <c r="B100" t="s" s="4">
        <v>817</v>
      </c>
      <c r="C100" t="s" s="4">
        <v>710</v>
      </c>
      <c r="D100" t="s" s="4">
        <v>350</v>
      </c>
      <c r="E100" t="s" s="4">
        <v>339</v>
      </c>
      <c r="F100" t="s" s="4">
        <v>340</v>
      </c>
      <c r="G100" t="s" s="4">
        <v>341</v>
      </c>
      <c r="H100" t="s" s="4">
        <v>91</v>
      </c>
      <c r="I100" t="s" s="4">
        <v>342</v>
      </c>
      <c r="J100" t="s" s="4">
        <v>343</v>
      </c>
      <c r="K100" t="s" s="4">
        <v>344</v>
      </c>
      <c r="L100" t="s" s="4">
        <v>345</v>
      </c>
      <c r="M100" t="s" s="4">
        <v>344</v>
      </c>
      <c r="N100" t="s" s="4">
        <v>345</v>
      </c>
      <c r="O100" t="s" s="4">
        <v>346</v>
      </c>
      <c r="P100" t="s" s="4">
        <v>347</v>
      </c>
      <c r="Q100" t="s" s="4">
        <v>348</v>
      </c>
      <c r="R100" t="s" s="4">
        <v>355</v>
      </c>
    </row>
    <row r="101" ht="45.0" customHeight="true">
      <c r="A101" t="s" s="4">
        <v>291</v>
      </c>
      <c r="B101" t="s" s="4">
        <v>818</v>
      </c>
      <c r="C101" t="s" s="4">
        <v>721</v>
      </c>
      <c r="D101" t="s" s="4">
        <v>722</v>
      </c>
      <c r="E101" t="s" s="4">
        <v>339</v>
      </c>
      <c r="F101" t="s" s="4">
        <v>723</v>
      </c>
      <c r="G101" t="s" s="4">
        <v>9</v>
      </c>
      <c r="H101" t="s" s="4">
        <v>724</v>
      </c>
      <c r="I101" t="s" s="4">
        <v>342</v>
      </c>
      <c r="J101" t="s" s="4">
        <v>725</v>
      </c>
      <c r="K101" t="s" s="4">
        <v>6</v>
      </c>
      <c r="L101" t="s" s="4">
        <v>345</v>
      </c>
      <c r="M101" t="s" s="4">
        <v>344</v>
      </c>
      <c r="N101" t="s" s="4">
        <v>345</v>
      </c>
      <c r="O101" t="s" s="4">
        <v>346</v>
      </c>
      <c r="P101" t="s" s="4">
        <v>347</v>
      </c>
      <c r="Q101" t="s" s="4">
        <v>726</v>
      </c>
      <c r="R101" t="s" s="4">
        <v>274</v>
      </c>
    </row>
    <row r="102" ht="45.0" customHeight="true">
      <c r="A102" t="s" s="4">
        <v>294</v>
      </c>
      <c r="B102" t="s" s="4">
        <v>819</v>
      </c>
      <c r="C102" t="s" s="4">
        <v>721</v>
      </c>
      <c r="D102" t="s" s="4">
        <v>722</v>
      </c>
      <c r="E102" t="s" s="4">
        <v>339</v>
      </c>
      <c r="F102" t="s" s="4">
        <v>723</v>
      </c>
      <c r="G102" t="s" s="4">
        <v>9</v>
      </c>
      <c r="H102" t="s" s="4">
        <v>724</v>
      </c>
      <c r="I102" t="s" s="4">
        <v>342</v>
      </c>
      <c r="J102" t="s" s="4">
        <v>725</v>
      </c>
      <c r="K102" t="s" s="4">
        <v>6</v>
      </c>
      <c r="L102" t="s" s="4">
        <v>345</v>
      </c>
      <c r="M102" t="s" s="4">
        <v>344</v>
      </c>
      <c r="N102" t="s" s="4">
        <v>345</v>
      </c>
      <c r="O102" t="s" s="4">
        <v>346</v>
      </c>
      <c r="P102" t="s" s="4">
        <v>347</v>
      </c>
      <c r="Q102" t="s" s="4">
        <v>726</v>
      </c>
      <c r="R102" t="s" s="4">
        <v>274</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474</v>
      </c>
    </row>
    <row r="2">
      <c r="A2" t="s">
        <v>475</v>
      </c>
    </row>
    <row r="3">
      <c r="A3" t="s">
        <v>476</v>
      </c>
    </row>
    <row r="4">
      <c r="A4" t="s">
        <v>477</v>
      </c>
    </row>
    <row r="5">
      <c r="A5" t="s">
        <v>478</v>
      </c>
    </row>
    <row r="6">
      <c r="A6" t="s">
        <v>479</v>
      </c>
    </row>
    <row r="7">
      <c r="A7" t="s">
        <v>339</v>
      </c>
    </row>
    <row r="8">
      <c r="A8" t="s">
        <v>480</v>
      </c>
    </row>
    <row r="9">
      <c r="A9" t="s">
        <v>481</v>
      </c>
    </row>
    <row r="10">
      <c r="A10" t="s">
        <v>482</v>
      </c>
    </row>
    <row r="11">
      <c r="A11" t="s">
        <v>483</v>
      </c>
    </row>
    <row r="12">
      <c r="A12" t="s">
        <v>484</v>
      </c>
    </row>
    <row r="13">
      <c r="A13" t="s">
        <v>485</v>
      </c>
    </row>
    <row r="14">
      <c r="A14" t="s">
        <v>486</v>
      </c>
    </row>
    <row r="15">
      <c r="A15" t="s">
        <v>487</v>
      </c>
    </row>
    <row r="16">
      <c r="A16" t="s">
        <v>488</v>
      </c>
    </row>
    <row r="17">
      <c r="A17" t="s">
        <v>489</v>
      </c>
    </row>
    <row r="18">
      <c r="A18" t="s">
        <v>490</v>
      </c>
    </row>
    <row r="19">
      <c r="A19" t="s">
        <v>491</v>
      </c>
    </row>
    <row r="20">
      <c r="A20" t="s">
        <v>492</v>
      </c>
    </row>
    <row r="21">
      <c r="A21" t="s">
        <v>493</v>
      </c>
    </row>
    <row r="22">
      <c r="A22" t="s">
        <v>494</v>
      </c>
    </row>
    <row r="23">
      <c r="A23" t="s">
        <v>495</v>
      </c>
    </row>
    <row r="24">
      <c r="A24" t="s">
        <v>496</v>
      </c>
    </row>
    <row r="25">
      <c r="A25" t="s">
        <v>497</v>
      </c>
    </row>
    <row r="26">
      <c r="A26" t="s">
        <v>498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499</v>
      </c>
    </row>
    <row r="2">
      <c r="A2" t="s">
        <v>493</v>
      </c>
    </row>
    <row r="3">
      <c r="A3" t="s">
        <v>500</v>
      </c>
    </row>
    <row r="4">
      <c r="A4" t="s">
        <v>501</v>
      </c>
    </row>
    <row r="5">
      <c r="A5" t="s">
        <v>502</v>
      </c>
    </row>
    <row r="6">
      <c r="A6" t="s">
        <v>503</v>
      </c>
    </row>
    <row r="7">
      <c r="A7" t="s">
        <v>342</v>
      </c>
    </row>
    <row r="8">
      <c r="A8" t="s">
        <v>504</v>
      </c>
    </row>
    <row r="9">
      <c r="A9" t="s">
        <v>505</v>
      </c>
    </row>
    <row r="10">
      <c r="A10" t="s">
        <v>506</v>
      </c>
    </row>
    <row r="11">
      <c r="A11" t="s">
        <v>507</v>
      </c>
    </row>
    <row r="12">
      <c r="A12" t="s">
        <v>508</v>
      </c>
    </row>
    <row r="13">
      <c r="A13" t="s">
        <v>509</v>
      </c>
    </row>
    <row r="14">
      <c r="A14" t="s">
        <v>510</v>
      </c>
    </row>
    <row r="15">
      <c r="A15" t="s">
        <v>511</v>
      </c>
    </row>
    <row r="16">
      <c r="A16" t="s">
        <v>512</v>
      </c>
    </row>
    <row r="17">
      <c r="A17" t="s">
        <v>513</v>
      </c>
    </row>
    <row r="18">
      <c r="A18" t="s">
        <v>514</v>
      </c>
    </row>
    <row r="19">
      <c r="A19" t="s">
        <v>515</v>
      </c>
    </row>
    <row r="20">
      <c r="A20" t="s">
        <v>516</v>
      </c>
    </row>
    <row r="21">
      <c r="A21" t="s">
        <v>517</v>
      </c>
    </row>
    <row r="22">
      <c r="A22" t="s">
        <v>518</v>
      </c>
    </row>
    <row r="23">
      <c r="A23" t="s">
        <v>475</v>
      </c>
    </row>
    <row r="24">
      <c r="A24" t="s">
        <v>486</v>
      </c>
    </row>
    <row r="25">
      <c r="A25" t="s">
        <v>519</v>
      </c>
    </row>
    <row r="26">
      <c r="A26" t="s">
        <v>520</v>
      </c>
    </row>
    <row r="27">
      <c r="A27" t="s">
        <v>521</v>
      </c>
    </row>
    <row r="28">
      <c r="A28" t="s">
        <v>522</v>
      </c>
    </row>
    <row r="29">
      <c r="A29" t="s">
        <v>523</v>
      </c>
    </row>
    <row r="30">
      <c r="A30" t="s">
        <v>524</v>
      </c>
    </row>
    <row r="31">
      <c r="A31" t="s">
        <v>525</v>
      </c>
    </row>
    <row r="32">
      <c r="A32" t="s">
        <v>526</v>
      </c>
    </row>
    <row r="33">
      <c r="A33" t="s">
        <v>527</v>
      </c>
    </row>
    <row r="34">
      <c r="A34" t="s">
        <v>528</v>
      </c>
    </row>
    <row r="35">
      <c r="A35" t="s">
        <v>529</v>
      </c>
    </row>
    <row r="36">
      <c r="A36" t="s">
        <v>530</v>
      </c>
    </row>
    <row r="37">
      <c r="A37" t="s">
        <v>531</v>
      </c>
    </row>
    <row r="38">
      <c r="A38" t="s">
        <v>532</v>
      </c>
    </row>
    <row r="39">
      <c r="A39" t="s">
        <v>533</v>
      </c>
    </row>
    <row r="40">
      <c r="A40" t="s">
        <v>534</v>
      </c>
    </row>
    <row r="41">
      <c r="A41" t="s">
        <v>535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536</v>
      </c>
    </row>
    <row r="2">
      <c r="A2" t="s">
        <v>537</v>
      </c>
    </row>
    <row r="3">
      <c r="A3" t="s">
        <v>538</v>
      </c>
    </row>
    <row r="4">
      <c r="A4" t="s">
        <v>539</v>
      </c>
    </row>
    <row r="5">
      <c r="A5" t="s">
        <v>540</v>
      </c>
    </row>
    <row r="6">
      <c r="A6" t="s">
        <v>541</v>
      </c>
    </row>
    <row r="7">
      <c r="A7" t="s">
        <v>542</v>
      </c>
    </row>
    <row r="8">
      <c r="A8" t="s">
        <v>543</v>
      </c>
    </row>
    <row r="9">
      <c r="A9" t="s">
        <v>544</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347</v>
      </c>
    </row>
    <row r="31">
      <c r="A31" t="s">
        <v>565</v>
      </c>
    </row>
    <row r="32">
      <c r="A32" t="s">
        <v>566</v>
      </c>
    </row>
  </sheetData>
  <pageMargins bottom="0.75" footer="0.3" header="0.3" left="0.7" right="0.7" top="0.75"/>
</worksheet>
</file>

<file path=xl/worksheets/sheet2.xml><?xml version="1.0" encoding="utf-8"?>
<worksheet xmlns="http://schemas.openxmlformats.org/spreadsheetml/2006/main">
  <dimension ref="A1:U102"/>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68359375" customWidth="true" bestFit="true"/>
  </cols>
  <sheetData>
    <row r="1" hidden="true">
      <c r="B1"/>
      <c r="C1" t="s">
        <v>8</v>
      </c>
      <c r="D1" t="s">
        <v>300</v>
      </c>
      <c r="E1" t="s">
        <v>8</v>
      </c>
      <c r="F1" t="s">
        <v>6</v>
      </c>
      <c r="G1" t="s">
        <v>6</v>
      </c>
      <c r="H1" t="s">
        <v>300</v>
      </c>
      <c r="I1" t="s">
        <v>8</v>
      </c>
      <c r="J1" t="s">
        <v>6</v>
      </c>
      <c r="K1" t="s">
        <v>8</v>
      </c>
      <c r="L1" t="s">
        <v>6</v>
      </c>
      <c r="M1" t="s">
        <v>8</v>
      </c>
      <c r="N1" t="s">
        <v>6</v>
      </c>
      <c r="O1" t="s">
        <v>300</v>
      </c>
      <c r="P1" t="s">
        <v>6</v>
      </c>
      <c r="Q1" t="s">
        <v>8</v>
      </c>
      <c r="R1" t="s">
        <v>6</v>
      </c>
      <c r="S1" t="s">
        <v>6</v>
      </c>
      <c r="T1" t="s">
        <v>8</v>
      </c>
    </row>
    <row r="2" hidden="true">
      <c r="B2"/>
      <c r="C2" t="s">
        <v>301</v>
      </c>
      <c r="D2" t="s">
        <v>302</v>
      </c>
      <c r="E2" t="s">
        <v>303</v>
      </c>
      <c r="F2" t="s">
        <v>304</v>
      </c>
      <c r="G2" t="s">
        <v>305</v>
      </c>
      <c r="H2" t="s">
        <v>306</v>
      </c>
      <c r="I2" t="s">
        <v>307</v>
      </c>
      <c r="J2" t="s">
        <v>308</v>
      </c>
      <c r="K2" t="s">
        <v>309</v>
      </c>
      <c r="L2" t="s">
        <v>310</v>
      </c>
      <c r="M2" t="s">
        <v>311</v>
      </c>
      <c r="N2" t="s">
        <v>312</v>
      </c>
      <c r="O2" t="s">
        <v>313</v>
      </c>
      <c r="P2" t="s">
        <v>314</v>
      </c>
      <c r="Q2" t="s">
        <v>315</v>
      </c>
      <c r="R2" t="s">
        <v>316</v>
      </c>
      <c r="S2" t="s">
        <v>317</v>
      </c>
      <c r="T2" t="s">
        <v>318</v>
      </c>
    </row>
    <row r="3">
      <c r="A3" t="s" s="1">
        <v>319</v>
      </c>
      <c r="B3" s="1"/>
      <c r="C3" t="s" s="1">
        <v>320</v>
      </c>
      <c r="D3" t="s" s="1">
        <v>321</v>
      </c>
      <c r="E3" t="s" s="1">
        <v>322</v>
      </c>
      <c r="F3" t="s" s="1">
        <v>323</v>
      </c>
      <c r="G3" t="s" s="1">
        <v>324</v>
      </c>
      <c r="H3" t="s" s="1">
        <v>325</v>
      </c>
      <c r="I3" t="s" s="1">
        <v>326</v>
      </c>
      <c r="J3" t="s" s="1">
        <v>327</v>
      </c>
      <c r="K3" t="s" s="1">
        <v>328</v>
      </c>
      <c r="L3" t="s" s="1">
        <v>329</v>
      </c>
      <c r="M3" t="s" s="1">
        <v>330</v>
      </c>
      <c r="N3" t="s" s="1">
        <v>331</v>
      </c>
      <c r="O3" t="s" s="1">
        <v>332</v>
      </c>
      <c r="P3" t="s" s="1">
        <v>333</v>
      </c>
      <c r="Q3" t="s" s="1">
        <v>334</v>
      </c>
      <c r="R3" t="s" s="1">
        <v>335</v>
      </c>
      <c r="S3" t="s" s="1">
        <v>336</v>
      </c>
      <c r="T3" t="s" s="1">
        <v>337</v>
      </c>
    </row>
    <row r="4" ht="45.0" customHeight="true">
      <c r="A4" t="s" s="4">
        <v>85</v>
      </c>
      <c r="B4" t="s" s="4">
        <v>338</v>
      </c>
      <c r="C4" t="s" s="4">
        <v>92</v>
      </c>
      <c r="D4" t="s" s="4">
        <v>339</v>
      </c>
      <c r="E4" t="s" s="4">
        <v>340</v>
      </c>
      <c r="F4" t="s" s="4">
        <v>341</v>
      </c>
      <c r="G4" t="s" s="4">
        <v>91</v>
      </c>
      <c r="H4" t="s" s="4">
        <v>342</v>
      </c>
      <c r="I4" t="s" s="4">
        <v>343</v>
      </c>
      <c r="J4" t="s" s="4">
        <v>344</v>
      </c>
      <c r="K4" t="s" s="4">
        <v>345</v>
      </c>
      <c r="L4" t="s" s="4">
        <v>344</v>
      </c>
      <c r="M4" t="s" s="4">
        <v>345</v>
      </c>
      <c r="N4" t="s" s="4">
        <v>346</v>
      </c>
      <c r="O4" t="s" s="4">
        <v>347</v>
      </c>
      <c r="P4" t="s" s="4">
        <v>348</v>
      </c>
      <c r="Q4" t="s" s="4">
        <v>91</v>
      </c>
      <c r="R4" t="s" s="4">
        <v>349</v>
      </c>
      <c r="S4" t="s" s="4">
        <v>350</v>
      </c>
      <c r="T4" t="s" s="4">
        <v>351</v>
      </c>
    </row>
    <row r="5" ht="45.0" customHeight="true">
      <c r="A5" t="s" s="4">
        <v>100</v>
      </c>
      <c r="B5" t="s" s="4">
        <v>352</v>
      </c>
      <c r="C5" t="s" s="4">
        <v>92</v>
      </c>
      <c r="D5" t="s" s="4">
        <v>339</v>
      </c>
      <c r="E5" t="s" s="4">
        <v>340</v>
      </c>
      <c r="F5" t="s" s="4">
        <v>341</v>
      </c>
      <c r="G5" t="s" s="4">
        <v>91</v>
      </c>
      <c r="H5" t="s" s="4">
        <v>342</v>
      </c>
      <c r="I5" t="s" s="4">
        <v>343</v>
      </c>
      <c r="J5" t="s" s="4">
        <v>344</v>
      </c>
      <c r="K5" t="s" s="4">
        <v>345</v>
      </c>
      <c r="L5" t="s" s="4">
        <v>344</v>
      </c>
      <c r="M5" t="s" s="4">
        <v>345</v>
      </c>
      <c r="N5" t="s" s="4">
        <v>346</v>
      </c>
      <c r="O5" t="s" s="4">
        <v>347</v>
      </c>
      <c r="P5" t="s" s="4">
        <v>348</v>
      </c>
      <c r="Q5" t="s" s="4">
        <v>91</v>
      </c>
      <c r="R5" t="s" s="4">
        <v>349</v>
      </c>
      <c r="S5" t="s" s="4">
        <v>350</v>
      </c>
      <c r="T5" t="s" s="4">
        <v>351</v>
      </c>
    </row>
    <row r="6" ht="45.0" customHeight="true">
      <c r="A6" t="s" s="4">
        <v>114</v>
      </c>
      <c r="B6" t="s" s="4">
        <v>353</v>
      </c>
      <c r="C6" t="s" s="4">
        <v>354</v>
      </c>
      <c r="D6" t="s" s="4">
        <v>339</v>
      </c>
      <c r="E6" t="s" s="4">
        <v>340</v>
      </c>
      <c r="F6" t="s" s="4">
        <v>341</v>
      </c>
      <c r="G6" t="s" s="4">
        <v>91</v>
      </c>
      <c r="H6" t="s" s="4">
        <v>342</v>
      </c>
      <c r="I6" t="s" s="4">
        <v>343</v>
      </c>
      <c r="J6" t="s" s="4">
        <v>6</v>
      </c>
      <c r="K6" t="s" s="4">
        <v>345</v>
      </c>
      <c r="L6" t="s" s="4">
        <v>6</v>
      </c>
      <c r="M6" t="s" s="4">
        <v>345</v>
      </c>
      <c r="N6" t="s" s="4">
        <v>346</v>
      </c>
      <c r="O6" t="s" s="4">
        <v>347</v>
      </c>
      <c r="P6" t="s" s="4">
        <v>348</v>
      </c>
      <c r="Q6" t="s" s="4">
        <v>355</v>
      </c>
      <c r="R6" t="s" s="4">
        <v>356</v>
      </c>
      <c r="S6" t="s" s="4">
        <v>357</v>
      </c>
      <c r="T6" t="s" s="4">
        <v>358</v>
      </c>
    </row>
    <row r="7" ht="45.0" customHeight="true">
      <c r="A7" t="s" s="4">
        <v>127</v>
      </c>
      <c r="B7" t="s" s="4">
        <v>359</v>
      </c>
      <c r="C7" t="s" s="4">
        <v>354</v>
      </c>
      <c r="D7" t="s" s="4">
        <v>339</v>
      </c>
      <c r="E7" t="s" s="4">
        <v>340</v>
      </c>
      <c r="F7" t="s" s="4">
        <v>11</v>
      </c>
      <c r="G7" t="s" s="4">
        <v>91</v>
      </c>
      <c r="H7" t="s" s="4">
        <v>342</v>
      </c>
      <c r="I7" t="s" s="4">
        <v>343</v>
      </c>
      <c r="J7" t="s" s="4">
        <v>360</v>
      </c>
      <c r="K7" t="s" s="4">
        <v>345</v>
      </c>
      <c r="L7" t="s" s="4">
        <v>360</v>
      </c>
      <c r="M7" t="s" s="4">
        <v>345</v>
      </c>
      <c r="N7" t="s" s="4">
        <v>361</v>
      </c>
      <c r="O7" t="s" s="4">
        <v>347</v>
      </c>
      <c r="P7" t="s" s="4">
        <v>362</v>
      </c>
      <c r="Q7" t="s" s="4">
        <v>355</v>
      </c>
      <c r="R7" t="s" s="4">
        <v>363</v>
      </c>
      <c r="S7" t="s" s="4">
        <v>357</v>
      </c>
      <c r="T7" t="s" s="4">
        <v>358</v>
      </c>
    </row>
    <row r="8" ht="45.0" customHeight="true">
      <c r="A8" t="s" s="4">
        <v>134</v>
      </c>
      <c r="B8" t="s" s="4">
        <v>364</v>
      </c>
      <c r="C8" t="s" s="4">
        <v>354</v>
      </c>
      <c r="D8" t="s" s="4">
        <v>339</v>
      </c>
      <c r="E8" t="s" s="4">
        <v>340</v>
      </c>
      <c r="F8" t="s" s="4">
        <v>365</v>
      </c>
      <c r="G8" t="s" s="4">
        <v>91</v>
      </c>
      <c r="H8" t="s" s="4">
        <v>342</v>
      </c>
      <c r="I8" t="s" s="4">
        <v>343</v>
      </c>
      <c r="J8" t="s" s="4">
        <v>8</v>
      </c>
      <c r="K8" t="s" s="4">
        <v>345</v>
      </c>
      <c r="L8" t="s" s="4">
        <v>8</v>
      </c>
      <c r="M8" t="s" s="4">
        <v>345</v>
      </c>
      <c r="N8" t="s" s="4">
        <v>366</v>
      </c>
      <c r="O8" t="s" s="4">
        <v>347</v>
      </c>
      <c r="P8" t="s" s="4">
        <v>367</v>
      </c>
      <c r="Q8" t="s" s="4">
        <v>355</v>
      </c>
      <c r="R8" t="s" s="4">
        <v>368</v>
      </c>
      <c r="S8" t="s" s="4">
        <v>357</v>
      </c>
      <c r="T8" t="s" s="4">
        <v>358</v>
      </c>
    </row>
    <row r="9" ht="45.0" customHeight="true">
      <c r="A9" t="s" s="4">
        <v>140</v>
      </c>
      <c r="B9" t="s" s="4">
        <v>369</v>
      </c>
      <c r="C9" t="s" s="4">
        <v>354</v>
      </c>
      <c r="D9" t="s" s="4">
        <v>339</v>
      </c>
      <c r="E9" t="s" s="4">
        <v>340</v>
      </c>
      <c r="F9" t="s" s="4">
        <v>12</v>
      </c>
      <c r="G9" t="s" s="4">
        <v>91</v>
      </c>
      <c r="H9" t="s" s="4">
        <v>342</v>
      </c>
      <c r="I9" t="s" s="4">
        <v>343</v>
      </c>
      <c r="J9" t="s" s="4">
        <v>7</v>
      </c>
      <c r="K9" t="s" s="4">
        <v>345</v>
      </c>
      <c r="L9" t="s" s="4">
        <v>7</v>
      </c>
      <c r="M9" t="s" s="4">
        <v>345</v>
      </c>
      <c r="N9" t="s" s="4">
        <v>370</v>
      </c>
      <c r="O9" t="s" s="4">
        <v>347</v>
      </c>
      <c r="P9" t="s" s="4">
        <v>371</v>
      </c>
      <c r="Q9" t="s" s="4">
        <v>355</v>
      </c>
      <c r="R9" t="s" s="4">
        <v>372</v>
      </c>
      <c r="S9" t="s" s="4">
        <v>357</v>
      </c>
      <c r="T9" t="s" s="4">
        <v>358</v>
      </c>
    </row>
    <row r="10" ht="45.0" customHeight="true">
      <c r="A10" t="s" s="4">
        <v>155</v>
      </c>
      <c r="B10" t="s" s="4">
        <v>373</v>
      </c>
      <c r="C10" t="s" s="4">
        <v>374</v>
      </c>
      <c r="D10" t="s" s="4">
        <v>339</v>
      </c>
      <c r="E10" t="s" s="4">
        <v>340</v>
      </c>
      <c r="F10" t="s" s="4">
        <v>341</v>
      </c>
      <c r="G10" t="s" s="4">
        <v>91</v>
      </c>
      <c r="H10" t="s" s="4">
        <v>342</v>
      </c>
      <c r="I10" t="s" s="4">
        <v>343</v>
      </c>
      <c r="J10" t="s" s="4">
        <v>6</v>
      </c>
      <c r="K10" t="s" s="4">
        <v>345</v>
      </c>
      <c r="L10" t="s" s="4">
        <v>6</v>
      </c>
      <c r="M10" t="s" s="4">
        <v>345</v>
      </c>
      <c r="N10" t="s" s="4">
        <v>346</v>
      </c>
      <c r="O10" t="s" s="4">
        <v>347</v>
      </c>
      <c r="P10" t="s" s="4">
        <v>348</v>
      </c>
      <c r="Q10" t="s" s="4">
        <v>91</v>
      </c>
      <c r="R10" t="s" s="4">
        <v>356</v>
      </c>
      <c r="S10" t="s" s="4">
        <v>375</v>
      </c>
      <c r="T10" t="s" s="4">
        <v>376</v>
      </c>
    </row>
    <row r="11" ht="45.0" customHeight="true">
      <c r="A11" t="s" s="4">
        <v>169</v>
      </c>
      <c r="B11" t="s" s="4">
        <v>377</v>
      </c>
      <c r="C11" t="s" s="4">
        <v>374</v>
      </c>
      <c r="D11" t="s" s="4">
        <v>339</v>
      </c>
      <c r="E11" t="s" s="4">
        <v>340</v>
      </c>
      <c r="F11" t="s" s="4">
        <v>341</v>
      </c>
      <c r="G11" t="s" s="4">
        <v>91</v>
      </c>
      <c r="H11" t="s" s="4">
        <v>342</v>
      </c>
      <c r="I11" t="s" s="4">
        <v>343</v>
      </c>
      <c r="J11" t="s" s="4">
        <v>6</v>
      </c>
      <c r="K11" t="s" s="4">
        <v>345</v>
      </c>
      <c r="L11" t="s" s="4">
        <v>6</v>
      </c>
      <c r="M11" t="s" s="4">
        <v>345</v>
      </c>
      <c r="N11" t="s" s="4">
        <v>346</v>
      </c>
      <c r="O11" t="s" s="4">
        <v>347</v>
      </c>
      <c r="P11" t="s" s="4">
        <v>348</v>
      </c>
      <c r="Q11" t="s" s="4">
        <v>91</v>
      </c>
      <c r="R11" t="s" s="4">
        <v>356</v>
      </c>
      <c r="S11" t="s" s="4">
        <v>375</v>
      </c>
      <c r="T11" t="s" s="4">
        <v>376</v>
      </c>
    </row>
    <row r="12" ht="45.0" customHeight="true">
      <c r="A12" t="s" s="4">
        <v>181</v>
      </c>
      <c r="B12" t="s" s="4">
        <v>378</v>
      </c>
      <c r="C12" t="s" s="4">
        <v>379</v>
      </c>
      <c r="D12" t="s" s="4">
        <v>339</v>
      </c>
      <c r="E12" t="s" s="4">
        <v>340</v>
      </c>
      <c r="F12" t="s" s="4">
        <v>341</v>
      </c>
      <c r="G12" t="s" s="4">
        <v>142</v>
      </c>
      <c r="H12" t="s" s="4">
        <v>342</v>
      </c>
      <c r="I12" t="s" s="4">
        <v>343</v>
      </c>
      <c r="J12" t="s" s="4">
        <v>6</v>
      </c>
      <c r="K12" t="s" s="4">
        <v>345</v>
      </c>
      <c r="L12" t="s" s="4">
        <v>6</v>
      </c>
      <c r="M12" t="s" s="4">
        <v>345</v>
      </c>
      <c r="N12" t="s" s="4">
        <v>346</v>
      </c>
      <c r="O12" t="s" s="4">
        <v>347</v>
      </c>
      <c r="P12" t="s" s="4">
        <v>348</v>
      </c>
      <c r="Q12" t="s" s="4">
        <v>142</v>
      </c>
      <c r="R12" t="s" s="4">
        <v>380</v>
      </c>
      <c r="S12" t="s" s="4">
        <v>381</v>
      </c>
      <c r="T12" t="s" s="4">
        <v>382</v>
      </c>
    </row>
    <row r="13" ht="45.0" customHeight="true">
      <c r="A13" t="s" s="4">
        <v>181</v>
      </c>
      <c r="B13" t="s" s="4">
        <v>383</v>
      </c>
      <c r="C13" t="s" s="4">
        <v>379</v>
      </c>
      <c r="D13" t="s" s="4">
        <v>339</v>
      </c>
      <c r="E13" t="s" s="4">
        <v>340</v>
      </c>
      <c r="F13" t="s" s="4">
        <v>341</v>
      </c>
      <c r="G13" t="s" s="4">
        <v>142</v>
      </c>
      <c r="H13" t="s" s="4">
        <v>342</v>
      </c>
      <c r="I13" t="s" s="4">
        <v>343</v>
      </c>
      <c r="J13" t="s" s="4">
        <v>6</v>
      </c>
      <c r="K13" t="s" s="4">
        <v>345</v>
      </c>
      <c r="L13" t="s" s="4">
        <v>6</v>
      </c>
      <c r="M13" t="s" s="4">
        <v>345</v>
      </c>
      <c r="N13" t="s" s="4">
        <v>346</v>
      </c>
      <c r="O13" t="s" s="4">
        <v>347</v>
      </c>
      <c r="P13" t="s" s="4">
        <v>348</v>
      </c>
      <c r="Q13" t="s" s="4">
        <v>142</v>
      </c>
      <c r="R13" t="s" s="4">
        <v>380</v>
      </c>
      <c r="S13" t="s" s="4">
        <v>381</v>
      </c>
      <c r="T13" t="s" s="4">
        <v>382</v>
      </c>
    </row>
    <row r="14" ht="45.0" customHeight="true">
      <c r="A14" t="s" s="4">
        <v>181</v>
      </c>
      <c r="B14" t="s" s="4">
        <v>384</v>
      </c>
      <c r="C14" t="s" s="4">
        <v>379</v>
      </c>
      <c r="D14" t="s" s="4">
        <v>339</v>
      </c>
      <c r="E14" t="s" s="4">
        <v>340</v>
      </c>
      <c r="F14" t="s" s="4">
        <v>341</v>
      </c>
      <c r="G14" t="s" s="4">
        <v>142</v>
      </c>
      <c r="H14" t="s" s="4">
        <v>342</v>
      </c>
      <c r="I14" t="s" s="4">
        <v>343</v>
      </c>
      <c r="J14" t="s" s="4">
        <v>6</v>
      </c>
      <c r="K14" t="s" s="4">
        <v>345</v>
      </c>
      <c r="L14" t="s" s="4">
        <v>6</v>
      </c>
      <c r="M14" t="s" s="4">
        <v>345</v>
      </c>
      <c r="N14" t="s" s="4">
        <v>346</v>
      </c>
      <c r="O14" t="s" s="4">
        <v>347</v>
      </c>
      <c r="P14" t="s" s="4">
        <v>348</v>
      </c>
      <c r="Q14" t="s" s="4">
        <v>142</v>
      </c>
      <c r="R14" t="s" s="4">
        <v>380</v>
      </c>
      <c r="S14" t="s" s="4">
        <v>381</v>
      </c>
      <c r="T14" t="s" s="4">
        <v>382</v>
      </c>
    </row>
    <row r="15" ht="45.0" customHeight="true">
      <c r="A15" t="s" s="4">
        <v>181</v>
      </c>
      <c r="B15" t="s" s="4">
        <v>385</v>
      </c>
      <c r="C15" t="s" s="4">
        <v>379</v>
      </c>
      <c r="D15" t="s" s="4">
        <v>339</v>
      </c>
      <c r="E15" t="s" s="4">
        <v>340</v>
      </c>
      <c r="F15" t="s" s="4">
        <v>341</v>
      </c>
      <c r="G15" t="s" s="4">
        <v>142</v>
      </c>
      <c r="H15" t="s" s="4">
        <v>342</v>
      </c>
      <c r="I15" t="s" s="4">
        <v>343</v>
      </c>
      <c r="J15" t="s" s="4">
        <v>6</v>
      </c>
      <c r="K15" t="s" s="4">
        <v>345</v>
      </c>
      <c r="L15" t="s" s="4">
        <v>6</v>
      </c>
      <c r="M15" t="s" s="4">
        <v>345</v>
      </c>
      <c r="N15" t="s" s="4">
        <v>346</v>
      </c>
      <c r="O15" t="s" s="4">
        <v>347</v>
      </c>
      <c r="P15" t="s" s="4">
        <v>348</v>
      </c>
      <c r="Q15" t="s" s="4">
        <v>142</v>
      </c>
      <c r="R15" t="s" s="4">
        <v>380</v>
      </c>
      <c r="S15" t="s" s="4">
        <v>381</v>
      </c>
      <c r="T15" t="s" s="4">
        <v>382</v>
      </c>
    </row>
    <row r="16" ht="45.0" customHeight="true">
      <c r="A16" t="s" s="4">
        <v>181</v>
      </c>
      <c r="B16" t="s" s="4">
        <v>386</v>
      </c>
      <c r="C16" t="s" s="4">
        <v>379</v>
      </c>
      <c r="D16" t="s" s="4">
        <v>339</v>
      </c>
      <c r="E16" t="s" s="4">
        <v>340</v>
      </c>
      <c r="F16" t="s" s="4">
        <v>341</v>
      </c>
      <c r="G16" t="s" s="4">
        <v>142</v>
      </c>
      <c r="H16" t="s" s="4">
        <v>342</v>
      </c>
      <c r="I16" t="s" s="4">
        <v>343</v>
      </c>
      <c r="J16" t="s" s="4">
        <v>6</v>
      </c>
      <c r="K16" t="s" s="4">
        <v>345</v>
      </c>
      <c r="L16" t="s" s="4">
        <v>6</v>
      </c>
      <c r="M16" t="s" s="4">
        <v>345</v>
      </c>
      <c r="N16" t="s" s="4">
        <v>346</v>
      </c>
      <c r="O16" t="s" s="4">
        <v>347</v>
      </c>
      <c r="P16" t="s" s="4">
        <v>348</v>
      </c>
      <c r="Q16" t="s" s="4">
        <v>142</v>
      </c>
      <c r="R16" t="s" s="4">
        <v>380</v>
      </c>
      <c r="S16" t="s" s="4">
        <v>381</v>
      </c>
      <c r="T16" t="s" s="4">
        <v>382</v>
      </c>
    </row>
    <row r="17" ht="45.0" customHeight="true">
      <c r="A17" t="s" s="4">
        <v>194</v>
      </c>
      <c r="B17" t="s" s="4">
        <v>387</v>
      </c>
      <c r="C17" t="s" s="4">
        <v>379</v>
      </c>
      <c r="D17" t="s" s="4">
        <v>339</v>
      </c>
      <c r="E17" t="s" s="4">
        <v>340</v>
      </c>
      <c r="F17" t="s" s="4">
        <v>341</v>
      </c>
      <c r="G17" t="s" s="4">
        <v>142</v>
      </c>
      <c r="H17" t="s" s="4">
        <v>342</v>
      </c>
      <c r="I17" t="s" s="4">
        <v>343</v>
      </c>
      <c r="J17" t="s" s="4">
        <v>6</v>
      </c>
      <c r="K17" t="s" s="4">
        <v>345</v>
      </c>
      <c r="L17" t="s" s="4">
        <v>6</v>
      </c>
      <c r="M17" t="s" s="4">
        <v>345</v>
      </c>
      <c r="N17" t="s" s="4">
        <v>346</v>
      </c>
      <c r="O17" t="s" s="4">
        <v>347</v>
      </c>
      <c r="P17" t="s" s="4">
        <v>348</v>
      </c>
      <c r="Q17" t="s" s="4">
        <v>142</v>
      </c>
      <c r="R17" t="s" s="4">
        <v>380</v>
      </c>
      <c r="S17" t="s" s="4">
        <v>381</v>
      </c>
      <c r="T17" t="s" s="4">
        <v>382</v>
      </c>
    </row>
    <row r="18" ht="45.0" customHeight="true">
      <c r="A18" t="s" s="4">
        <v>194</v>
      </c>
      <c r="B18" t="s" s="4">
        <v>388</v>
      </c>
      <c r="C18" t="s" s="4">
        <v>379</v>
      </c>
      <c r="D18" t="s" s="4">
        <v>339</v>
      </c>
      <c r="E18" t="s" s="4">
        <v>340</v>
      </c>
      <c r="F18" t="s" s="4">
        <v>341</v>
      </c>
      <c r="G18" t="s" s="4">
        <v>142</v>
      </c>
      <c r="H18" t="s" s="4">
        <v>342</v>
      </c>
      <c r="I18" t="s" s="4">
        <v>343</v>
      </c>
      <c r="J18" t="s" s="4">
        <v>6</v>
      </c>
      <c r="K18" t="s" s="4">
        <v>345</v>
      </c>
      <c r="L18" t="s" s="4">
        <v>6</v>
      </c>
      <c r="M18" t="s" s="4">
        <v>345</v>
      </c>
      <c r="N18" t="s" s="4">
        <v>346</v>
      </c>
      <c r="O18" t="s" s="4">
        <v>347</v>
      </c>
      <c r="P18" t="s" s="4">
        <v>348</v>
      </c>
      <c r="Q18" t="s" s="4">
        <v>142</v>
      </c>
      <c r="R18" t="s" s="4">
        <v>380</v>
      </c>
      <c r="S18" t="s" s="4">
        <v>381</v>
      </c>
      <c r="T18" t="s" s="4">
        <v>382</v>
      </c>
    </row>
    <row r="19" ht="45.0" customHeight="true">
      <c r="A19" t="s" s="4">
        <v>194</v>
      </c>
      <c r="B19" t="s" s="4">
        <v>389</v>
      </c>
      <c r="C19" t="s" s="4">
        <v>379</v>
      </c>
      <c r="D19" t="s" s="4">
        <v>339</v>
      </c>
      <c r="E19" t="s" s="4">
        <v>340</v>
      </c>
      <c r="F19" t="s" s="4">
        <v>341</v>
      </c>
      <c r="G19" t="s" s="4">
        <v>142</v>
      </c>
      <c r="H19" t="s" s="4">
        <v>342</v>
      </c>
      <c r="I19" t="s" s="4">
        <v>343</v>
      </c>
      <c r="J19" t="s" s="4">
        <v>6</v>
      </c>
      <c r="K19" t="s" s="4">
        <v>345</v>
      </c>
      <c r="L19" t="s" s="4">
        <v>6</v>
      </c>
      <c r="M19" t="s" s="4">
        <v>345</v>
      </c>
      <c r="N19" t="s" s="4">
        <v>346</v>
      </c>
      <c r="O19" t="s" s="4">
        <v>347</v>
      </c>
      <c r="P19" t="s" s="4">
        <v>348</v>
      </c>
      <c r="Q19" t="s" s="4">
        <v>142</v>
      </c>
      <c r="R19" t="s" s="4">
        <v>380</v>
      </c>
      <c r="S19" t="s" s="4">
        <v>381</v>
      </c>
      <c r="T19" t="s" s="4">
        <v>382</v>
      </c>
    </row>
    <row r="20" ht="45.0" customHeight="true">
      <c r="A20" t="s" s="4">
        <v>194</v>
      </c>
      <c r="B20" t="s" s="4">
        <v>390</v>
      </c>
      <c r="C20" t="s" s="4">
        <v>379</v>
      </c>
      <c r="D20" t="s" s="4">
        <v>339</v>
      </c>
      <c r="E20" t="s" s="4">
        <v>340</v>
      </c>
      <c r="F20" t="s" s="4">
        <v>341</v>
      </c>
      <c r="G20" t="s" s="4">
        <v>142</v>
      </c>
      <c r="H20" t="s" s="4">
        <v>342</v>
      </c>
      <c r="I20" t="s" s="4">
        <v>343</v>
      </c>
      <c r="J20" t="s" s="4">
        <v>6</v>
      </c>
      <c r="K20" t="s" s="4">
        <v>345</v>
      </c>
      <c r="L20" t="s" s="4">
        <v>6</v>
      </c>
      <c r="M20" t="s" s="4">
        <v>345</v>
      </c>
      <c r="N20" t="s" s="4">
        <v>346</v>
      </c>
      <c r="O20" t="s" s="4">
        <v>347</v>
      </c>
      <c r="P20" t="s" s="4">
        <v>348</v>
      </c>
      <c r="Q20" t="s" s="4">
        <v>142</v>
      </c>
      <c r="R20" t="s" s="4">
        <v>380</v>
      </c>
      <c r="S20" t="s" s="4">
        <v>381</v>
      </c>
      <c r="T20" t="s" s="4">
        <v>382</v>
      </c>
    </row>
    <row r="21" ht="45.0" customHeight="true">
      <c r="A21" t="s" s="4">
        <v>194</v>
      </c>
      <c r="B21" t="s" s="4">
        <v>391</v>
      </c>
      <c r="C21" t="s" s="4">
        <v>379</v>
      </c>
      <c r="D21" t="s" s="4">
        <v>339</v>
      </c>
      <c r="E21" t="s" s="4">
        <v>340</v>
      </c>
      <c r="F21" t="s" s="4">
        <v>341</v>
      </c>
      <c r="G21" t="s" s="4">
        <v>142</v>
      </c>
      <c r="H21" t="s" s="4">
        <v>342</v>
      </c>
      <c r="I21" t="s" s="4">
        <v>343</v>
      </c>
      <c r="J21" t="s" s="4">
        <v>6</v>
      </c>
      <c r="K21" t="s" s="4">
        <v>345</v>
      </c>
      <c r="L21" t="s" s="4">
        <v>6</v>
      </c>
      <c r="M21" t="s" s="4">
        <v>345</v>
      </c>
      <c r="N21" t="s" s="4">
        <v>346</v>
      </c>
      <c r="O21" t="s" s="4">
        <v>347</v>
      </c>
      <c r="P21" t="s" s="4">
        <v>348</v>
      </c>
      <c r="Q21" t="s" s="4">
        <v>142</v>
      </c>
      <c r="R21" t="s" s="4">
        <v>380</v>
      </c>
      <c r="S21" t="s" s="4">
        <v>381</v>
      </c>
      <c r="T21" t="s" s="4">
        <v>382</v>
      </c>
    </row>
    <row r="22" ht="45.0" customHeight="true">
      <c r="A22" t="s" s="4">
        <v>202</v>
      </c>
      <c r="B22" t="s" s="4">
        <v>392</v>
      </c>
      <c r="C22" t="s" s="4">
        <v>379</v>
      </c>
      <c r="D22" t="s" s="4">
        <v>339</v>
      </c>
      <c r="E22" t="s" s="4">
        <v>340</v>
      </c>
      <c r="F22" t="s" s="4">
        <v>341</v>
      </c>
      <c r="G22" t="s" s="4">
        <v>142</v>
      </c>
      <c r="H22" t="s" s="4">
        <v>342</v>
      </c>
      <c r="I22" t="s" s="4">
        <v>343</v>
      </c>
      <c r="J22" t="s" s="4">
        <v>6</v>
      </c>
      <c r="K22" t="s" s="4">
        <v>345</v>
      </c>
      <c r="L22" t="s" s="4">
        <v>6</v>
      </c>
      <c r="M22" t="s" s="4">
        <v>345</v>
      </c>
      <c r="N22" t="s" s="4">
        <v>346</v>
      </c>
      <c r="O22" t="s" s="4">
        <v>347</v>
      </c>
      <c r="P22" t="s" s="4">
        <v>348</v>
      </c>
      <c r="Q22" t="s" s="4">
        <v>142</v>
      </c>
      <c r="R22" t="s" s="4">
        <v>380</v>
      </c>
      <c r="S22" t="s" s="4">
        <v>381</v>
      </c>
      <c r="T22" t="s" s="4">
        <v>382</v>
      </c>
    </row>
    <row r="23" ht="45.0" customHeight="true">
      <c r="A23" t="s" s="4">
        <v>202</v>
      </c>
      <c r="B23" t="s" s="4">
        <v>393</v>
      </c>
      <c r="C23" t="s" s="4">
        <v>379</v>
      </c>
      <c r="D23" t="s" s="4">
        <v>339</v>
      </c>
      <c r="E23" t="s" s="4">
        <v>340</v>
      </c>
      <c r="F23" t="s" s="4">
        <v>341</v>
      </c>
      <c r="G23" t="s" s="4">
        <v>142</v>
      </c>
      <c r="H23" t="s" s="4">
        <v>342</v>
      </c>
      <c r="I23" t="s" s="4">
        <v>343</v>
      </c>
      <c r="J23" t="s" s="4">
        <v>6</v>
      </c>
      <c r="K23" t="s" s="4">
        <v>345</v>
      </c>
      <c r="L23" t="s" s="4">
        <v>6</v>
      </c>
      <c r="M23" t="s" s="4">
        <v>345</v>
      </c>
      <c r="N23" t="s" s="4">
        <v>346</v>
      </c>
      <c r="O23" t="s" s="4">
        <v>347</v>
      </c>
      <c r="P23" t="s" s="4">
        <v>348</v>
      </c>
      <c r="Q23" t="s" s="4">
        <v>142</v>
      </c>
      <c r="R23" t="s" s="4">
        <v>380</v>
      </c>
      <c r="S23" t="s" s="4">
        <v>381</v>
      </c>
      <c r="T23" t="s" s="4">
        <v>382</v>
      </c>
    </row>
    <row r="24" ht="45.0" customHeight="true">
      <c r="A24" t="s" s="4">
        <v>202</v>
      </c>
      <c r="B24" t="s" s="4">
        <v>394</v>
      </c>
      <c r="C24" t="s" s="4">
        <v>379</v>
      </c>
      <c r="D24" t="s" s="4">
        <v>339</v>
      </c>
      <c r="E24" t="s" s="4">
        <v>340</v>
      </c>
      <c r="F24" t="s" s="4">
        <v>341</v>
      </c>
      <c r="G24" t="s" s="4">
        <v>142</v>
      </c>
      <c r="H24" t="s" s="4">
        <v>342</v>
      </c>
      <c r="I24" t="s" s="4">
        <v>343</v>
      </c>
      <c r="J24" t="s" s="4">
        <v>6</v>
      </c>
      <c r="K24" t="s" s="4">
        <v>345</v>
      </c>
      <c r="L24" t="s" s="4">
        <v>6</v>
      </c>
      <c r="M24" t="s" s="4">
        <v>345</v>
      </c>
      <c r="N24" t="s" s="4">
        <v>346</v>
      </c>
      <c r="O24" t="s" s="4">
        <v>347</v>
      </c>
      <c r="P24" t="s" s="4">
        <v>348</v>
      </c>
      <c r="Q24" t="s" s="4">
        <v>142</v>
      </c>
      <c r="R24" t="s" s="4">
        <v>380</v>
      </c>
      <c r="S24" t="s" s="4">
        <v>381</v>
      </c>
      <c r="T24" t="s" s="4">
        <v>382</v>
      </c>
    </row>
    <row r="25" ht="45.0" customHeight="true">
      <c r="A25" t="s" s="4">
        <v>202</v>
      </c>
      <c r="B25" t="s" s="4">
        <v>395</v>
      </c>
      <c r="C25" t="s" s="4">
        <v>379</v>
      </c>
      <c r="D25" t="s" s="4">
        <v>339</v>
      </c>
      <c r="E25" t="s" s="4">
        <v>340</v>
      </c>
      <c r="F25" t="s" s="4">
        <v>341</v>
      </c>
      <c r="G25" t="s" s="4">
        <v>142</v>
      </c>
      <c r="H25" t="s" s="4">
        <v>342</v>
      </c>
      <c r="I25" t="s" s="4">
        <v>343</v>
      </c>
      <c r="J25" t="s" s="4">
        <v>6</v>
      </c>
      <c r="K25" t="s" s="4">
        <v>345</v>
      </c>
      <c r="L25" t="s" s="4">
        <v>6</v>
      </c>
      <c r="M25" t="s" s="4">
        <v>345</v>
      </c>
      <c r="N25" t="s" s="4">
        <v>346</v>
      </c>
      <c r="O25" t="s" s="4">
        <v>347</v>
      </c>
      <c r="P25" t="s" s="4">
        <v>348</v>
      </c>
      <c r="Q25" t="s" s="4">
        <v>142</v>
      </c>
      <c r="R25" t="s" s="4">
        <v>380</v>
      </c>
      <c r="S25" t="s" s="4">
        <v>381</v>
      </c>
      <c r="T25" t="s" s="4">
        <v>382</v>
      </c>
    </row>
    <row r="26" ht="45.0" customHeight="true">
      <c r="A26" t="s" s="4">
        <v>202</v>
      </c>
      <c r="B26" t="s" s="4">
        <v>396</v>
      </c>
      <c r="C26" t="s" s="4">
        <v>379</v>
      </c>
      <c r="D26" t="s" s="4">
        <v>339</v>
      </c>
      <c r="E26" t="s" s="4">
        <v>340</v>
      </c>
      <c r="F26" t="s" s="4">
        <v>341</v>
      </c>
      <c r="G26" t="s" s="4">
        <v>142</v>
      </c>
      <c r="H26" t="s" s="4">
        <v>342</v>
      </c>
      <c r="I26" t="s" s="4">
        <v>343</v>
      </c>
      <c r="J26" t="s" s="4">
        <v>6</v>
      </c>
      <c r="K26" t="s" s="4">
        <v>345</v>
      </c>
      <c r="L26" t="s" s="4">
        <v>6</v>
      </c>
      <c r="M26" t="s" s="4">
        <v>345</v>
      </c>
      <c r="N26" t="s" s="4">
        <v>346</v>
      </c>
      <c r="O26" t="s" s="4">
        <v>347</v>
      </c>
      <c r="P26" t="s" s="4">
        <v>348</v>
      </c>
      <c r="Q26" t="s" s="4">
        <v>142</v>
      </c>
      <c r="R26" t="s" s="4">
        <v>380</v>
      </c>
      <c r="S26" t="s" s="4">
        <v>381</v>
      </c>
      <c r="T26" t="s" s="4">
        <v>382</v>
      </c>
    </row>
    <row r="27" ht="45.0" customHeight="true">
      <c r="A27" t="s" s="4">
        <v>207</v>
      </c>
      <c r="B27" t="s" s="4">
        <v>397</v>
      </c>
      <c r="C27" t="s" s="4">
        <v>379</v>
      </c>
      <c r="D27" t="s" s="4">
        <v>339</v>
      </c>
      <c r="E27" t="s" s="4">
        <v>340</v>
      </c>
      <c r="F27" t="s" s="4">
        <v>341</v>
      </c>
      <c r="G27" t="s" s="4">
        <v>142</v>
      </c>
      <c r="H27" t="s" s="4">
        <v>342</v>
      </c>
      <c r="I27" t="s" s="4">
        <v>343</v>
      </c>
      <c r="J27" t="s" s="4">
        <v>6</v>
      </c>
      <c r="K27" t="s" s="4">
        <v>345</v>
      </c>
      <c r="L27" t="s" s="4">
        <v>6</v>
      </c>
      <c r="M27" t="s" s="4">
        <v>345</v>
      </c>
      <c r="N27" t="s" s="4">
        <v>346</v>
      </c>
      <c r="O27" t="s" s="4">
        <v>347</v>
      </c>
      <c r="P27" t="s" s="4">
        <v>348</v>
      </c>
      <c r="Q27" t="s" s="4">
        <v>142</v>
      </c>
      <c r="R27" t="s" s="4">
        <v>380</v>
      </c>
      <c r="S27" t="s" s="4">
        <v>381</v>
      </c>
      <c r="T27" t="s" s="4">
        <v>382</v>
      </c>
    </row>
    <row r="28" ht="45.0" customHeight="true">
      <c r="A28" t="s" s="4">
        <v>207</v>
      </c>
      <c r="B28" t="s" s="4">
        <v>398</v>
      </c>
      <c r="C28" t="s" s="4">
        <v>379</v>
      </c>
      <c r="D28" t="s" s="4">
        <v>339</v>
      </c>
      <c r="E28" t="s" s="4">
        <v>340</v>
      </c>
      <c r="F28" t="s" s="4">
        <v>341</v>
      </c>
      <c r="G28" t="s" s="4">
        <v>142</v>
      </c>
      <c r="H28" t="s" s="4">
        <v>342</v>
      </c>
      <c r="I28" t="s" s="4">
        <v>343</v>
      </c>
      <c r="J28" t="s" s="4">
        <v>6</v>
      </c>
      <c r="K28" t="s" s="4">
        <v>345</v>
      </c>
      <c r="L28" t="s" s="4">
        <v>6</v>
      </c>
      <c r="M28" t="s" s="4">
        <v>345</v>
      </c>
      <c r="N28" t="s" s="4">
        <v>346</v>
      </c>
      <c r="O28" t="s" s="4">
        <v>347</v>
      </c>
      <c r="P28" t="s" s="4">
        <v>348</v>
      </c>
      <c r="Q28" t="s" s="4">
        <v>142</v>
      </c>
      <c r="R28" t="s" s="4">
        <v>380</v>
      </c>
      <c r="S28" t="s" s="4">
        <v>381</v>
      </c>
      <c r="T28" t="s" s="4">
        <v>382</v>
      </c>
    </row>
    <row r="29" ht="45.0" customHeight="true">
      <c r="A29" t="s" s="4">
        <v>207</v>
      </c>
      <c r="B29" t="s" s="4">
        <v>399</v>
      </c>
      <c r="C29" t="s" s="4">
        <v>379</v>
      </c>
      <c r="D29" t="s" s="4">
        <v>339</v>
      </c>
      <c r="E29" t="s" s="4">
        <v>340</v>
      </c>
      <c r="F29" t="s" s="4">
        <v>341</v>
      </c>
      <c r="G29" t="s" s="4">
        <v>142</v>
      </c>
      <c r="H29" t="s" s="4">
        <v>342</v>
      </c>
      <c r="I29" t="s" s="4">
        <v>343</v>
      </c>
      <c r="J29" t="s" s="4">
        <v>6</v>
      </c>
      <c r="K29" t="s" s="4">
        <v>345</v>
      </c>
      <c r="L29" t="s" s="4">
        <v>6</v>
      </c>
      <c r="M29" t="s" s="4">
        <v>345</v>
      </c>
      <c r="N29" t="s" s="4">
        <v>346</v>
      </c>
      <c r="O29" t="s" s="4">
        <v>347</v>
      </c>
      <c r="P29" t="s" s="4">
        <v>348</v>
      </c>
      <c r="Q29" t="s" s="4">
        <v>142</v>
      </c>
      <c r="R29" t="s" s="4">
        <v>380</v>
      </c>
      <c r="S29" t="s" s="4">
        <v>381</v>
      </c>
      <c r="T29" t="s" s="4">
        <v>382</v>
      </c>
    </row>
    <row r="30" ht="45.0" customHeight="true">
      <c r="A30" t="s" s="4">
        <v>207</v>
      </c>
      <c r="B30" t="s" s="4">
        <v>400</v>
      </c>
      <c r="C30" t="s" s="4">
        <v>379</v>
      </c>
      <c r="D30" t="s" s="4">
        <v>339</v>
      </c>
      <c r="E30" t="s" s="4">
        <v>340</v>
      </c>
      <c r="F30" t="s" s="4">
        <v>341</v>
      </c>
      <c r="G30" t="s" s="4">
        <v>142</v>
      </c>
      <c r="H30" t="s" s="4">
        <v>342</v>
      </c>
      <c r="I30" t="s" s="4">
        <v>343</v>
      </c>
      <c r="J30" t="s" s="4">
        <v>6</v>
      </c>
      <c r="K30" t="s" s="4">
        <v>345</v>
      </c>
      <c r="L30" t="s" s="4">
        <v>6</v>
      </c>
      <c r="M30" t="s" s="4">
        <v>345</v>
      </c>
      <c r="N30" t="s" s="4">
        <v>346</v>
      </c>
      <c r="O30" t="s" s="4">
        <v>347</v>
      </c>
      <c r="P30" t="s" s="4">
        <v>348</v>
      </c>
      <c r="Q30" t="s" s="4">
        <v>142</v>
      </c>
      <c r="R30" t="s" s="4">
        <v>380</v>
      </c>
      <c r="S30" t="s" s="4">
        <v>381</v>
      </c>
      <c r="T30" t="s" s="4">
        <v>382</v>
      </c>
    </row>
    <row r="31" ht="45.0" customHeight="true">
      <c r="A31" t="s" s="4">
        <v>207</v>
      </c>
      <c r="B31" t="s" s="4">
        <v>401</v>
      </c>
      <c r="C31" t="s" s="4">
        <v>379</v>
      </c>
      <c r="D31" t="s" s="4">
        <v>339</v>
      </c>
      <c r="E31" t="s" s="4">
        <v>340</v>
      </c>
      <c r="F31" t="s" s="4">
        <v>341</v>
      </c>
      <c r="G31" t="s" s="4">
        <v>142</v>
      </c>
      <c r="H31" t="s" s="4">
        <v>342</v>
      </c>
      <c r="I31" t="s" s="4">
        <v>343</v>
      </c>
      <c r="J31" t="s" s="4">
        <v>6</v>
      </c>
      <c r="K31" t="s" s="4">
        <v>345</v>
      </c>
      <c r="L31" t="s" s="4">
        <v>6</v>
      </c>
      <c r="M31" t="s" s="4">
        <v>345</v>
      </c>
      <c r="N31" t="s" s="4">
        <v>346</v>
      </c>
      <c r="O31" t="s" s="4">
        <v>347</v>
      </c>
      <c r="P31" t="s" s="4">
        <v>348</v>
      </c>
      <c r="Q31" t="s" s="4">
        <v>142</v>
      </c>
      <c r="R31" t="s" s="4">
        <v>380</v>
      </c>
      <c r="S31" t="s" s="4">
        <v>381</v>
      </c>
      <c r="T31" t="s" s="4">
        <v>382</v>
      </c>
    </row>
    <row r="32" ht="45.0" customHeight="true">
      <c r="A32" t="s" s="4">
        <v>213</v>
      </c>
      <c r="B32" t="s" s="4">
        <v>402</v>
      </c>
      <c r="C32" t="s" s="4">
        <v>379</v>
      </c>
      <c r="D32" t="s" s="4">
        <v>339</v>
      </c>
      <c r="E32" t="s" s="4">
        <v>340</v>
      </c>
      <c r="F32" t="s" s="4">
        <v>341</v>
      </c>
      <c r="G32" t="s" s="4">
        <v>142</v>
      </c>
      <c r="H32" t="s" s="4">
        <v>342</v>
      </c>
      <c r="I32" t="s" s="4">
        <v>343</v>
      </c>
      <c r="J32" t="s" s="4">
        <v>6</v>
      </c>
      <c r="K32" t="s" s="4">
        <v>345</v>
      </c>
      <c r="L32" t="s" s="4">
        <v>6</v>
      </c>
      <c r="M32" t="s" s="4">
        <v>345</v>
      </c>
      <c r="N32" t="s" s="4">
        <v>346</v>
      </c>
      <c r="O32" t="s" s="4">
        <v>347</v>
      </c>
      <c r="P32" t="s" s="4">
        <v>348</v>
      </c>
      <c r="Q32" t="s" s="4">
        <v>142</v>
      </c>
      <c r="R32" t="s" s="4">
        <v>380</v>
      </c>
      <c r="S32" t="s" s="4">
        <v>381</v>
      </c>
      <c r="T32" t="s" s="4">
        <v>382</v>
      </c>
    </row>
    <row r="33" ht="45.0" customHeight="true">
      <c r="A33" t="s" s="4">
        <v>213</v>
      </c>
      <c r="B33" t="s" s="4">
        <v>403</v>
      </c>
      <c r="C33" t="s" s="4">
        <v>379</v>
      </c>
      <c r="D33" t="s" s="4">
        <v>339</v>
      </c>
      <c r="E33" t="s" s="4">
        <v>340</v>
      </c>
      <c r="F33" t="s" s="4">
        <v>341</v>
      </c>
      <c r="G33" t="s" s="4">
        <v>142</v>
      </c>
      <c r="H33" t="s" s="4">
        <v>342</v>
      </c>
      <c r="I33" t="s" s="4">
        <v>343</v>
      </c>
      <c r="J33" t="s" s="4">
        <v>6</v>
      </c>
      <c r="K33" t="s" s="4">
        <v>345</v>
      </c>
      <c r="L33" t="s" s="4">
        <v>6</v>
      </c>
      <c r="M33" t="s" s="4">
        <v>345</v>
      </c>
      <c r="N33" t="s" s="4">
        <v>346</v>
      </c>
      <c r="O33" t="s" s="4">
        <v>347</v>
      </c>
      <c r="P33" t="s" s="4">
        <v>348</v>
      </c>
      <c r="Q33" t="s" s="4">
        <v>142</v>
      </c>
      <c r="R33" t="s" s="4">
        <v>380</v>
      </c>
      <c r="S33" t="s" s="4">
        <v>381</v>
      </c>
      <c r="T33" t="s" s="4">
        <v>382</v>
      </c>
    </row>
    <row r="34" ht="45.0" customHeight="true">
      <c r="A34" t="s" s="4">
        <v>213</v>
      </c>
      <c r="B34" t="s" s="4">
        <v>404</v>
      </c>
      <c r="C34" t="s" s="4">
        <v>379</v>
      </c>
      <c r="D34" t="s" s="4">
        <v>339</v>
      </c>
      <c r="E34" t="s" s="4">
        <v>340</v>
      </c>
      <c r="F34" t="s" s="4">
        <v>341</v>
      </c>
      <c r="G34" t="s" s="4">
        <v>142</v>
      </c>
      <c r="H34" t="s" s="4">
        <v>342</v>
      </c>
      <c r="I34" t="s" s="4">
        <v>343</v>
      </c>
      <c r="J34" t="s" s="4">
        <v>6</v>
      </c>
      <c r="K34" t="s" s="4">
        <v>345</v>
      </c>
      <c r="L34" t="s" s="4">
        <v>6</v>
      </c>
      <c r="M34" t="s" s="4">
        <v>345</v>
      </c>
      <c r="N34" t="s" s="4">
        <v>346</v>
      </c>
      <c r="O34" t="s" s="4">
        <v>347</v>
      </c>
      <c r="P34" t="s" s="4">
        <v>348</v>
      </c>
      <c r="Q34" t="s" s="4">
        <v>142</v>
      </c>
      <c r="R34" t="s" s="4">
        <v>380</v>
      </c>
      <c r="S34" t="s" s="4">
        <v>381</v>
      </c>
      <c r="T34" t="s" s="4">
        <v>382</v>
      </c>
    </row>
    <row r="35" ht="45.0" customHeight="true">
      <c r="A35" t="s" s="4">
        <v>213</v>
      </c>
      <c r="B35" t="s" s="4">
        <v>405</v>
      </c>
      <c r="C35" t="s" s="4">
        <v>379</v>
      </c>
      <c r="D35" t="s" s="4">
        <v>339</v>
      </c>
      <c r="E35" t="s" s="4">
        <v>340</v>
      </c>
      <c r="F35" t="s" s="4">
        <v>341</v>
      </c>
      <c r="G35" t="s" s="4">
        <v>142</v>
      </c>
      <c r="H35" t="s" s="4">
        <v>342</v>
      </c>
      <c r="I35" t="s" s="4">
        <v>343</v>
      </c>
      <c r="J35" t="s" s="4">
        <v>6</v>
      </c>
      <c r="K35" t="s" s="4">
        <v>345</v>
      </c>
      <c r="L35" t="s" s="4">
        <v>6</v>
      </c>
      <c r="M35" t="s" s="4">
        <v>345</v>
      </c>
      <c r="N35" t="s" s="4">
        <v>346</v>
      </c>
      <c r="O35" t="s" s="4">
        <v>347</v>
      </c>
      <c r="P35" t="s" s="4">
        <v>348</v>
      </c>
      <c r="Q35" t="s" s="4">
        <v>142</v>
      </c>
      <c r="R35" t="s" s="4">
        <v>380</v>
      </c>
      <c r="S35" t="s" s="4">
        <v>381</v>
      </c>
      <c r="T35" t="s" s="4">
        <v>382</v>
      </c>
    </row>
    <row r="36" ht="45.0" customHeight="true">
      <c r="A36" t="s" s="4">
        <v>213</v>
      </c>
      <c r="B36" t="s" s="4">
        <v>406</v>
      </c>
      <c r="C36" t="s" s="4">
        <v>379</v>
      </c>
      <c r="D36" t="s" s="4">
        <v>339</v>
      </c>
      <c r="E36" t="s" s="4">
        <v>340</v>
      </c>
      <c r="F36" t="s" s="4">
        <v>341</v>
      </c>
      <c r="G36" t="s" s="4">
        <v>142</v>
      </c>
      <c r="H36" t="s" s="4">
        <v>342</v>
      </c>
      <c r="I36" t="s" s="4">
        <v>343</v>
      </c>
      <c r="J36" t="s" s="4">
        <v>6</v>
      </c>
      <c r="K36" t="s" s="4">
        <v>345</v>
      </c>
      <c r="L36" t="s" s="4">
        <v>6</v>
      </c>
      <c r="M36" t="s" s="4">
        <v>345</v>
      </c>
      <c r="N36" t="s" s="4">
        <v>346</v>
      </c>
      <c r="O36" t="s" s="4">
        <v>347</v>
      </c>
      <c r="P36" t="s" s="4">
        <v>348</v>
      </c>
      <c r="Q36" t="s" s="4">
        <v>142</v>
      </c>
      <c r="R36" t="s" s="4">
        <v>380</v>
      </c>
      <c r="S36" t="s" s="4">
        <v>381</v>
      </c>
      <c r="T36" t="s" s="4">
        <v>382</v>
      </c>
    </row>
    <row r="37" ht="45.0" customHeight="true">
      <c r="A37" t="s" s="4">
        <v>226</v>
      </c>
      <c r="B37" t="s" s="4">
        <v>407</v>
      </c>
      <c r="C37" t="s" s="4">
        <v>379</v>
      </c>
      <c r="D37" t="s" s="4">
        <v>339</v>
      </c>
      <c r="E37" t="s" s="4">
        <v>340</v>
      </c>
      <c r="F37" t="s" s="4">
        <v>341</v>
      </c>
      <c r="G37" t="s" s="4">
        <v>142</v>
      </c>
      <c r="H37" t="s" s="4">
        <v>342</v>
      </c>
      <c r="I37" t="s" s="4">
        <v>343</v>
      </c>
      <c r="J37" t="s" s="4">
        <v>6</v>
      </c>
      <c r="K37" t="s" s="4">
        <v>345</v>
      </c>
      <c r="L37" t="s" s="4">
        <v>6</v>
      </c>
      <c r="M37" t="s" s="4">
        <v>345</v>
      </c>
      <c r="N37" t="s" s="4">
        <v>346</v>
      </c>
      <c r="O37" t="s" s="4">
        <v>347</v>
      </c>
      <c r="P37" t="s" s="4">
        <v>348</v>
      </c>
      <c r="Q37" t="s" s="4">
        <v>142</v>
      </c>
      <c r="R37" t="s" s="4">
        <v>380</v>
      </c>
      <c r="S37" t="s" s="4">
        <v>381</v>
      </c>
      <c r="T37" t="s" s="4">
        <v>382</v>
      </c>
    </row>
    <row r="38" ht="45.0" customHeight="true">
      <c r="A38" t="s" s="4">
        <v>226</v>
      </c>
      <c r="B38" t="s" s="4">
        <v>408</v>
      </c>
      <c r="C38" t="s" s="4">
        <v>379</v>
      </c>
      <c r="D38" t="s" s="4">
        <v>339</v>
      </c>
      <c r="E38" t="s" s="4">
        <v>340</v>
      </c>
      <c r="F38" t="s" s="4">
        <v>341</v>
      </c>
      <c r="G38" t="s" s="4">
        <v>142</v>
      </c>
      <c r="H38" t="s" s="4">
        <v>342</v>
      </c>
      <c r="I38" t="s" s="4">
        <v>343</v>
      </c>
      <c r="J38" t="s" s="4">
        <v>6</v>
      </c>
      <c r="K38" t="s" s="4">
        <v>345</v>
      </c>
      <c r="L38" t="s" s="4">
        <v>6</v>
      </c>
      <c r="M38" t="s" s="4">
        <v>345</v>
      </c>
      <c r="N38" t="s" s="4">
        <v>346</v>
      </c>
      <c r="O38" t="s" s="4">
        <v>347</v>
      </c>
      <c r="P38" t="s" s="4">
        <v>348</v>
      </c>
      <c r="Q38" t="s" s="4">
        <v>142</v>
      </c>
      <c r="R38" t="s" s="4">
        <v>380</v>
      </c>
      <c r="S38" t="s" s="4">
        <v>381</v>
      </c>
      <c r="T38" t="s" s="4">
        <v>382</v>
      </c>
    </row>
    <row r="39" ht="45.0" customHeight="true">
      <c r="A39" t="s" s="4">
        <v>226</v>
      </c>
      <c r="B39" t="s" s="4">
        <v>409</v>
      </c>
      <c r="C39" t="s" s="4">
        <v>379</v>
      </c>
      <c r="D39" t="s" s="4">
        <v>339</v>
      </c>
      <c r="E39" t="s" s="4">
        <v>340</v>
      </c>
      <c r="F39" t="s" s="4">
        <v>341</v>
      </c>
      <c r="G39" t="s" s="4">
        <v>142</v>
      </c>
      <c r="H39" t="s" s="4">
        <v>342</v>
      </c>
      <c r="I39" t="s" s="4">
        <v>343</v>
      </c>
      <c r="J39" t="s" s="4">
        <v>6</v>
      </c>
      <c r="K39" t="s" s="4">
        <v>345</v>
      </c>
      <c r="L39" t="s" s="4">
        <v>6</v>
      </c>
      <c r="M39" t="s" s="4">
        <v>345</v>
      </c>
      <c r="N39" t="s" s="4">
        <v>346</v>
      </c>
      <c r="O39" t="s" s="4">
        <v>347</v>
      </c>
      <c r="P39" t="s" s="4">
        <v>348</v>
      </c>
      <c r="Q39" t="s" s="4">
        <v>142</v>
      </c>
      <c r="R39" t="s" s="4">
        <v>380</v>
      </c>
      <c r="S39" t="s" s="4">
        <v>381</v>
      </c>
      <c r="T39" t="s" s="4">
        <v>382</v>
      </c>
    </row>
    <row r="40" ht="45.0" customHeight="true">
      <c r="A40" t="s" s="4">
        <v>226</v>
      </c>
      <c r="B40" t="s" s="4">
        <v>410</v>
      </c>
      <c r="C40" t="s" s="4">
        <v>379</v>
      </c>
      <c r="D40" t="s" s="4">
        <v>339</v>
      </c>
      <c r="E40" t="s" s="4">
        <v>340</v>
      </c>
      <c r="F40" t="s" s="4">
        <v>341</v>
      </c>
      <c r="G40" t="s" s="4">
        <v>142</v>
      </c>
      <c r="H40" t="s" s="4">
        <v>342</v>
      </c>
      <c r="I40" t="s" s="4">
        <v>343</v>
      </c>
      <c r="J40" t="s" s="4">
        <v>6</v>
      </c>
      <c r="K40" t="s" s="4">
        <v>345</v>
      </c>
      <c r="L40" t="s" s="4">
        <v>6</v>
      </c>
      <c r="M40" t="s" s="4">
        <v>345</v>
      </c>
      <c r="N40" t="s" s="4">
        <v>346</v>
      </c>
      <c r="O40" t="s" s="4">
        <v>347</v>
      </c>
      <c r="P40" t="s" s="4">
        <v>348</v>
      </c>
      <c r="Q40" t="s" s="4">
        <v>142</v>
      </c>
      <c r="R40" t="s" s="4">
        <v>380</v>
      </c>
      <c r="S40" t="s" s="4">
        <v>381</v>
      </c>
      <c r="T40" t="s" s="4">
        <v>382</v>
      </c>
    </row>
    <row r="41" ht="45.0" customHeight="true">
      <c r="A41" t="s" s="4">
        <v>226</v>
      </c>
      <c r="B41" t="s" s="4">
        <v>411</v>
      </c>
      <c r="C41" t="s" s="4">
        <v>379</v>
      </c>
      <c r="D41" t="s" s="4">
        <v>339</v>
      </c>
      <c r="E41" t="s" s="4">
        <v>340</v>
      </c>
      <c r="F41" t="s" s="4">
        <v>341</v>
      </c>
      <c r="G41" t="s" s="4">
        <v>142</v>
      </c>
      <c r="H41" t="s" s="4">
        <v>342</v>
      </c>
      <c r="I41" t="s" s="4">
        <v>343</v>
      </c>
      <c r="J41" t="s" s="4">
        <v>6</v>
      </c>
      <c r="K41" t="s" s="4">
        <v>345</v>
      </c>
      <c r="L41" t="s" s="4">
        <v>6</v>
      </c>
      <c r="M41" t="s" s="4">
        <v>345</v>
      </c>
      <c r="N41" t="s" s="4">
        <v>346</v>
      </c>
      <c r="O41" t="s" s="4">
        <v>347</v>
      </c>
      <c r="P41" t="s" s="4">
        <v>348</v>
      </c>
      <c r="Q41" t="s" s="4">
        <v>142</v>
      </c>
      <c r="R41" t="s" s="4">
        <v>380</v>
      </c>
      <c r="S41" t="s" s="4">
        <v>381</v>
      </c>
      <c r="T41" t="s" s="4">
        <v>382</v>
      </c>
    </row>
    <row r="42" ht="45.0" customHeight="true">
      <c r="A42" t="s" s="4">
        <v>229</v>
      </c>
      <c r="B42" t="s" s="4">
        <v>412</v>
      </c>
      <c r="C42" t="s" s="4">
        <v>379</v>
      </c>
      <c r="D42" t="s" s="4">
        <v>339</v>
      </c>
      <c r="E42" t="s" s="4">
        <v>340</v>
      </c>
      <c r="F42" t="s" s="4">
        <v>341</v>
      </c>
      <c r="G42" t="s" s="4">
        <v>142</v>
      </c>
      <c r="H42" t="s" s="4">
        <v>342</v>
      </c>
      <c r="I42" t="s" s="4">
        <v>343</v>
      </c>
      <c r="J42" t="s" s="4">
        <v>6</v>
      </c>
      <c r="K42" t="s" s="4">
        <v>345</v>
      </c>
      <c r="L42" t="s" s="4">
        <v>6</v>
      </c>
      <c r="M42" t="s" s="4">
        <v>345</v>
      </c>
      <c r="N42" t="s" s="4">
        <v>346</v>
      </c>
      <c r="O42" t="s" s="4">
        <v>347</v>
      </c>
      <c r="P42" t="s" s="4">
        <v>348</v>
      </c>
      <c r="Q42" t="s" s="4">
        <v>142</v>
      </c>
      <c r="R42" t="s" s="4">
        <v>380</v>
      </c>
      <c r="S42" t="s" s="4">
        <v>381</v>
      </c>
      <c r="T42" t="s" s="4">
        <v>382</v>
      </c>
    </row>
    <row r="43" ht="45.0" customHeight="true">
      <c r="A43" t="s" s="4">
        <v>229</v>
      </c>
      <c r="B43" t="s" s="4">
        <v>413</v>
      </c>
      <c r="C43" t="s" s="4">
        <v>379</v>
      </c>
      <c r="D43" t="s" s="4">
        <v>339</v>
      </c>
      <c r="E43" t="s" s="4">
        <v>340</v>
      </c>
      <c r="F43" t="s" s="4">
        <v>341</v>
      </c>
      <c r="G43" t="s" s="4">
        <v>142</v>
      </c>
      <c r="H43" t="s" s="4">
        <v>342</v>
      </c>
      <c r="I43" t="s" s="4">
        <v>343</v>
      </c>
      <c r="J43" t="s" s="4">
        <v>6</v>
      </c>
      <c r="K43" t="s" s="4">
        <v>345</v>
      </c>
      <c r="L43" t="s" s="4">
        <v>6</v>
      </c>
      <c r="M43" t="s" s="4">
        <v>345</v>
      </c>
      <c r="N43" t="s" s="4">
        <v>346</v>
      </c>
      <c r="O43" t="s" s="4">
        <v>347</v>
      </c>
      <c r="P43" t="s" s="4">
        <v>348</v>
      </c>
      <c r="Q43" t="s" s="4">
        <v>142</v>
      </c>
      <c r="R43" t="s" s="4">
        <v>380</v>
      </c>
      <c r="S43" t="s" s="4">
        <v>381</v>
      </c>
      <c r="T43" t="s" s="4">
        <v>382</v>
      </c>
    </row>
    <row r="44" ht="45.0" customHeight="true">
      <c r="A44" t="s" s="4">
        <v>229</v>
      </c>
      <c r="B44" t="s" s="4">
        <v>414</v>
      </c>
      <c r="C44" t="s" s="4">
        <v>379</v>
      </c>
      <c r="D44" t="s" s="4">
        <v>339</v>
      </c>
      <c r="E44" t="s" s="4">
        <v>340</v>
      </c>
      <c r="F44" t="s" s="4">
        <v>341</v>
      </c>
      <c r="G44" t="s" s="4">
        <v>142</v>
      </c>
      <c r="H44" t="s" s="4">
        <v>342</v>
      </c>
      <c r="I44" t="s" s="4">
        <v>343</v>
      </c>
      <c r="J44" t="s" s="4">
        <v>6</v>
      </c>
      <c r="K44" t="s" s="4">
        <v>345</v>
      </c>
      <c r="L44" t="s" s="4">
        <v>6</v>
      </c>
      <c r="M44" t="s" s="4">
        <v>345</v>
      </c>
      <c r="N44" t="s" s="4">
        <v>346</v>
      </c>
      <c r="O44" t="s" s="4">
        <v>347</v>
      </c>
      <c r="P44" t="s" s="4">
        <v>348</v>
      </c>
      <c r="Q44" t="s" s="4">
        <v>142</v>
      </c>
      <c r="R44" t="s" s="4">
        <v>380</v>
      </c>
      <c r="S44" t="s" s="4">
        <v>381</v>
      </c>
      <c r="T44" t="s" s="4">
        <v>382</v>
      </c>
    </row>
    <row r="45" ht="45.0" customHeight="true">
      <c r="A45" t="s" s="4">
        <v>229</v>
      </c>
      <c r="B45" t="s" s="4">
        <v>415</v>
      </c>
      <c r="C45" t="s" s="4">
        <v>379</v>
      </c>
      <c r="D45" t="s" s="4">
        <v>339</v>
      </c>
      <c r="E45" t="s" s="4">
        <v>340</v>
      </c>
      <c r="F45" t="s" s="4">
        <v>341</v>
      </c>
      <c r="G45" t="s" s="4">
        <v>142</v>
      </c>
      <c r="H45" t="s" s="4">
        <v>342</v>
      </c>
      <c r="I45" t="s" s="4">
        <v>343</v>
      </c>
      <c r="J45" t="s" s="4">
        <v>6</v>
      </c>
      <c r="K45" t="s" s="4">
        <v>345</v>
      </c>
      <c r="L45" t="s" s="4">
        <v>6</v>
      </c>
      <c r="M45" t="s" s="4">
        <v>345</v>
      </c>
      <c r="N45" t="s" s="4">
        <v>346</v>
      </c>
      <c r="O45" t="s" s="4">
        <v>347</v>
      </c>
      <c r="P45" t="s" s="4">
        <v>348</v>
      </c>
      <c r="Q45" t="s" s="4">
        <v>142</v>
      </c>
      <c r="R45" t="s" s="4">
        <v>380</v>
      </c>
      <c r="S45" t="s" s="4">
        <v>381</v>
      </c>
      <c r="T45" t="s" s="4">
        <v>382</v>
      </c>
    </row>
    <row r="46" ht="45.0" customHeight="true">
      <c r="A46" t="s" s="4">
        <v>229</v>
      </c>
      <c r="B46" t="s" s="4">
        <v>416</v>
      </c>
      <c r="C46" t="s" s="4">
        <v>379</v>
      </c>
      <c r="D46" t="s" s="4">
        <v>339</v>
      </c>
      <c r="E46" t="s" s="4">
        <v>340</v>
      </c>
      <c r="F46" t="s" s="4">
        <v>341</v>
      </c>
      <c r="G46" t="s" s="4">
        <v>142</v>
      </c>
      <c r="H46" t="s" s="4">
        <v>342</v>
      </c>
      <c r="I46" t="s" s="4">
        <v>343</v>
      </c>
      <c r="J46" t="s" s="4">
        <v>6</v>
      </c>
      <c r="K46" t="s" s="4">
        <v>345</v>
      </c>
      <c r="L46" t="s" s="4">
        <v>6</v>
      </c>
      <c r="M46" t="s" s="4">
        <v>345</v>
      </c>
      <c r="N46" t="s" s="4">
        <v>346</v>
      </c>
      <c r="O46" t="s" s="4">
        <v>347</v>
      </c>
      <c r="P46" t="s" s="4">
        <v>348</v>
      </c>
      <c r="Q46" t="s" s="4">
        <v>142</v>
      </c>
      <c r="R46" t="s" s="4">
        <v>380</v>
      </c>
      <c r="S46" t="s" s="4">
        <v>381</v>
      </c>
      <c r="T46" t="s" s="4">
        <v>382</v>
      </c>
    </row>
    <row r="47" ht="45.0" customHeight="true">
      <c r="A47" t="s" s="4">
        <v>231</v>
      </c>
      <c r="B47" t="s" s="4">
        <v>417</v>
      </c>
      <c r="C47" t="s" s="4">
        <v>379</v>
      </c>
      <c r="D47" t="s" s="4">
        <v>339</v>
      </c>
      <c r="E47" t="s" s="4">
        <v>340</v>
      </c>
      <c r="F47" t="s" s="4">
        <v>341</v>
      </c>
      <c r="G47" t="s" s="4">
        <v>142</v>
      </c>
      <c r="H47" t="s" s="4">
        <v>342</v>
      </c>
      <c r="I47" t="s" s="4">
        <v>343</v>
      </c>
      <c r="J47" t="s" s="4">
        <v>6</v>
      </c>
      <c r="K47" t="s" s="4">
        <v>345</v>
      </c>
      <c r="L47" t="s" s="4">
        <v>6</v>
      </c>
      <c r="M47" t="s" s="4">
        <v>345</v>
      </c>
      <c r="N47" t="s" s="4">
        <v>346</v>
      </c>
      <c r="O47" t="s" s="4">
        <v>347</v>
      </c>
      <c r="P47" t="s" s="4">
        <v>348</v>
      </c>
      <c r="Q47" t="s" s="4">
        <v>142</v>
      </c>
      <c r="R47" t="s" s="4">
        <v>380</v>
      </c>
      <c r="S47" t="s" s="4">
        <v>381</v>
      </c>
      <c r="T47" t="s" s="4">
        <v>382</v>
      </c>
    </row>
    <row r="48" ht="45.0" customHeight="true">
      <c r="A48" t="s" s="4">
        <v>231</v>
      </c>
      <c r="B48" t="s" s="4">
        <v>418</v>
      </c>
      <c r="C48" t="s" s="4">
        <v>379</v>
      </c>
      <c r="D48" t="s" s="4">
        <v>339</v>
      </c>
      <c r="E48" t="s" s="4">
        <v>340</v>
      </c>
      <c r="F48" t="s" s="4">
        <v>341</v>
      </c>
      <c r="G48" t="s" s="4">
        <v>142</v>
      </c>
      <c r="H48" t="s" s="4">
        <v>342</v>
      </c>
      <c r="I48" t="s" s="4">
        <v>343</v>
      </c>
      <c r="J48" t="s" s="4">
        <v>6</v>
      </c>
      <c r="K48" t="s" s="4">
        <v>345</v>
      </c>
      <c r="L48" t="s" s="4">
        <v>6</v>
      </c>
      <c r="M48" t="s" s="4">
        <v>345</v>
      </c>
      <c r="N48" t="s" s="4">
        <v>346</v>
      </c>
      <c r="O48" t="s" s="4">
        <v>347</v>
      </c>
      <c r="P48" t="s" s="4">
        <v>348</v>
      </c>
      <c r="Q48" t="s" s="4">
        <v>142</v>
      </c>
      <c r="R48" t="s" s="4">
        <v>380</v>
      </c>
      <c r="S48" t="s" s="4">
        <v>381</v>
      </c>
      <c r="T48" t="s" s="4">
        <v>382</v>
      </c>
    </row>
    <row r="49" ht="45.0" customHeight="true">
      <c r="A49" t="s" s="4">
        <v>231</v>
      </c>
      <c r="B49" t="s" s="4">
        <v>419</v>
      </c>
      <c r="C49" t="s" s="4">
        <v>379</v>
      </c>
      <c r="D49" t="s" s="4">
        <v>339</v>
      </c>
      <c r="E49" t="s" s="4">
        <v>340</v>
      </c>
      <c r="F49" t="s" s="4">
        <v>341</v>
      </c>
      <c r="G49" t="s" s="4">
        <v>142</v>
      </c>
      <c r="H49" t="s" s="4">
        <v>342</v>
      </c>
      <c r="I49" t="s" s="4">
        <v>343</v>
      </c>
      <c r="J49" t="s" s="4">
        <v>6</v>
      </c>
      <c r="K49" t="s" s="4">
        <v>345</v>
      </c>
      <c r="L49" t="s" s="4">
        <v>6</v>
      </c>
      <c r="M49" t="s" s="4">
        <v>345</v>
      </c>
      <c r="N49" t="s" s="4">
        <v>346</v>
      </c>
      <c r="O49" t="s" s="4">
        <v>347</v>
      </c>
      <c r="P49" t="s" s="4">
        <v>348</v>
      </c>
      <c r="Q49" t="s" s="4">
        <v>142</v>
      </c>
      <c r="R49" t="s" s="4">
        <v>380</v>
      </c>
      <c r="S49" t="s" s="4">
        <v>381</v>
      </c>
      <c r="T49" t="s" s="4">
        <v>382</v>
      </c>
    </row>
    <row r="50" ht="45.0" customHeight="true">
      <c r="A50" t="s" s="4">
        <v>231</v>
      </c>
      <c r="B50" t="s" s="4">
        <v>420</v>
      </c>
      <c r="C50" t="s" s="4">
        <v>379</v>
      </c>
      <c r="D50" t="s" s="4">
        <v>339</v>
      </c>
      <c r="E50" t="s" s="4">
        <v>340</v>
      </c>
      <c r="F50" t="s" s="4">
        <v>341</v>
      </c>
      <c r="G50" t="s" s="4">
        <v>142</v>
      </c>
      <c r="H50" t="s" s="4">
        <v>342</v>
      </c>
      <c r="I50" t="s" s="4">
        <v>343</v>
      </c>
      <c r="J50" t="s" s="4">
        <v>6</v>
      </c>
      <c r="K50" t="s" s="4">
        <v>345</v>
      </c>
      <c r="L50" t="s" s="4">
        <v>6</v>
      </c>
      <c r="M50" t="s" s="4">
        <v>345</v>
      </c>
      <c r="N50" t="s" s="4">
        <v>346</v>
      </c>
      <c r="O50" t="s" s="4">
        <v>347</v>
      </c>
      <c r="P50" t="s" s="4">
        <v>348</v>
      </c>
      <c r="Q50" t="s" s="4">
        <v>142</v>
      </c>
      <c r="R50" t="s" s="4">
        <v>380</v>
      </c>
      <c r="S50" t="s" s="4">
        <v>381</v>
      </c>
      <c r="T50" t="s" s="4">
        <v>382</v>
      </c>
    </row>
    <row r="51" ht="45.0" customHeight="true">
      <c r="A51" t="s" s="4">
        <v>231</v>
      </c>
      <c r="B51" t="s" s="4">
        <v>421</v>
      </c>
      <c r="C51" t="s" s="4">
        <v>379</v>
      </c>
      <c r="D51" t="s" s="4">
        <v>339</v>
      </c>
      <c r="E51" t="s" s="4">
        <v>340</v>
      </c>
      <c r="F51" t="s" s="4">
        <v>341</v>
      </c>
      <c r="G51" t="s" s="4">
        <v>142</v>
      </c>
      <c r="H51" t="s" s="4">
        <v>342</v>
      </c>
      <c r="I51" t="s" s="4">
        <v>343</v>
      </c>
      <c r="J51" t="s" s="4">
        <v>6</v>
      </c>
      <c r="K51" t="s" s="4">
        <v>345</v>
      </c>
      <c r="L51" t="s" s="4">
        <v>6</v>
      </c>
      <c r="M51" t="s" s="4">
        <v>345</v>
      </c>
      <c r="N51" t="s" s="4">
        <v>346</v>
      </c>
      <c r="O51" t="s" s="4">
        <v>347</v>
      </c>
      <c r="P51" t="s" s="4">
        <v>348</v>
      </c>
      <c r="Q51" t="s" s="4">
        <v>142</v>
      </c>
      <c r="R51" t="s" s="4">
        <v>380</v>
      </c>
      <c r="S51" t="s" s="4">
        <v>381</v>
      </c>
      <c r="T51" t="s" s="4">
        <v>382</v>
      </c>
    </row>
    <row r="52" ht="45.0" customHeight="true">
      <c r="A52" t="s" s="4">
        <v>233</v>
      </c>
      <c r="B52" t="s" s="4">
        <v>422</v>
      </c>
      <c r="C52" t="s" s="4">
        <v>379</v>
      </c>
      <c r="D52" t="s" s="4">
        <v>339</v>
      </c>
      <c r="E52" t="s" s="4">
        <v>340</v>
      </c>
      <c r="F52" t="s" s="4">
        <v>341</v>
      </c>
      <c r="G52" t="s" s="4">
        <v>142</v>
      </c>
      <c r="H52" t="s" s="4">
        <v>342</v>
      </c>
      <c r="I52" t="s" s="4">
        <v>343</v>
      </c>
      <c r="J52" t="s" s="4">
        <v>6</v>
      </c>
      <c r="K52" t="s" s="4">
        <v>345</v>
      </c>
      <c r="L52" t="s" s="4">
        <v>6</v>
      </c>
      <c r="M52" t="s" s="4">
        <v>345</v>
      </c>
      <c r="N52" t="s" s="4">
        <v>346</v>
      </c>
      <c r="O52" t="s" s="4">
        <v>347</v>
      </c>
      <c r="P52" t="s" s="4">
        <v>348</v>
      </c>
      <c r="Q52" t="s" s="4">
        <v>142</v>
      </c>
      <c r="R52" t="s" s="4">
        <v>380</v>
      </c>
      <c r="S52" t="s" s="4">
        <v>381</v>
      </c>
      <c r="T52" t="s" s="4">
        <v>382</v>
      </c>
    </row>
    <row r="53" ht="45.0" customHeight="true">
      <c r="A53" t="s" s="4">
        <v>233</v>
      </c>
      <c r="B53" t="s" s="4">
        <v>423</v>
      </c>
      <c r="C53" t="s" s="4">
        <v>379</v>
      </c>
      <c r="D53" t="s" s="4">
        <v>339</v>
      </c>
      <c r="E53" t="s" s="4">
        <v>340</v>
      </c>
      <c r="F53" t="s" s="4">
        <v>341</v>
      </c>
      <c r="G53" t="s" s="4">
        <v>142</v>
      </c>
      <c r="H53" t="s" s="4">
        <v>342</v>
      </c>
      <c r="I53" t="s" s="4">
        <v>343</v>
      </c>
      <c r="J53" t="s" s="4">
        <v>6</v>
      </c>
      <c r="K53" t="s" s="4">
        <v>345</v>
      </c>
      <c r="L53" t="s" s="4">
        <v>6</v>
      </c>
      <c r="M53" t="s" s="4">
        <v>345</v>
      </c>
      <c r="N53" t="s" s="4">
        <v>346</v>
      </c>
      <c r="O53" t="s" s="4">
        <v>347</v>
      </c>
      <c r="P53" t="s" s="4">
        <v>348</v>
      </c>
      <c r="Q53" t="s" s="4">
        <v>142</v>
      </c>
      <c r="R53" t="s" s="4">
        <v>380</v>
      </c>
      <c r="S53" t="s" s="4">
        <v>381</v>
      </c>
      <c r="T53" t="s" s="4">
        <v>382</v>
      </c>
    </row>
    <row r="54" ht="45.0" customHeight="true">
      <c r="A54" t="s" s="4">
        <v>233</v>
      </c>
      <c r="B54" t="s" s="4">
        <v>424</v>
      </c>
      <c r="C54" t="s" s="4">
        <v>379</v>
      </c>
      <c r="D54" t="s" s="4">
        <v>339</v>
      </c>
      <c r="E54" t="s" s="4">
        <v>340</v>
      </c>
      <c r="F54" t="s" s="4">
        <v>341</v>
      </c>
      <c r="G54" t="s" s="4">
        <v>142</v>
      </c>
      <c r="H54" t="s" s="4">
        <v>342</v>
      </c>
      <c r="I54" t="s" s="4">
        <v>343</v>
      </c>
      <c r="J54" t="s" s="4">
        <v>6</v>
      </c>
      <c r="K54" t="s" s="4">
        <v>345</v>
      </c>
      <c r="L54" t="s" s="4">
        <v>6</v>
      </c>
      <c r="M54" t="s" s="4">
        <v>345</v>
      </c>
      <c r="N54" t="s" s="4">
        <v>346</v>
      </c>
      <c r="O54" t="s" s="4">
        <v>347</v>
      </c>
      <c r="P54" t="s" s="4">
        <v>348</v>
      </c>
      <c r="Q54" t="s" s="4">
        <v>142</v>
      </c>
      <c r="R54" t="s" s="4">
        <v>380</v>
      </c>
      <c r="S54" t="s" s="4">
        <v>381</v>
      </c>
      <c r="T54" t="s" s="4">
        <v>382</v>
      </c>
    </row>
    <row r="55" ht="45.0" customHeight="true">
      <c r="A55" t="s" s="4">
        <v>233</v>
      </c>
      <c r="B55" t="s" s="4">
        <v>425</v>
      </c>
      <c r="C55" t="s" s="4">
        <v>379</v>
      </c>
      <c r="D55" t="s" s="4">
        <v>339</v>
      </c>
      <c r="E55" t="s" s="4">
        <v>340</v>
      </c>
      <c r="F55" t="s" s="4">
        <v>341</v>
      </c>
      <c r="G55" t="s" s="4">
        <v>142</v>
      </c>
      <c r="H55" t="s" s="4">
        <v>342</v>
      </c>
      <c r="I55" t="s" s="4">
        <v>343</v>
      </c>
      <c r="J55" t="s" s="4">
        <v>6</v>
      </c>
      <c r="K55" t="s" s="4">
        <v>345</v>
      </c>
      <c r="L55" t="s" s="4">
        <v>6</v>
      </c>
      <c r="M55" t="s" s="4">
        <v>345</v>
      </c>
      <c r="N55" t="s" s="4">
        <v>346</v>
      </c>
      <c r="O55" t="s" s="4">
        <v>347</v>
      </c>
      <c r="P55" t="s" s="4">
        <v>348</v>
      </c>
      <c r="Q55" t="s" s="4">
        <v>142</v>
      </c>
      <c r="R55" t="s" s="4">
        <v>380</v>
      </c>
      <c r="S55" t="s" s="4">
        <v>381</v>
      </c>
      <c r="T55" t="s" s="4">
        <v>382</v>
      </c>
    </row>
    <row r="56" ht="45.0" customHeight="true">
      <c r="A56" t="s" s="4">
        <v>233</v>
      </c>
      <c r="B56" t="s" s="4">
        <v>426</v>
      </c>
      <c r="C56" t="s" s="4">
        <v>379</v>
      </c>
      <c r="D56" t="s" s="4">
        <v>339</v>
      </c>
      <c r="E56" t="s" s="4">
        <v>340</v>
      </c>
      <c r="F56" t="s" s="4">
        <v>341</v>
      </c>
      <c r="G56" t="s" s="4">
        <v>142</v>
      </c>
      <c r="H56" t="s" s="4">
        <v>342</v>
      </c>
      <c r="I56" t="s" s="4">
        <v>343</v>
      </c>
      <c r="J56" t="s" s="4">
        <v>6</v>
      </c>
      <c r="K56" t="s" s="4">
        <v>345</v>
      </c>
      <c r="L56" t="s" s="4">
        <v>6</v>
      </c>
      <c r="M56" t="s" s="4">
        <v>345</v>
      </c>
      <c r="N56" t="s" s="4">
        <v>346</v>
      </c>
      <c r="O56" t="s" s="4">
        <v>347</v>
      </c>
      <c r="P56" t="s" s="4">
        <v>348</v>
      </c>
      <c r="Q56" t="s" s="4">
        <v>142</v>
      </c>
      <c r="R56" t="s" s="4">
        <v>380</v>
      </c>
      <c r="S56" t="s" s="4">
        <v>381</v>
      </c>
      <c r="T56" t="s" s="4">
        <v>382</v>
      </c>
    </row>
    <row r="57" ht="45.0" customHeight="true">
      <c r="A57" t="s" s="4">
        <v>235</v>
      </c>
      <c r="B57" t="s" s="4">
        <v>427</v>
      </c>
      <c r="C57" t="s" s="4">
        <v>379</v>
      </c>
      <c r="D57" t="s" s="4">
        <v>339</v>
      </c>
      <c r="E57" t="s" s="4">
        <v>340</v>
      </c>
      <c r="F57" t="s" s="4">
        <v>341</v>
      </c>
      <c r="G57" t="s" s="4">
        <v>142</v>
      </c>
      <c r="H57" t="s" s="4">
        <v>342</v>
      </c>
      <c r="I57" t="s" s="4">
        <v>343</v>
      </c>
      <c r="J57" t="s" s="4">
        <v>6</v>
      </c>
      <c r="K57" t="s" s="4">
        <v>345</v>
      </c>
      <c r="L57" t="s" s="4">
        <v>6</v>
      </c>
      <c r="M57" t="s" s="4">
        <v>345</v>
      </c>
      <c r="N57" t="s" s="4">
        <v>346</v>
      </c>
      <c r="O57" t="s" s="4">
        <v>347</v>
      </c>
      <c r="P57" t="s" s="4">
        <v>348</v>
      </c>
      <c r="Q57" t="s" s="4">
        <v>142</v>
      </c>
      <c r="R57" t="s" s="4">
        <v>380</v>
      </c>
      <c r="S57" t="s" s="4">
        <v>381</v>
      </c>
      <c r="T57" t="s" s="4">
        <v>382</v>
      </c>
    </row>
    <row r="58" ht="45.0" customHeight="true">
      <c r="A58" t="s" s="4">
        <v>235</v>
      </c>
      <c r="B58" t="s" s="4">
        <v>428</v>
      </c>
      <c r="C58" t="s" s="4">
        <v>379</v>
      </c>
      <c r="D58" t="s" s="4">
        <v>339</v>
      </c>
      <c r="E58" t="s" s="4">
        <v>340</v>
      </c>
      <c r="F58" t="s" s="4">
        <v>341</v>
      </c>
      <c r="G58" t="s" s="4">
        <v>142</v>
      </c>
      <c r="H58" t="s" s="4">
        <v>342</v>
      </c>
      <c r="I58" t="s" s="4">
        <v>343</v>
      </c>
      <c r="J58" t="s" s="4">
        <v>6</v>
      </c>
      <c r="K58" t="s" s="4">
        <v>345</v>
      </c>
      <c r="L58" t="s" s="4">
        <v>6</v>
      </c>
      <c r="M58" t="s" s="4">
        <v>345</v>
      </c>
      <c r="N58" t="s" s="4">
        <v>346</v>
      </c>
      <c r="O58" t="s" s="4">
        <v>347</v>
      </c>
      <c r="P58" t="s" s="4">
        <v>348</v>
      </c>
      <c r="Q58" t="s" s="4">
        <v>142</v>
      </c>
      <c r="R58" t="s" s="4">
        <v>380</v>
      </c>
      <c r="S58" t="s" s="4">
        <v>381</v>
      </c>
      <c r="T58" t="s" s="4">
        <v>382</v>
      </c>
    </row>
    <row r="59" ht="45.0" customHeight="true">
      <c r="A59" t="s" s="4">
        <v>235</v>
      </c>
      <c r="B59" t="s" s="4">
        <v>429</v>
      </c>
      <c r="C59" t="s" s="4">
        <v>379</v>
      </c>
      <c r="D59" t="s" s="4">
        <v>339</v>
      </c>
      <c r="E59" t="s" s="4">
        <v>340</v>
      </c>
      <c r="F59" t="s" s="4">
        <v>341</v>
      </c>
      <c r="G59" t="s" s="4">
        <v>142</v>
      </c>
      <c r="H59" t="s" s="4">
        <v>342</v>
      </c>
      <c r="I59" t="s" s="4">
        <v>343</v>
      </c>
      <c r="J59" t="s" s="4">
        <v>6</v>
      </c>
      <c r="K59" t="s" s="4">
        <v>345</v>
      </c>
      <c r="L59" t="s" s="4">
        <v>6</v>
      </c>
      <c r="M59" t="s" s="4">
        <v>345</v>
      </c>
      <c r="N59" t="s" s="4">
        <v>346</v>
      </c>
      <c r="O59" t="s" s="4">
        <v>347</v>
      </c>
      <c r="P59" t="s" s="4">
        <v>348</v>
      </c>
      <c r="Q59" t="s" s="4">
        <v>142</v>
      </c>
      <c r="R59" t="s" s="4">
        <v>380</v>
      </c>
      <c r="S59" t="s" s="4">
        <v>381</v>
      </c>
      <c r="T59" t="s" s="4">
        <v>382</v>
      </c>
    </row>
    <row r="60" ht="45.0" customHeight="true">
      <c r="A60" t="s" s="4">
        <v>235</v>
      </c>
      <c r="B60" t="s" s="4">
        <v>430</v>
      </c>
      <c r="C60" t="s" s="4">
        <v>379</v>
      </c>
      <c r="D60" t="s" s="4">
        <v>339</v>
      </c>
      <c r="E60" t="s" s="4">
        <v>340</v>
      </c>
      <c r="F60" t="s" s="4">
        <v>341</v>
      </c>
      <c r="G60" t="s" s="4">
        <v>142</v>
      </c>
      <c r="H60" t="s" s="4">
        <v>342</v>
      </c>
      <c r="I60" t="s" s="4">
        <v>343</v>
      </c>
      <c r="J60" t="s" s="4">
        <v>6</v>
      </c>
      <c r="K60" t="s" s="4">
        <v>345</v>
      </c>
      <c r="L60" t="s" s="4">
        <v>6</v>
      </c>
      <c r="M60" t="s" s="4">
        <v>345</v>
      </c>
      <c r="N60" t="s" s="4">
        <v>346</v>
      </c>
      <c r="O60" t="s" s="4">
        <v>347</v>
      </c>
      <c r="P60" t="s" s="4">
        <v>348</v>
      </c>
      <c r="Q60" t="s" s="4">
        <v>142</v>
      </c>
      <c r="R60" t="s" s="4">
        <v>380</v>
      </c>
      <c r="S60" t="s" s="4">
        <v>381</v>
      </c>
      <c r="T60" t="s" s="4">
        <v>382</v>
      </c>
    </row>
    <row r="61" ht="45.0" customHeight="true">
      <c r="A61" t="s" s="4">
        <v>235</v>
      </c>
      <c r="B61" t="s" s="4">
        <v>431</v>
      </c>
      <c r="C61" t="s" s="4">
        <v>379</v>
      </c>
      <c r="D61" t="s" s="4">
        <v>339</v>
      </c>
      <c r="E61" t="s" s="4">
        <v>340</v>
      </c>
      <c r="F61" t="s" s="4">
        <v>341</v>
      </c>
      <c r="G61" t="s" s="4">
        <v>142</v>
      </c>
      <c r="H61" t="s" s="4">
        <v>342</v>
      </c>
      <c r="I61" t="s" s="4">
        <v>343</v>
      </c>
      <c r="J61" t="s" s="4">
        <v>6</v>
      </c>
      <c r="K61" t="s" s="4">
        <v>345</v>
      </c>
      <c r="L61" t="s" s="4">
        <v>6</v>
      </c>
      <c r="M61" t="s" s="4">
        <v>345</v>
      </c>
      <c r="N61" t="s" s="4">
        <v>346</v>
      </c>
      <c r="O61" t="s" s="4">
        <v>347</v>
      </c>
      <c r="P61" t="s" s="4">
        <v>348</v>
      </c>
      <c r="Q61" t="s" s="4">
        <v>142</v>
      </c>
      <c r="R61" t="s" s="4">
        <v>380</v>
      </c>
      <c r="S61" t="s" s="4">
        <v>381</v>
      </c>
      <c r="T61" t="s" s="4">
        <v>382</v>
      </c>
    </row>
    <row r="62" ht="45.0" customHeight="true">
      <c r="A62" t="s" s="4">
        <v>237</v>
      </c>
      <c r="B62" t="s" s="4">
        <v>432</v>
      </c>
      <c r="C62" t="s" s="4">
        <v>354</v>
      </c>
      <c r="D62" t="s" s="4">
        <v>339</v>
      </c>
      <c r="E62" t="s" s="4">
        <v>340</v>
      </c>
      <c r="F62" t="s" s="4">
        <v>341</v>
      </c>
      <c r="G62" t="s" s="4">
        <v>91</v>
      </c>
      <c r="H62" t="s" s="4">
        <v>342</v>
      </c>
      <c r="I62" t="s" s="4">
        <v>343</v>
      </c>
      <c r="J62" t="s" s="4">
        <v>6</v>
      </c>
      <c r="K62" t="s" s="4">
        <v>345</v>
      </c>
      <c r="L62" t="s" s="4">
        <v>6</v>
      </c>
      <c r="M62" t="s" s="4">
        <v>345</v>
      </c>
      <c r="N62" t="s" s="4">
        <v>346</v>
      </c>
      <c r="O62" t="s" s="4">
        <v>347</v>
      </c>
      <c r="P62" t="s" s="4">
        <v>348</v>
      </c>
      <c r="Q62" t="s" s="4">
        <v>355</v>
      </c>
      <c r="R62" t="s" s="4">
        <v>356</v>
      </c>
      <c r="S62" t="s" s="4">
        <v>357</v>
      </c>
      <c r="T62" t="s" s="4">
        <v>358</v>
      </c>
    </row>
    <row r="63" ht="45.0" customHeight="true">
      <c r="A63" t="s" s="4">
        <v>240</v>
      </c>
      <c r="B63" t="s" s="4">
        <v>433</v>
      </c>
      <c r="C63" t="s" s="4">
        <v>354</v>
      </c>
      <c r="D63" t="s" s="4">
        <v>339</v>
      </c>
      <c r="E63" t="s" s="4">
        <v>340</v>
      </c>
      <c r="F63" t="s" s="4">
        <v>11</v>
      </c>
      <c r="G63" t="s" s="4">
        <v>91</v>
      </c>
      <c r="H63" t="s" s="4">
        <v>342</v>
      </c>
      <c r="I63" t="s" s="4">
        <v>343</v>
      </c>
      <c r="J63" t="s" s="4">
        <v>360</v>
      </c>
      <c r="K63" t="s" s="4">
        <v>345</v>
      </c>
      <c r="L63" t="s" s="4">
        <v>360</v>
      </c>
      <c r="M63" t="s" s="4">
        <v>345</v>
      </c>
      <c r="N63" t="s" s="4">
        <v>361</v>
      </c>
      <c r="O63" t="s" s="4">
        <v>347</v>
      </c>
      <c r="P63" t="s" s="4">
        <v>362</v>
      </c>
      <c r="Q63" t="s" s="4">
        <v>355</v>
      </c>
      <c r="R63" t="s" s="4">
        <v>363</v>
      </c>
      <c r="S63" t="s" s="4">
        <v>357</v>
      </c>
      <c r="T63" t="s" s="4">
        <v>358</v>
      </c>
    </row>
    <row r="64" ht="45.0" customHeight="true">
      <c r="A64" t="s" s="4">
        <v>242</v>
      </c>
      <c r="B64" t="s" s="4">
        <v>434</v>
      </c>
      <c r="C64" t="s" s="4">
        <v>354</v>
      </c>
      <c r="D64" t="s" s="4">
        <v>339</v>
      </c>
      <c r="E64" t="s" s="4">
        <v>340</v>
      </c>
      <c r="F64" t="s" s="4">
        <v>365</v>
      </c>
      <c r="G64" t="s" s="4">
        <v>91</v>
      </c>
      <c r="H64" t="s" s="4">
        <v>342</v>
      </c>
      <c r="I64" t="s" s="4">
        <v>343</v>
      </c>
      <c r="J64" t="s" s="4">
        <v>8</v>
      </c>
      <c r="K64" t="s" s="4">
        <v>345</v>
      </c>
      <c r="L64" t="s" s="4">
        <v>8</v>
      </c>
      <c r="M64" t="s" s="4">
        <v>345</v>
      </c>
      <c r="N64" t="s" s="4">
        <v>366</v>
      </c>
      <c r="O64" t="s" s="4">
        <v>347</v>
      </c>
      <c r="P64" t="s" s="4">
        <v>367</v>
      </c>
      <c r="Q64" t="s" s="4">
        <v>355</v>
      </c>
      <c r="R64" t="s" s="4">
        <v>368</v>
      </c>
      <c r="S64" t="s" s="4">
        <v>357</v>
      </c>
      <c r="T64" t="s" s="4">
        <v>358</v>
      </c>
    </row>
    <row r="65" ht="45.0" customHeight="true">
      <c r="A65" t="s" s="4">
        <v>244</v>
      </c>
      <c r="B65" t="s" s="4">
        <v>435</v>
      </c>
      <c r="C65" t="s" s="4">
        <v>354</v>
      </c>
      <c r="D65" t="s" s="4">
        <v>339</v>
      </c>
      <c r="E65" t="s" s="4">
        <v>340</v>
      </c>
      <c r="F65" t="s" s="4">
        <v>12</v>
      </c>
      <c r="G65" t="s" s="4">
        <v>91</v>
      </c>
      <c r="H65" t="s" s="4">
        <v>342</v>
      </c>
      <c r="I65" t="s" s="4">
        <v>343</v>
      </c>
      <c r="J65" t="s" s="4">
        <v>7</v>
      </c>
      <c r="K65" t="s" s="4">
        <v>345</v>
      </c>
      <c r="L65" t="s" s="4">
        <v>7</v>
      </c>
      <c r="M65" t="s" s="4">
        <v>345</v>
      </c>
      <c r="N65" t="s" s="4">
        <v>370</v>
      </c>
      <c r="O65" t="s" s="4">
        <v>347</v>
      </c>
      <c r="P65" t="s" s="4">
        <v>371</v>
      </c>
      <c r="Q65" t="s" s="4">
        <v>355</v>
      </c>
      <c r="R65" t="s" s="4">
        <v>372</v>
      </c>
      <c r="S65" t="s" s="4">
        <v>357</v>
      </c>
      <c r="T65" t="s" s="4">
        <v>358</v>
      </c>
    </row>
    <row r="66" ht="45.0" customHeight="true">
      <c r="A66" t="s" s="4">
        <v>246</v>
      </c>
      <c r="B66" t="s" s="4">
        <v>436</v>
      </c>
      <c r="C66" t="s" s="4">
        <v>92</v>
      </c>
      <c r="D66" t="s" s="4">
        <v>339</v>
      </c>
      <c r="E66" t="s" s="4">
        <v>340</v>
      </c>
      <c r="F66" t="s" s="4">
        <v>341</v>
      </c>
      <c r="G66" t="s" s="4">
        <v>91</v>
      </c>
      <c r="H66" t="s" s="4">
        <v>342</v>
      </c>
      <c r="I66" t="s" s="4">
        <v>343</v>
      </c>
      <c r="J66" t="s" s="4">
        <v>344</v>
      </c>
      <c r="K66" t="s" s="4">
        <v>345</v>
      </c>
      <c r="L66" t="s" s="4">
        <v>344</v>
      </c>
      <c r="M66" t="s" s="4">
        <v>345</v>
      </c>
      <c r="N66" t="s" s="4">
        <v>346</v>
      </c>
      <c r="O66" t="s" s="4">
        <v>347</v>
      </c>
      <c r="P66" t="s" s="4">
        <v>348</v>
      </c>
      <c r="Q66" t="s" s="4">
        <v>91</v>
      </c>
      <c r="R66" t="s" s="4">
        <v>349</v>
      </c>
      <c r="S66" t="s" s="4">
        <v>350</v>
      </c>
      <c r="T66" t="s" s="4">
        <v>351</v>
      </c>
    </row>
    <row r="67" ht="45.0" customHeight="true">
      <c r="A67" t="s" s="4">
        <v>249</v>
      </c>
      <c r="B67" t="s" s="4">
        <v>437</v>
      </c>
      <c r="C67" t="s" s="4">
        <v>92</v>
      </c>
      <c r="D67" t="s" s="4">
        <v>339</v>
      </c>
      <c r="E67" t="s" s="4">
        <v>340</v>
      </c>
      <c r="F67" t="s" s="4">
        <v>341</v>
      </c>
      <c r="G67" t="s" s="4">
        <v>91</v>
      </c>
      <c r="H67" t="s" s="4">
        <v>342</v>
      </c>
      <c r="I67" t="s" s="4">
        <v>343</v>
      </c>
      <c r="J67" t="s" s="4">
        <v>344</v>
      </c>
      <c r="K67" t="s" s="4">
        <v>345</v>
      </c>
      <c r="L67" t="s" s="4">
        <v>344</v>
      </c>
      <c r="M67" t="s" s="4">
        <v>345</v>
      </c>
      <c r="N67" t="s" s="4">
        <v>346</v>
      </c>
      <c r="O67" t="s" s="4">
        <v>347</v>
      </c>
      <c r="P67" t="s" s="4">
        <v>348</v>
      </c>
      <c r="Q67" t="s" s="4">
        <v>91</v>
      </c>
      <c r="R67" t="s" s="4">
        <v>349</v>
      </c>
      <c r="S67" t="s" s="4">
        <v>350</v>
      </c>
      <c r="T67" t="s" s="4">
        <v>351</v>
      </c>
    </row>
    <row r="68" ht="45.0" customHeight="true">
      <c r="A68" t="s" s="4">
        <v>251</v>
      </c>
      <c r="B68" t="s" s="4">
        <v>438</v>
      </c>
      <c r="C68" t="s" s="4">
        <v>374</v>
      </c>
      <c r="D68" t="s" s="4">
        <v>339</v>
      </c>
      <c r="E68" t="s" s="4">
        <v>340</v>
      </c>
      <c r="F68" t="s" s="4">
        <v>341</v>
      </c>
      <c r="G68" t="s" s="4">
        <v>91</v>
      </c>
      <c r="H68" t="s" s="4">
        <v>342</v>
      </c>
      <c r="I68" t="s" s="4">
        <v>343</v>
      </c>
      <c r="J68" t="s" s="4">
        <v>6</v>
      </c>
      <c r="K68" t="s" s="4">
        <v>345</v>
      </c>
      <c r="L68" t="s" s="4">
        <v>6</v>
      </c>
      <c r="M68" t="s" s="4">
        <v>345</v>
      </c>
      <c r="N68" t="s" s="4">
        <v>346</v>
      </c>
      <c r="O68" t="s" s="4">
        <v>347</v>
      </c>
      <c r="P68" t="s" s="4">
        <v>348</v>
      </c>
      <c r="Q68" t="s" s="4">
        <v>91</v>
      </c>
      <c r="R68" t="s" s="4">
        <v>356</v>
      </c>
      <c r="S68" t="s" s="4">
        <v>375</v>
      </c>
      <c r="T68" t="s" s="4">
        <v>376</v>
      </c>
    </row>
    <row r="69" ht="45.0" customHeight="true">
      <c r="A69" t="s" s="4">
        <v>254</v>
      </c>
      <c r="B69" t="s" s="4">
        <v>439</v>
      </c>
      <c r="C69" t="s" s="4">
        <v>374</v>
      </c>
      <c r="D69" t="s" s="4">
        <v>339</v>
      </c>
      <c r="E69" t="s" s="4">
        <v>340</v>
      </c>
      <c r="F69" t="s" s="4">
        <v>341</v>
      </c>
      <c r="G69" t="s" s="4">
        <v>91</v>
      </c>
      <c r="H69" t="s" s="4">
        <v>342</v>
      </c>
      <c r="I69" t="s" s="4">
        <v>343</v>
      </c>
      <c r="J69" t="s" s="4">
        <v>6</v>
      </c>
      <c r="K69" t="s" s="4">
        <v>345</v>
      </c>
      <c r="L69" t="s" s="4">
        <v>6</v>
      </c>
      <c r="M69" t="s" s="4">
        <v>345</v>
      </c>
      <c r="N69" t="s" s="4">
        <v>346</v>
      </c>
      <c r="O69" t="s" s="4">
        <v>347</v>
      </c>
      <c r="P69" t="s" s="4">
        <v>348</v>
      </c>
      <c r="Q69" t="s" s="4">
        <v>91</v>
      </c>
      <c r="R69" t="s" s="4">
        <v>356</v>
      </c>
      <c r="S69" t="s" s="4">
        <v>375</v>
      </c>
      <c r="T69" t="s" s="4">
        <v>376</v>
      </c>
    </row>
    <row r="70" ht="45.0" customHeight="true">
      <c r="A70" t="s" s="4">
        <v>259</v>
      </c>
      <c r="B70" t="s" s="4">
        <v>440</v>
      </c>
      <c r="C70" t="s" s="4">
        <v>354</v>
      </c>
      <c r="D70" t="s" s="4">
        <v>339</v>
      </c>
      <c r="E70" t="s" s="4">
        <v>340</v>
      </c>
      <c r="F70" t="s" s="4">
        <v>341</v>
      </c>
      <c r="G70" t="s" s="4">
        <v>355</v>
      </c>
      <c r="H70" t="s" s="4">
        <v>342</v>
      </c>
      <c r="I70" t="s" s="4">
        <v>343</v>
      </c>
      <c r="J70" t="s" s="4">
        <v>6</v>
      </c>
      <c r="K70" t="s" s="4">
        <v>345</v>
      </c>
      <c r="L70" t="s" s="4">
        <v>6</v>
      </c>
      <c r="M70" t="s" s="4">
        <v>345</v>
      </c>
      <c r="N70" t="s" s="4">
        <v>346</v>
      </c>
      <c r="O70" t="s" s="4">
        <v>347</v>
      </c>
      <c r="P70" t="s" s="4">
        <v>348</v>
      </c>
      <c r="Q70" t="s" s="4">
        <v>355</v>
      </c>
      <c r="R70" t="s" s="4">
        <v>356</v>
      </c>
      <c r="S70" t="s" s="4">
        <v>357</v>
      </c>
      <c r="T70" t="s" s="4">
        <v>358</v>
      </c>
    </row>
    <row r="71" ht="45.0" customHeight="true">
      <c r="A71" t="s" s="4">
        <v>263</v>
      </c>
      <c r="B71" t="s" s="4">
        <v>441</v>
      </c>
      <c r="C71" t="s" s="4">
        <v>354</v>
      </c>
      <c r="D71" t="s" s="4">
        <v>339</v>
      </c>
      <c r="E71" t="s" s="4">
        <v>340</v>
      </c>
      <c r="F71" t="s" s="4">
        <v>341</v>
      </c>
      <c r="G71" t="s" s="4">
        <v>355</v>
      </c>
      <c r="H71" t="s" s="4">
        <v>342</v>
      </c>
      <c r="I71" t="s" s="4">
        <v>343</v>
      </c>
      <c r="J71" t="s" s="4">
        <v>6</v>
      </c>
      <c r="K71" t="s" s="4">
        <v>345</v>
      </c>
      <c r="L71" t="s" s="4">
        <v>6</v>
      </c>
      <c r="M71" t="s" s="4">
        <v>345</v>
      </c>
      <c r="N71" t="s" s="4">
        <v>346</v>
      </c>
      <c r="O71" t="s" s="4">
        <v>347</v>
      </c>
      <c r="P71" t="s" s="4">
        <v>348</v>
      </c>
      <c r="Q71" t="s" s="4">
        <v>355</v>
      </c>
      <c r="R71" t="s" s="4">
        <v>356</v>
      </c>
      <c r="S71" t="s" s="4">
        <v>357</v>
      </c>
      <c r="T71" t="s" s="4">
        <v>358</v>
      </c>
    </row>
    <row r="72" ht="45.0" customHeight="true">
      <c r="A72" t="s" s="4">
        <v>265</v>
      </c>
      <c r="B72" t="s" s="4">
        <v>442</v>
      </c>
      <c r="C72" t="s" s="4">
        <v>354</v>
      </c>
      <c r="D72" t="s" s="4">
        <v>339</v>
      </c>
      <c r="E72" t="s" s="4">
        <v>340</v>
      </c>
      <c r="F72" t="s" s="4">
        <v>341</v>
      </c>
      <c r="G72" t="s" s="4">
        <v>355</v>
      </c>
      <c r="H72" t="s" s="4">
        <v>342</v>
      </c>
      <c r="I72" t="s" s="4">
        <v>343</v>
      </c>
      <c r="J72" t="s" s="4">
        <v>6</v>
      </c>
      <c r="K72" t="s" s="4">
        <v>345</v>
      </c>
      <c r="L72" t="s" s="4">
        <v>6</v>
      </c>
      <c r="M72" t="s" s="4">
        <v>345</v>
      </c>
      <c r="N72" t="s" s="4">
        <v>346</v>
      </c>
      <c r="O72" t="s" s="4">
        <v>347</v>
      </c>
      <c r="P72" t="s" s="4">
        <v>348</v>
      </c>
      <c r="Q72" t="s" s="4">
        <v>355</v>
      </c>
      <c r="R72" t="s" s="4">
        <v>356</v>
      </c>
      <c r="S72" t="s" s="4">
        <v>357</v>
      </c>
      <c r="T72" t="s" s="4">
        <v>358</v>
      </c>
    </row>
    <row r="73" ht="45.0" customHeight="true">
      <c r="A73" t="s" s="4">
        <v>267</v>
      </c>
      <c r="B73" t="s" s="4">
        <v>443</v>
      </c>
      <c r="C73" t="s" s="4">
        <v>354</v>
      </c>
      <c r="D73" t="s" s="4">
        <v>339</v>
      </c>
      <c r="E73" t="s" s="4">
        <v>340</v>
      </c>
      <c r="F73" t="s" s="4">
        <v>341</v>
      </c>
      <c r="G73" t="s" s="4">
        <v>355</v>
      </c>
      <c r="H73" t="s" s="4">
        <v>342</v>
      </c>
      <c r="I73" t="s" s="4">
        <v>343</v>
      </c>
      <c r="J73" t="s" s="4">
        <v>6</v>
      </c>
      <c r="K73" t="s" s="4">
        <v>345</v>
      </c>
      <c r="L73" t="s" s="4">
        <v>6</v>
      </c>
      <c r="M73" t="s" s="4">
        <v>345</v>
      </c>
      <c r="N73" t="s" s="4">
        <v>346</v>
      </c>
      <c r="O73" t="s" s="4">
        <v>347</v>
      </c>
      <c r="P73" t="s" s="4">
        <v>348</v>
      </c>
      <c r="Q73" t="s" s="4">
        <v>355</v>
      </c>
      <c r="R73" t="s" s="4">
        <v>356</v>
      </c>
      <c r="S73" t="s" s="4">
        <v>357</v>
      </c>
      <c r="T73" t="s" s="4">
        <v>358</v>
      </c>
    </row>
    <row r="74" ht="45.0" customHeight="true">
      <c r="A74" t="s" s="4">
        <v>272</v>
      </c>
      <c r="B74" t="s" s="4">
        <v>444</v>
      </c>
      <c r="C74" t="s" s="4">
        <v>379</v>
      </c>
      <c r="D74" t="s" s="4">
        <v>339</v>
      </c>
      <c r="E74" t="s" s="4">
        <v>340</v>
      </c>
      <c r="F74" t="s" s="4">
        <v>341</v>
      </c>
      <c r="G74" t="s" s="4">
        <v>274</v>
      </c>
      <c r="H74" t="s" s="4">
        <v>342</v>
      </c>
      <c r="I74" t="s" s="4">
        <v>343</v>
      </c>
      <c r="J74" t="s" s="4">
        <v>6</v>
      </c>
      <c r="K74" t="s" s="4">
        <v>345</v>
      </c>
      <c r="L74" t="s" s="4">
        <v>6</v>
      </c>
      <c r="M74" t="s" s="4">
        <v>345</v>
      </c>
      <c r="N74" t="s" s="4">
        <v>346</v>
      </c>
      <c r="O74" t="s" s="4">
        <v>347</v>
      </c>
      <c r="P74" t="s" s="4">
        <v>348</v>
      </c>
      <c r="Q74" t="s" s="4">
        <v>274</v>
      </c>
      <c r="R74" t="s" s="4">
        <v>380</v>
      </c>
      <c r="S74" t="s" s="4">
        <v>445</v>
      </c>
      <c r="T74" t="s" s="4">
        <v>382</v>
      </c>
    </row>
    <row r="75" ht="45.0" customHeight="true">
      <c r="A75" t="s" s="4">
        <v>272</v>
      </c>
      <c r="B75" t="s" s="4">
        <v>446</v>
      </c>
      <c r="C75" t="s" s="4">
        <v>379</v>
      </c>
      <c r="D75" t="s" s="4">
        <v>339</v>
      </c>
      <c r="E75" t="s" s="4">
        <v>340</v>
      </c>
      <c r="F75" t="s" s="4">
        <v>341</v>
      </c>
      <c r="G75" t="s" s="4">
        <v>274</v>
      </c>
      <c r="H75" t="s" s="4">
        <v>342</v>
      </c>
      <c r="I75" t="s" s="4">
        <v>343</v>
      </c>
      <c r="J75" t="s" s="4">
        <v>6</v>
      </c>
      <c r="K75" t="s" s="4">
        <v>345</v>
      </c>
      <c r="L75" t="s" s="4">
        <v>6</v>
      </c>
      <c r="M75" t="s" s="4">
        <v>345</v>
      </c>
      <c r="N75" t="s" s="4">
        <v>346</v>
      </c>
      <c r="O75" t="s" s="4">
        <v>347</v>
      </c>
      <c r="P75" t="s" s="4">
        <v>348</v>
      </c>
      <c r="Q75" t="s" s="4">
        <v>274</v>
      </c>
      <c r="R75" t="s" s="4">
        <v>380</v>
      </c>
      <c r="S75" t="s" s="4">
        <v>445</v>
      </c>
      <c r="T75" t="s" s="4">
        <v>382</v>
      </c>
    </row>
    <row r="76" ht="45.0" customHeight="true">
      <c r="A76" t="s" s="4">
        <v>272</v>
      </c>
      <c r="B76" t="s" s="4">
        <v>447</v>
      </c>
      <c r="C76" t="s" s="4">
        <v>379</v>
      </c>
      <c r="D76" t="s" s="4">
        <v>339</v>
      </c>
      <c r="E76" t="s" s="4">
        <v>340</v>
      </c>
      <c r="F76" t="s" s="4">
        <v>341</v>
      </c>
      <c r="G76" t="s" s="4">
        <v>274</v>
      </c>
      <c r="H76" t="s" s="4">
        <v>342</v>
      </c>
      <c r="I76" t="s" s="4">
        <v>343</v>
      </c>
      <c r="J76" t="s" s="4">
        <v>6</v>
      </c>
      <c r="K76" t="s" s="4">
        <v>345</v>
      </c>
      <c r="L76" t="s" s="4">
        <v>6</v>
      </c>
      <c r="M76" t="s" s="4">
        <v>345</v>
      </c>
      <c r="N76" t="s" s="4">
        <v>346</v>
      </c>
      <c r="O76" t="s" s="4">
        <v>347</v>
      </c>
      <c r="P76" t="s" s="4">
        <v>348</v>
      </c>
      <c r="Q76" t="s" s="4">
        <v>274</v>
      </c>
      <c r="R76" t="s" s="4">
        <v>380</v>
      </c>
      <c r="S76" t="s" s="4">
        <v>445</v>
      </c>
      <c r="T76" t="s" s="4">
        <v>382</v>
      </c>
    </row>
    <row r="77" ht="45.0" customHeight="true">
      <c r="A77" t="s" s="4">
        <v>272</v>
      </c>
      <c r="B77" t="s" s="4">
        <v>448</v>
      </c>
      <c r="C77" t="s" s="4">
        <v>379</v>
      </c>
      <c r="D77" t="s" s="4">
        <v>339</v>
      </c>
      <c r="E77" t="s" s="4">
        <v>340</v>
      </c>
      <c r="F77" t="s" s="4">
        <v>341</v>
      </c>
      <c r="G77" t="s" s="4">
        <v>274</v>
      </c>
      <c r="H77" t="s" s="4">
        <v>342</v>
      </c>
      <c r="I77" t="s" s="4">
        <v>343</v>
      </c>
      <c r="J77" t="s" s="4">
        <v>6</v>
      </c>
      <c r="K77" t="s" s="4">
        <v>345</v>
      </c>
      <c r="L77" t="s" s="4">
        <v>6</v>
      </c>
      <c r="M77" t="s" s="4">
        <v>345</v>
      </c>
      <c r="N77" t="s" s="4">
        <v>346</v>
      </c>
      <c r="O77" t="s" s="4">
        <v>347</v>
      </c>
      <c r="P77" t="s" s="4">
        <v>348</v>
      </c>
      <c r="Q77" t="s" s="4">
        <v>274</v>
      </c>
      <c r="R77" t="s" s="4">
        <v>380</v>
      </c>
      <c r="S77" t="s" s="4">
        <v>445</v>
      </c>
      <c r="T77" t="s" s="4">
        <v>382</v>
      </c>
    </row>
    <row r="78" ht="45.0" customHeight="true">
      <c r="A78" t="s" s="4">
        <v>272</v>
      </c>
      <c r="B78" t="s" s="4">
        <v>449</v>
      </c>
      <c r="C78" t="s" s="4">
        <v>379</v>
      </c>
      <c r="D78" t="s" s="4">
        <v>339</v>
      </c>
      <c r="E78" t="s" s="4">
        <v>340</v>
      </c>
      <c r="F78" t="s" s="4">
        <v>341</v>
      </c>
      <c r="G78" t="s" s="4">
        <v>274</v>
      </c>
      <c r="H78" t="s" s="4">
        <v>342</v>
      </c>
      <c r="I78" t="s" s="4">
        <v>343</v>
      </c>
      <c r="J78" t="s" s="4">
        <v>6</v>
      </c>
      <c r="K78" t="s" s="4">
        <v>345</v>
      </c>
      <c r="L78" t="s" s="4">
        <v>6</v>
      </c>
      <c r="M78" t="s" s="4">
        <v>345</v>
      </c>
      <c r="N78" t="s" s="4">
        <v>346</v>
      </c>
      <c r="O78" t="s" s="4">
        <v>347</v>
      </c>
      <c r="P78" t="s" s="4">
        <v>348</v>
      </c>
      <c r="Q78" t="s" s="4">
        <v>274</v>
      </c>
      <c r="R78" t="s" s="4">
        <v>380</v>
      </c>
      <c r="S78" t="s" s="4">
        <v>445</v>
      </c>
      <c r="T78" t="s" s="4">
        <v>382</v>
      </c>
    </row>
    <row r="79" ht="45.0" customHeight="true">
      <c r="A79" t="s" s="4">
        <v>277</v>
      </c>
      <c r="B79" t="s" s="4">
        <v>450</v>
      </c>
      <c r="C79" t="s" s="4">
        <v>379</v>
      </c>
      <c r="D79" t="s" s="4">
        <v>339</v>
      </c>
      <c r="E79" t="s" s="4">
        <v>340</v>
      </c>
      <c r="F79" t="s" s="4">
        <v>341</v>
      </c>
      <c r="G79" t="s" s="4">
        <v>274</v>
      </c>
      <c r="H79" t="s" s="4">
        <v>342</v>
      </c>
      <c r="I79" t="s" s="4">
        <v>343</v>
      </c>
      <c r="J79" t="s" s="4">
        <v>6</v>
      </c>
      <c r="K79" t="s" s="4">
        <v>345</v>
      </c>
      <c r="L79" t="s" s="4">
        <v>6</v>
      </c>
      <c r="M79" t="s" s="4">
        <v>345</v>
      </c>
      <c r="N79" t="s" s="4">
        <v>346</v>
      </c>
      <c r="O79" t="s" s="4">
        <v>347</v>
      </c>
      <c r="P79" t="s" s="4">
        <v>348</v>
      </c>
      <c r="Q79" t="s" s="4">
        <v>274</v>
      </c>
      <c r="R79" t="s" s="4">
        <v>380</v>
      </c>
      <c r="S79" t="s" s="4">
        <v>445</v>
      </c>
      <c r="T79" t="s" s="4">
        <v>382</v>
      </c>
    </row>
    <row r="80" ht="45.0" customHeight="true">
      <c r="A80" t="s" s="4">
        <v>277</v>
      </c>
      <c r="B80" t="s" s="4">
        <v>451</v>
      </c>
      <c r="C80" t="s" s="4">
        <v>379</v>
      </c>
      <c r="D80" t="s" s="4">
        <v>339</v>
      </c>
      <c r="E80" t="s" s="4">
        <v>340</v>
      </c>
      <c r="F80" t="s" s="4">
        <v>341</v>
      </c>
      <c r="G80" t="s" s="4">
        <v>274</v>
      </c>
      <c r="H80" t="s" s="4">
        <v>342</v>
      </c>
      <c r="I80" t="s" s="4">
        <v>343</v>
      </c>
      <c r="J80" t="s" s="4">
        <v>6</v>
      </c>
      <c r="K80" t="s" s="4">
        <v>345</v>
      </c>
      <c r="L80" t="s" s="4">
        <v>6</v>
      </c>
      <c r="M80" t="s" s="4">
        <v>345</v>
      </c>
      <c r="N80" t="s" s="4">
        <v>346</v>
      </c>
      <c r="O80" t="s" s="4">
        <v>347</v>
      </c>
      <c r="P80" t="s" s="4">
        <v>348</v>
      </c>
      <c r="Q80" t="s" s="4">
        <v>274</v>
      </c>
      <c r="R80" t="s" s="4">
        <v>380</v>
      </c>
      <c r="S80" t="s" s="4">
        <v>445</v>
      </c>
      <c r="T80" t="s" s="4">
        <v>382</v>
      </c>
    </row>
    <row r="81" ht="45.0" customHeight="true">
      <c r="A81" t="s" s="4">
        <v>277</v>
      </c>
      <c r="B81" t="s" s="4">
        <v>452</v>
      </c>
      <c r="C81" t="s" s="4">
        <v>379</v>
      </c>
      <c r="D81" t="s" s="4">
        <v>339</v>
      </c>
      <c r="E81" t="s" s="4">
        <v>340</v>
      </c>
      <c r="F81" t="s" s="4">
        <v>341</v>
      </c>
      <c r="G81" t="s" s="4">
        <v>274</v>
      </c>
      <c r="H81" t="s" s="4">
        <v>342</v>
      </c>
      <c r="I81" t="s" s="4">
        <v>343</v>
      </c>
      <c r="J81" t="s" s="4">
        <v>6</v>
      </c>
      <c r="K81" t="s" s="4">
        <v>345</v>
      </c>
      <c r="L81" t="s" s="4">
        <v>6</v>
      </c>
      <c r="M81" t="s" s="4">
        <v>345</v>
      </c>
      <c r="N81" t="s" s="4">
        <v>346</v>
      </c>
      <c r="O81" t="s" s="4">
        <v>347</v>
      </c>
      <c r="P81" t="s" s="4">
        <v>348</v>
      </c>
      <c r="Q81" t="s" s="4">
        <v>274</v>
      </c>
      <c r="R81" t="s" s="4">
        <v>380</v>
      </c>
      <c r="S81" t="s" s="4">
        <v>445</v>
      </c>
      <c r="T81" t="s" s="4">
        <v>382</v>
      </c>
    </row>
    <row r="82" ht="45.0" customHeight="true">
      <c r="A82" t="s" s="4">
        <v>277</v>
      </c>
      <c r="B82" t="s" s="4">
        <v>453</v>
      </c>
      <c r="C82" t="s" s="4">
        <v>379</v>
      </c>
      <c r="D82" t="s" s="4">
        <v>339</v>
      </c>
      <c r="E82" t="s" s="4">
        <v>340</v>
      </c>
      <c r="F82" t="s" s="4">
        <v>341</v>
      </c>
      <c r="G82" t="s" s="4">
        <v>274</v>
      </c>
      <c r="H82" t="s" s="4">
        <v>342</v>
      </c>
      <c r="I82" t="s" s="4">
        <v>343</v>
      </c>
      <c r="J82" t="s" s="4">
        <v>6</v>
      </c>
      <c r="K82" t="s" s="4">
        <v>345</v>
      </c>
      <c r="L82" t="s" s="4">
        <v>6</v>
      </c>
      <c r="M82" t="s" s="4">
        <v>345</v>
      </c>
      <c r="N82" t="s" s="4">
        <v>346</v>
      </c>
      <c r="O82" t="s" s="4">
        <v>347</v>
      </c>
      <c r="P82" t="s" s="4">
        <v>348</v>
      </c>
      <c r="Q82" t="s" s="4">
        <v>274</v>
      </c>
      <c r="R82" t="s" s="4">
        <v>380</v>
      </c>
      <c r="S82" t="s" s="4">
        <v>445</v>
      </c>
      <c r="T82" t="s" s="4">
        <v>382</v>
      </c>
    </row>
    <row r="83" ht="45.0" customHeight="true">
      <c r="A83" t="s" s="4">
        <v>277</v>
      </c>
      <c r="B83" t="s" s="4">
        <v>454</v>
      </c>
      <c r="C83" t="s" s="4">
        <v>379</v>
      </c>
      <c r="D83" t="s" s="4">
        <v>339</v>
      </c>
      <c r="E83" t="s" s="4">
        <v>340</v>
      </c>
      <c r="F83" t="s" s="4">
        <v>341</v>
      </c>
      <c r="G83" t="s" s="4">
        <v>274</v>
      </c>
      <c r="H83" t="s" s="4">
        <v>342</v>
      </c>
      <c r="I83" t="s" s="4">
        <v>343</v>
      </c>
      <c r="J83" t="s" s="4">
        <v>6</v>
      </c>
      <c r="K83" t="s" s="4">
        <v>345</v>
      </c>
      <c r="L83" t="s" s="4">
        <v>6</v>
      </c>
      <c r="M83" t="s" s="4">
        <v>345</v>
      </c>
      <c r="N83" t="s" s="4">
        <v>346</v>
      </c>
      <c r="O83" t="s" s="4">
        <v>347</v>
      </c>
      <c r="P83" t="s" s="4">
        <v>348</v>
      </c>
      <c r="Q83" t="s" s="4">
        <v>274</v>
      </c>
      <c r="R83" t="s" s="4">
        <v>380</v>
      </c>
      <c r="S83" t="s" s="4">
        <v>445</v>
      </c>
      <c r="T83" t="s" s="4">
        <v>382</v>
      </c>
    </row>
    <row r="84" ht="45.0" customHeight="true">
      <c r="A84" t="s" s="4">
        <v>280</v>
      </c>
      <c r="B84" t="s" s="4">
        <v>455</v>
      </c>
      <c r="C84" t="s" s="4">
        <v>379</v>
      </c>
      <c r="D84" t="s" s="4">
        <v>339</v>
      </c>
      <c r="E84" t="s" s="4">
        <v>340</v>
      </c>
      <c r="F84" t="s" s="4">
        <v>341</v>
      </c>
      <c r="G84" t="s" s="4">
        <v>274</v>
      </c>
      <c r="H84" t="s" s="4">
        <v>342</v>
      </c>
      <c r="I84" t="s" s="4">
        <v>343</v>
      </c>
      <c r="J84" t="s" s="4">
        <v>6</v>
      </c>
      <c r="K84" t="s" s="4">
        <v>345</v>
      </c>
      <c r="L84" t="s" s="4">
        <v>6</v>
      </c>
      <c r="M84" t="s" s="4">
        <v>345</v>
      </c>
      <c r="N84" t="s" s="4">
        <v>346</v>
      </c>
      <c r="O84" t="s" s="4">
        <v>347</v>
      </c>
      <c r="P84" t="s" s="4">
        <v>348</v>
      </c>
      <c r="Q84" t="s" s="4">
        <v>274</v>
      </c>
      <c r="R84" t="s" s="4">
        <v>380</v>
      </c>
      <c r="S84" t="s" s="4">
        <v>445</v>
      </c>
      <c r="T84" t="s" s="4">
        <v>382</v>
      </c>
    </row>
    <row r="85" ht="45.0" customHeight="true">
      <c r="A85" t="s" s="4">
        <v>280</v>
      </c>
      <c r="B85" t="s" s="4">
        <v>456</v>
      </c>
      <c r="C85" t="s" s="4">
        <v>379</v>
      </c>
      <c r="D85" t="s" s="4">
        <v>339</v>
      </c>
      <c r="E85" t="s" s="4">
        <v>340</v>
      </c>
      <c r="F85" t="s" s="4">
        <v>341</v>
      </c>
      <c r="G85" t="s" s="4">
        <v>274</v>
      </c>
      <c r="H85" t="s" s="4">
        <v>342</v>
      </c>
      <c r="I85" t="s" s="4">
        <v>343</v>
      </c>
      <c r="J85" t="s" s="4">
        <v>6</v>
      </c>
      <c r="K85" t="s" s="4">
        <v>345</v>
      </c>
      <c r="L85" t="s" s="4">
        <v>6</v>
      </c>
      <c r="M85" t="s" s="4">
        <v>345</v>
      </c>
      <c r="N85" t="s" s="4">
        <v>346</v>
      </c>
      <c r="O85" t="s" s="4">
        <v>347</v>
      </c>
      <c r="P85" t="s" s="4">
        <v>348</v>
      </c>
      <c r="Q85" t="s" s="4">
        <v>274</v>
      </c>
      <c r="R85" t="s" s="4">
        <v>380</v>
      </c>
      <c r="S85" t="s" s="4">
        <v>445</v>
      </c>
      <c r="T85" t="s" s="4">
        <v>382</v>
      </c>
    </row>
    <row r="86" ht="45.0" customHeight="true">
      <c r="A86" t="s" s="4">
        <v>280</v>
      </c>
      <c r="B86" t="s" s="4">
        <v>457</v>
      </c>
      <c r="C86" t="s" s="4">
        <v>379</v>
      </c>
      <c r="D86" t="s" s="4">
        <v>339</v>
      </c>
      <c r="E86" t="s" s="4">
        <v>340</v>
      </c>
      <c r="F86" t="s" s="4">
        <v>341</v>
      </c>
      <c r="G86" t="s" s="4">
        <v>274</v>
      </c>
      <c r="H86" t="s" s="4">
        <v>342</v>
      </c>
      <c r="I86" t="s" s="4">
        <v>343</v>
      </c>
      <c r="J86" t="s" s="4">
        <v>6</v>
      </c>
      <c r="K86" t="s" s="4">
        <v>345</v>
      </c>
      <c r="L86" t="s" s="4">
        <v>6</v>
      </c>
      <c r="M86" t="s" s="4">
        <v>345</v>
      </c>
      <c r="N86" t="s" s="4">
        <v>346</v>
      </c>
      <c r="O86" t="s" s="4">
        <v>347</v>
      </c>
      <c r="P86" t="s" s="4">
        <v>348</v>
      </c>
      <c r="Q86" t="s" s="4">
        <v>274</v>
      </c>
      <c r="R86" t="s" s="4">
        <v>380</v>
      </c>
      <c r="S86" t="s" s="4">
        <v>445</v>
      </c>
      <c r="T86" t="s" s="4">
        <v>382</v>
      </c>
    </row>
    <row r="87" ht="45.0" customHeight="true">
      <c r="A87" t="s" s="4">
        <v>280</v>
      </c>
      <c r="B87" t="s" s="4">
        <v>458</v>
      </c>
      <c r="C87" t="s" s="4">
        <v>379</v>
      </c>
      <c r="D87" t="s" s="4">
        <v>339</v>
      </c>
      <c r="E87" t="s" s="4">
        <v>340</v>
      </c>
      <c r="F87" t="s" s="4">
        <v>341</v>
      </c>
      <c r="G87" t="s" s="4">
        <v>274</v>
      </c>
      <c r="H87" t="s" s="4">
        <v>342</v>
      </c>
      <c r="I87" t="s" s="4">
        <v>343</v>
      </c>
      <c r="J87" t="s" s="4">
        <v>6</v>
      </c>
      <c r="K87" t="s" s="4">
        <v>345</v>
      </c>
      <c r="L87" t="s" s="4">
        <v>6</v>
      </c>
      <c r="M87" t="s" s="4">
        <v>345</v>
      </c>
      <c r="N87" t="s" s="4">
        <v>346</v>
      </c>
      <c r="O87" t="s" s="4">
        <v>347</v>
      </c>
      <c r="P87" t="s" s="4">
        <v>348</v>
      </c>
      <c r="Q87" t="s" s="4">
        <v>274</v>
      </c>
      <c r="R87" t="s" s="4">
        <v>380</v>
      </c>
      <c r="S87" t="s" s="4">
        <v>445</v>
      </c>
      <c r="T87" t="s" s="4">
        <v>382</v>
      </c>
    </row>
    <row r="88" ht="45.0" customHeight="true">
      <c r="A88" t="s" s="4">
        <v>280</v>
      </c>
      <c r="B88" t="s" s="4">
        <v>459</v>
      </c>
      <c r="C88" t="s" s="4">
        <v>379</v>
      </c>
      <c r="D88" t="s" s="4">
        <v>339</v>
      </c>
      <c r="E88" t="s" s="4">
        <v>340</v>
      </c>
      <c r="F88" t="s" s="4">
        <v>341</v>
      </c>
      <c r="G88" t="s" s="4">
        <v>274</v>
      </c>
      <c r="H88" t="s" s="4">
        <v>342</v>
      </c>
      <c r="I88" t="s" s="4">
        <v>343</v>
      </c>
      <c r="J88" t="s" s="4">
        <v>6</v>
      </c>
      <c r="K88" t="s" s="4">
        <v>345</v>
      </c>
      <c r="L88" t="s" s="4">
        <v>6</v>
      </c>
      <c r="M88" t="s" s="4">
        <v>345</v>
      </c>
      <c r="N88" t="s" s="4">
        <v>346</v>
      </c>
      <c r="O88" t="s" s="4">
        <v>347</v>
      </c>
      <c r="P88" t="s" s="4">
        <v>348</v>
      </c>
      <c r="Q88" t="s" s="4">
        <v>274</v>
      </c>
      <c r="R88" t="s" s="4">
        <v>380</v>
      </c>
      <c r="S88" t="s" s="4">
        <v>445</v>
      </c>
      <c r="T88" t="s" s="4">
        <v>382</v>
      </c>
    </row>
    <row r="89" ht="45.0" customHeight="true">
      <c r="A89" t="s" s="4">
        <v>282</v>
      </c>
      <c r="B89" t="s" s="4">
        <v>460</v>
      </c>
      <c r="C89" t="s" s="4">
        <v>379</v>
      </c>
      <c r="D89" t="s" s="4">
        <v>339</v>
      </c>
      <c r="E89" t="s" s="4">
        <v>340</v>
      </c>
      <c r="F89" t="s" s="4">
        <v>341</v>
      </c>
      <c r="G89" t="s" s="4">
        <v>274</v>
      </c>
      <c r="H89" t="s" s="4">
        <v>342</v>
      </c>
      <c r="I89" t="s" s="4">
        <v>343</v>
      </c>
      <c r="J89" t="s" s="4">
        <v>6</v>
      </c>
      <c r="K89" t="s" s="4">
        <v>345</v>
      </c>
      <c r="L89" t="s" s="4">
        <v>6</v>
      </c>
      <c r="M89" t="s" s="4">
        <v>345</v>
      </c>
      <c r="N89" t="s" s="4">
        <v>346</v>
      </c>
      <c r="O89" t="s" s="4">
        <v>347</v>
      </c>
      <c r="P89" t="s" s="4">
        <v>348</v>
      </c>
      <c r="Q89" t="s" s="4">
        <v>274</v>
      </c>
      <c r="R89" t="s" s="4">
        <v>380</v>
      </c>
      <c r="S89" t="s" s="4">
        <v>445</v>
      </c>
      <c r="T89" t="s" s="4">
        <v>382</v>
      </c>
    </row>
    <row r="90" ht="45.0" customHeight="true">
      <c r="A90" t="s" s="4">
        <v>282</v>
      </c>
      <c r="B90" t="s" s="4">
        <v>461</v>
      </c>
      <c r="C90" t="s" s="4">
        <v>379</v>
      </c>
      <c r="D90" t="s" s="4">
        <v>339</v>
      </c>
      <c r="E90" t="s" s="4">
        <v>340</v>
      </c>
      <c r="F90" t="s" s="4">
        <v>341</v>
      </c>
      <c r="G90" t="s" s="4">
        <v>274</v>
      </c>
      <c r="H90" t="s" s="4">
        <v>342</v>
      </c>
      <c r="I90" t="s" s="4">
        <v>343</v>
      </c>
      <c r="J90" t="s" s="4">
        <v>6</v>
      </c>
      <c r="K90" t="s" s="4">
        <v>345</v>
      </c>
      <c r="L90" t="s" s="4">
        <v>6</v>
      </c>
      <c r="M90" t="s" s="4">
        <v>345</v>
      </c>
      <c r="N90" t="s" s="4">
        <v>346</v>
      </c>
      <c r="O90" t="s" s="4">
        <v>347</v>
      </c>
      <c r="P90" t="s" s="4">
        <v>348</v>
      </c>
      <c r="Q90" t="s" s="4">
        <v>274</v>
      </c>
      <c r="R90" t="s" s="4">
        <v>380</v>
      </c>
      <c r="S90" t="s" s="4">
        <v>445</v>
      </c>
      <c r="T90" t="s" s="4">
        <v>382</v>
      </c>
    </row>
    <row r="91" ht="45.0" customHeight="true">
      <c r="A91" t="s" s="4">
        <v>282</v>
      </c>
      <c r="B91" t="s" s="4">
        <v>462</v>
      </c>
      <c r="C91" t="s" s="4">
        <v>379</v>
      </c>
      <c r="D91" t="s" s="4">
        <v>339</v>
      </c>
      <c r="E91" t="s" s="4">
        <v>340</v>
      </c>
      <c r="F91" t="s" s="4">
        <v>341</v>
      </c>
      <c r="G91" t="s" s="4">
        <v>274</v>
      </c>
      <c r="H91" t="s" s="4">
        <v>342</v>
      </c>
      <c r="I91" t="s" s="4">
        <v>343</v>
      </c>
      <c r="J91" t="s" s="4">
        <v>6</v>
      </c>
      <c r="K91" t="s" s="4">
        <v>345</v>
      </c>
      <c r="L91" t="s" s="4">
        <v>6</v>
      </c>
      <c r="M91" t="s" s="4">
        <v>345</v>
      </c>
      <c r="N91" t="s" s="4">
        <v>346</v>
      </c>
      <c r="O91" t="s" s="4">
        <v>347</v>
      </c>
      <c r="P91" t="s" s="4">
        <v>348</v>
      </c>
      <c r="Q91" t="s" s="4">
        <v>274</v>
      </c>
      <c r="R91" t="s" s="4">
        <v>380</v>
      </c>
      <c r="S91" t="s" s="4">
        <v>445</v>
      </c>
      <c r="T91" t="s" s="4">
        <v>382</v>
      </c>
    </row>
    <row r="92" ht="45.0" customHeight="true">
      <c r="A92" t="s" s="4">
        <v>282</v>
      </c>
      <c r="B92" t="s" s="4">
        <v>463</v>
      </c>
      <c r="C92" t="s" s="4">
        <v>379</v>
      </c>
      <c r="D92" t="s" s="4">
        <v>339</v>
      </c>
      <c r="E92" t="s" s="4">
        <v>340</v>
      </c>
      <c r="F92" t="s" s="4">
        <v>341</v>
      </c>
      <c r="G92" t="s" s="4">
        <v>274</v>
      </c>
      <c r="H92" t="s" s="4">
        <v>342</v>
      </c>
      <c r="I92" t="s" s="4">
        <v>343</v>
      </c>
      <c r="J92" t="s" s="4">
        <v>6</v>
      </c>
      <c r="K92" t="s" s="4">
        <v>345</v>
      </c>
      <c r="L92" t="s" s="4">
        <v>6</v>
      </c>
      <c r="M92" t="s" s="4">
        <v>345</v>
      </c>
      <c r="N92" t="s" s="4">
        <v>346</v>
      </c>
      <c r="O92" t="s" s="4">
        <v>347</v>
      </c>
      <c r="P92" t="s" s="4">
        <v>348</v>
      </c>
      <c r="Q92" t="s" s="4">
        <v>274</v>
      </c>
      <c r="R92" t="s" s="4">
        <v>380</v>
      </c>
      <c r="S92" t="s" s="4">
        <v>445</v>
      </c>
      <c r="T92" t="s" s="4">
        <v>382</v>
      </c>
    </row>
    <row r="93" ht="45.0" customHeight="true">
      <c r="A93" t="s" s="4">
        <v>282</v>
      </c>
      <c r="B93" t="s" s="4">
        <v>464</v>
      </c>
      <c r="C93" t="s" s="4">
        <v>379</v>
      </c>
      <c r="D93" t="s" s="4">
        <v>339</v>
      </c>
      <c r="E93" t="s" s="4">
        <v>340</v>
      </c>
      <c r="F93" t="s" s="4">
        <v>341</v>
      </c>
      <c r="G93" t="s" s="4">
        <v>274</v>
      </c>
      <c r="H93" t="s" s="4">
        <v>342</v>
      </c>
      <c r="I93" t="s" s="4">
        <v>343</v>
      </c>
      <c r="J93" t="s" s="4">
        <v>6</v>
      </c>
      <c r="K93" t="s" s="4">
        <v>345</v>
      </c>
      <c r="L93" t="s" s="4">
        <v>6</v>
      </c>
      <c r="M93" t="s" s="4">
        <v>345</v>
      </c>
      <c r="N93" t="s" s="4">
        <v>346</v>
      </c>
      <c r="O93" t="s" s="4">
        <v>347</v>
      </c>
      <c r="P93" t="s" s="4">
        <v>348</v>
      </c>
      <c r="Q93" t="s" s="4">
        <v>274</v>
      </c>
      <c r="R93" t="s" s="4">
        <v>380</v>
      </c>
      <c r="S93" t="s" s="4">
        <v>445</v>
      </c>
      <c r="T93" t="s" s="4">
        <v>382</v>
      </c>
    </row>
    <row r="94" ht="45.0" customHeight="true">
      <c r="A94" t="s" s="4">
        <v>284</v>
      </c>
      <c r="B94" t="s" s="4">
        <v>465</v>
      </c>
      <c r="C94" t="s" s="4">
        <v>379</v>
      </c>
      <c r="D94" t="s" s="4">
        <v>339</v>
      </c>
      <c r="E94" t="s" s="4">
        <v>340</v>
      </c>
      <c r="F94" t="s" s="4">
        <v>341</v>
      </c>
      <c r="G94" t="s" s="4">
        <v>274</v>
      </c>
      <c r="H94" t="s" s="4">
        <v>342</v>
      </c>
      <c r="I94" t="s" s="4">
        <v>343</v>
      </c>
      <c r="J94" t="s" s="4">
        <v>6</v>
      </c>
      <c r="K94" t="s" s="4">
        <v>345</v>
      </c>
      <c r="L94" t="s" s="4">
        <v>6</v>
      </c>
      <c r="M94" t="s" s="4">
        <v>345</v>
      </c>
      <c r="N94" t="s" s="4">
        <v>346</v>
      </c>
      <c r="O94" t="s" s="4">
        <v>347</v>
      </c>
      <c r="P94" t="s" s="4">
        <v>348</v>
      </c>
      <c r="Q94" t="s" s="4">
        <v>274</v>
      </c>
      <c r="R94" t="s" s="4">
        <v>380</v>
      </c>
      <c r="S94" t="s" s="4">
        <v>445</v>
      </c>
      <c r="T94" t="s" s="4">
        <v>382</v>
      </c>
    </row>
    <row r="95" ht="45.0" customHeight="true">
      <c r="A95" t="s" s="4">
        <v>284</v>
      </c>
      <c r="B95" t="s" s="4">
        <v>466</v>
      </c>
      <c r="C95" t="s" s="4">
        <v>379</v>
      </c>
      <c r="D95" t="s" s="4">
        <v>339</v>
      </c>
      <c r="E95" t="s" s="4">
        <v>340</v>
      </c>
      <c r="F95" t="s" s="4">
        <v>341</v>
      </c>
      <c r="G95" t="s" s="4">
        <v>274</v>
      </c>
      <c r="H95" t="s" s="4">
        <v>342</v>
      </c>
      <c r="I95" t="s" s="4">
        <v>343</v>
      </c>
      <c r="J95" t="s" s="4">
        <v>6</v>
      </c>
      <c r="K95" t="s" s="4">
        <v>345</v>
      </c>
      <c r="L95" t="s" s="4">
        <v>6</v>
      </c>
      <c r="M95" t="s" s="4">
        <v>345</v>
      </c>
      <c r="N95" t="s" s="4">
        <v>346</v>
      </c>
      <c r="O95" t="s" s="4">
        <v>347</v>
      </c>
      <c r="P95" t="s" s="4">
        <v>348</v>
      </c>
      <c r="Q95" t="s" s="4">
        <v>274</v>
      </c>
      <c r="R95" t="s" s="4">
        <v>380</v>
      </c>
      <c r="S95" t="s" s="4">
        <v>445</v>
      </c>
      <c r="T95" t="s" s="4">
        <v>382</v>
      </c>
    </row>
    <row r="96" ht="45.0" customHeight="true">
      <c r="A96" t="s" s="4">
        <v>284</v>
      </c>
      <c r="B96" t="s" s="4">
        <v>467</v>
      </c>
      <c r="C96" t="s" s="4">
        <v>379</v>
      </c>
      <c r="D96" t="s" s="4">
        <v>339</v>
      </c>
      <c r="E96" t="s" s="4">
        <v>340</v>
      </c>
      <c r="F96" t="s" s="4">
        <v>341</v>
      </c>
      <c r="G96" t="s" s="4">
        <v>274</v>
      </c>
      <c r="H96" t="s" s="4">
        <v>342</v>
      </c>
      <c r="I96" t="s" s="4">
        <v>343</v>
      </c>
      <c r="J96" t="s" s="4">
        <v>6</v>
      </c>
      <c r="K96" t="s" s="4">
        <v>345</v>
      </c>
      <c r="L96" t="s" s="4">
        <v>6</v>
      </c>
      <c r="M96" t="s" s="4">
        <v>345</v>
      </c>
      <c r="N96" t="s" s="4">
        <v>346</v>
      </c>
      <c r="O96" t="s" s="4">
        <v>347</v>
      </c>
      <c r="P96" t="s" s="4">
        <v>348</v>
      </c>
      <c r="Q96" t="s" s="4">
        <v>274</v>
      </c>
      <c r="R96" t="s" s="4">
        <v>380</v>
      </c>
      <c r="S96" t="s" s="4">
        <v>445</v>
      </c>
      <c r="T96" t="s" s="4">
        <v>382</v>
      </c>
    </row>
    <row r="97" ht="45.0" customHeight="true">
      <c r="A97" t="s" s="4">
        <v>284</v>
      </c>
      <c r="B97" t="s" s="4">
        <v>468</v>
      </c>
      <c r="C97" t="s" s="4">
        <v>379</v>
      </c>
      <c r="D97" t="s" s="4">
        <v>339</v>
      </c>
      <c r="E97" t="s" s="4">
        <v>340</v>
      </c>
      <c r="F97" t="s" s="4">
        <v>341</v>
      </c>
      <c r="G97" t="s" s="4">
        <v>274</v>
      </c>
      <c r="H97" t="s" s="4">
        <v>342</v>
      </c>
      <c r="I97" t="s" s="4">
        <v>343</v>
      </c>
      <c r="J97" t="s" s="4">
        <v>6</v>
      </c>
      <c r="K97" t="s" s="4">
        <v>345</v>
      </c>
      <c r="L97" t="s" s="4">
        <v>6</v>
      </c>
      <c r="M97" t="s" s="4">
        <v>345</v>
      </c>
      <c r="N97" t="s" s="4">
        <v>346</v>
      </c>
      <c r="O97" t="s" s="4">
        <v>347</v>
      </c>
      <c r="P97" t="s" s="4">
        <v>348</v>
      </c>
      <c r="Q97" t="s" s="4">
        <v>274</v>
      </c>
      <c r="R97" t="s" s="4">
        <v>380</v>
      </c>
      <c r="S97" t="s" s="4">
        <v>445</v>
      </c>
      <c r="T97" t="s" s="4">
        <v>382</v>
      </c>
    </row>
    <row r="98" ht="45.0" customHeight="true">
      <c r="A98" t="s" s="4">
        <v>284</v>
      </c>
      <c r="B98" t="s" s="4">
        <v>469</v>
      </c>
      <c r="C98" t="s" s="4">
        <v>379</v>
      </c>
      <c r="D98" t="s" s="4">
        <v>339</v>
      </c>
      <c r="E98" t="s" s="4">
        <v>340</v>
      </c>
      <c r="F98" t="s" s="4">
        <v>341</v>
      </c>
      <c r="G98" t="s" s="4">
        <v>274</v>
      </c>
      <c r="H98" t="s" s="4">
        <v>342</v>
      </c>
      <c r="I98" t="s" s="4">
        <v>343</v>
      </c>
      <c r="J98" t="s" s="4">
        <v>6</v>
      </c>
      <c r="K98" t="s" s="4">
        <v>345</v>
      </c>
      <c r="L98" t="s" s="4">
        <v>6</v>
      </c>
      <c r="M98" t="s" s="4">
        <v>345</v>
      </c>
      <c r="N98" t="s" s="4">
        <v>346</v>
      </c>
      <c r="O98" t="s" s="4">
        <v>347</v>
      </c>
      <c r="P98" t="s" s="4">
        <v>348</v>
      </c>
      <c r="Q98" t="s" s="4">
        <v>274</v>
      </c>
      <c r="R98" t="s" s="4">
        <v>380</v>
      </c>
      <c r="S98" t="s" s="4">
        <v>445</v>
      </c>
      <c r="T98" t="s" s="4">
        <v>382</v>
      </c>
    </row>
    <row r="99" ht="45.0" customHeight="true">
      <c r="A99" t="s" s="4">
        <v>286</v>
      </c>
      <c r="B99" t="s" s="4">
        <v>470</v>
      </c>
      <c r="C99" t="s" s="4">
        <v>92</v>
      </c>
      <c r="D99" t="s" s="4">
        <v>339</v>
      </c>
      <c r="E99" t="s" s="4">
        <v>340</v>
      </c>
      <c r="F99" t="s" s="4">
        <v>341</v>
      </c>
      <c r="G99" t="s" s="4">
        <v>91</v>
      </c>
      <c r="H99" t="s" s="4">
        <v>342</v>
      </c>
      <c r="I99" t="s" s="4">
        <v>343</v>
      </c>
      <c r="J99" t="s" s="4">
        <v>344</v>
      </c>
      <c r="K99" t="s" s="4">
        <v>345</v>
      </c>
      <c r="L99" t="s" s="4">
        <v>344</v>
      </c>
      <c r="M99" t="s" s="4">
        <v>345</v>
      </c>
      <c r="N99" t="s" s="4">
        <v>346</v>
      </c>
      <c r="O99" t="s" s="4">
        <v>347</v>
      </c>
      <c r="P99" t="s" s="4">
        <v>348</v>
      </c>
      <c r="Q99" t="s" s="4">
        <v>91</v>
      </c>
      <c r="R99" t="s" s="4">
        <v>349</v>
      </c>
      <c r="S99" t="s" s="4">
        <v>350</v>
      </c>
      <c r="T99" t="s" s="4">
        <v>351</v>
      </c>
    </row>
    <row r="100" ht="45.0" customHeight="true">
      <c r="A100" t="s" s="4">
        <v>289</v>
      </c>
      <c r="B100" t="s" s="4">
        <v>471</v>
      </c>
      <c r="C100" t="s" s="4">
        <v>92</v>
      </c>
      <c r="D100" t="s" s="4">
        <v>339</v>
      </c>
      <c r="E100" t="s" s="4">
        <v>340</v>
      </c>
      <c r="F100" t="s" s="4">
        <v>341</v>
      </c>
      <c r="G100" t="s" s="4">
        <v>91</v>
      </c>
      <c r="H100" t="s" s="4">
        <v>342</v>
      </c>
      <c r="I100" t="s" s="4">
        <v>343</v>
      </c>
      <c r="J100" t="s" s="4">
        <v>344</v>
      </c>
      <c r="K100" t="s" s="4">
        <v>345</v>
      </c>
      <c r="L100" t="s" s="4">
        <v>344</v>
      </c>
      <c r="M100" t="s" s="4">
        <v>345</v>
      </c>
      <c r="N100" t="s" s="4">
        <v>346</v>
      </c>
      <c r="O100" t="s" s="4">
        <v>347</v>
      </c>
      <c r="P100" t="s" s="4">
        <v>348</v>
      </c>
      <c r="Q100" t="s" s="4">
        <v>91</v>
      </c>
      <c r="R100" t="s" s="4">
        <v>349</v>
      </c>
      <c r="S100" t="s" s="4">
        <v>350</v>
      </c>
      <c r="T100" t="s" s="4">
        <v>351</v>
      </c>
    </row>
    <row r="101" ht="45.0" customHeight="true">
      <c r="A101" t="s" s="4">
        <v>291</v>
      </c>
      <c r="B101" t="s" s="4">
        <v>472</v>
      </c>
      <c r="C101" t="s" s="4">
        <v>374</v>
      </c>
      <c r="D101" t="s" s="4">
        <v>339</v>
      </c>
      <c r="E101" t="s" s="4">
        <v>340</v>
      </c>
      <c r="F101" t="s" s="4">
        <v>341</v>
      </c>
      <c r="G101" t="s" s="4">
        <v>91</v>
      </c>
      <c r="H101" t="s" s="4">
        <v>342</v>
      </c>
      <c r="I101" t="s" s="4">
        <v>343</v>
      </c>
      <c r="J101" t="s" s="4">
        <v>6</v>
      </c>
      <c r="K101" t="s" s="4">
        <v>345</v>
      </c>
      <c r="L101" t="s" s="4">
        <v>6</v>
      </c>
      <c r="M101" t="s" s="4">
        <v>345</v>
      </c>
      <c r="N101" t="s" s="4">
        <v>346</v>
      </c>
      <c r="O101" t="s" s="4">
        <v>347</v>
      </c>
      <c r="P101" t="s" s="4">
        <v>348</v>
      </c>
      <c r="Q101" t="s" s="4">
        <v>91</v>
      </c>
      <c r="R101" t="s" s="4">
        <v>356</v>
      </c>
      <c r="S101" t="s" s="4">
        <v>375</v>
      </c>
      <c r="T101" t="s" s="4">
        <v>376</v>
      </c>
    </row>
    <row r="102" ht="45.0" customHeight="true">
      <c r="A102" t="s" s="4">
        <v>294</v>
      </c>
      <c r="B102" t="s" s="4">
        <v>473</v>
      </c>
      <c r="C102" t="s" s="4">
        <v>374</v>
      </c>
      <c r="D102" t="s" s="4">
        <v>339</v>
      </c>
      <c r="E102" t="s" s="4">
        <v>340</v>
      </c>
      <c r="F102" t="s" s="4">
        <v>341</v>
      </c>
      <c r="G102" t="s" s="4">
        <v>91</v>
      </c>
      <c r="H102" t="s" s="4">
        <v>342</v>
      </c>
      <c r="I102" t="s" s="4">
        <v>343</v>
      </c>
      <c r="J102" t="s" s="4">
        <v>6</v>
      </c>
      <c r="K102" t="s" s="4">
        <v>345</v>
      </c>
      <c r="L102" t="s" s="4">
        <v>6</v>
      </c>
      <c r="M102" t="s" s="4">
        <v>345</v>
      </c>
      <c r="N102" t="s" s="4">
        <v>346</v>
      </c>
      <c r="O102" t="s" s="4">
        <v>347</v>
      </c>
      <c r="P102" t="s" s="4">
        <v>348</v>
      </c>
      <c r="Q102" t="s" s="4">
        <v>91</v>
      </c>
      <c r="R102" t="s" s="4">
        <v>356</v>
      </c>
      <c r="S102" t="s" s="4">
        <v>375</v>
      </c>
      <c r="T102" t="s" s="4">
        <v>376</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474</v>
      </c>
    </row>
    <row r="2">
      <c r="A2" t="s">
        <v>475</v>
      </c>
    </row>
    <row r="3">
      <c r="A3" t="s">
        <v>476</v>
      </c>
    </row>
    <row r="4">
      <c r="A4" t="s">
        <v>477</v>
      </c>
    </row>
    <row r="5">
      <c r="A5" t="s">
        <v>478</v>
      </c>
    </row>
    <row r="6">
      <c r="A6" t="s">
        <v>479</v>
      </c>
    </row>
    <row r="7">
      <c r="A7" t="s">
        <v>339</v>
      </c>
    </row>
    <row r="8">
      <c r="A8" t="s">
        <v>480</v>
      </c>
    </row>
    <row r="9">
      <c r="A9" t="s">
        <v>481</v>
      </c>
    </row>
    <row r="10">
      <c r="A10" t="s">
        <v>482</v>
      </c>
    </row>
    <row r="11">
      <c r="A11" t="s">
        <v>483</v>
      </c>
    </row>
    <row r="12">
      <c r="A12" t="s">
        <v>484</v>
      </c>
    </row>
    <row r="13">
      <c r="A13" t="s">
        <v>485</v>
      </c>
    </row>
    <row r="14">
      <c r="A14" t="s">
        <v>486</v>
      </c>
    </row>
    <row r="15">
      <c r="A15" t="s">
        <v>487</v>
      </c>
    </row>
    <row r="16">
      <c r="A16" t="s">
        <v>488</v>
      </c>
    </row>
    <row r="17">
      <c r="A17" t="s">
        <v>489</v>
      </c>
    </row>
    <row r="18">
      <c r="A18" t="s">
        <v>490</v>
      </c>
    </row>
    <row r="19">
      <c r="A19" t="s">
        <v>491</v>
      </c>
    </row>
    <row r="20">
      <c r="A20" t="s">
        <v>492</v>
      </c>
    </row>
    <row r="21">
      <c r="A21" t="s">
        <v>493</v>
      </c>
    </row>
    <row r="22">
      <c r="A22" t="s">
        <v>494</v>
      </c>
    </row>
    <row r="23">
      <c r="A23" t="s">
        <v>495</v>
      </c>
    </row>
    <row r="24">
      <c r="A24" t="s">
        <v>496</v>
      </c>
    </row>
    <row r="25">
      <c r="A25" t="s">
        <v>497</v>
      </c>
    </row>
    <row r="26">
      <c r="A26" t="s">
        <v>498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499</v>
      </c>
    </row>
    <row r="2">
      <c r="A2" t="s">
        <v>493</v>
      </c>
    </row>
    <row r="3">
      <c r="A3" t="s">
        <v>500</v>
      </c>
    </row>
    <row r="4">
      <c r="A4" t="s">
        <v>501</v>
      </c>
    </row>
    <row r="5">
      <c r="A5" t="s">
        <v>502</v>
      </c>
    </row>
    <row r="6">
      <c r="A6" t="s">
        <v>503</v>
      </c>
    </row>
    <row r="7">
      <c r="A7" t="s">
        <v>342</v>
      </c>
    </row>
    <row r="8">
      <c r="A8" t="s">
        <v>504</v>
      </c>
    </row>
    <row r="9">
      <c r="A9" t="s">
        <v>505</v>
      </c>
    </row>
    <row r="10">
      <c r="A10" t="s">
        <v>506</v>
      </c>
    </row>
    <row r="11">
      <c r="A11" t="s">
        <v>507</v>
      </c>
    </row>
    <row r="12">
      <c r="A12" t="s">
        <v>508</v>
      </c>
    </row>
    <row r="13">
      <c r="A13" t="s">
        <v>509</v>
      </c>
    </row>
    <row r="14">
      <c r="A14" t="s">
        <v>510</v>
      </c>
    </row>
    <row r="15">
      <c r="A15" t="s">
        <v>511</v>
      </c>
    </row>
    <row r="16">
      <c r="A16" t="s">
        <v>512</v>
      </c>
    </row>
    <row r="17">
      <c r="A17" t="s">
        <v>513</v>
      </c>
    </row>
    <row r="18">
      <c r="A18" t="s">
        <v>514</v>
      </c>
    </row>
    <row r="19">
      <c r="A19" t="s">
        <v>515</v>
      </c>
    </row>
    <row r="20">
      <c r="A20" t="s">
        <v>516</v>
      </c>
    </row>
    <row r="21">
      <c r="A21" t="s">
        <v>517</v>
      </c>
    </row>
    <row r="22">
      <c r="A22" t="s">
        <v>518</v>
      </c>
    </row>
    <row r="23">
      <c r="A23" t="s">
        <v>475</v>
      </c>
    </row>
    <row r="24">
      <c r="A24" t="s">
        <v>486</v>
      </c>
    </row>
    <row r="25">
      <c r="A25" t="s">
        <v>519</v>
      </c>
    </row>
    <row r="26">
      <c r="A26" t="s">
        <v>520</v>
      </c>
    </row>
    <row r="27">
      <c r="A27" t="s">
        <v>521</v>
      </c>
    </row>
    <row r="28">
      <c r="A28" t="s">
        <v>522</v>
      </c>
    </row>
    <row r="29">
      <c r="A29" t="s">
        <v>523</v>
      </c>
    </row>
    <row r="30">
      <c r="A30" t="s">
        <v>524</v>
      </c>
    </row>
    <row r="31">
      <c r="A31" t="s">
        <v>525</v>
      </c>
    </row>
    <row r="32">
      <c r="A32" t="s">
        <v>526</v>
      </c>
    </row>
    <row r="33">
      <c r="A33" t="s">
        <v>527</v>
      </c>
    </row>
    <row r="34">
      <c r="A34" t="s">
        <v>528</v>
      </c>
    </row>
    <row r="35">
      <c r="A35" t="s">
        <v>529</v>
      </c>
    </row>
    <row r="36">
      <c r="A36" t="s">
        <v>530</v>
      </c>
    </row>
    <row r="37">
      <c r="A37" t="s">
        <v>531</v>
      </c>
    </row>
    <row r="38">
      <c r="A38" t="s">
        <v>532</v>
      </c>
    </row>
    <row r="39">
      <c r="A39" t="s">
        <v>533</v>
      </c>
    </row>
    <row r="40">
      <c r="A40" t="s">
        <v>534</v>
      </c>
    </row>
    <row r="41">
      <c r="A41" t="s">
        <v>535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536</v>
      </c>
    </row>
    <row r="2">
      <c r="A2" t="s">
        <v>537</v>
      </c>
    </row>
    <row r="3">
      <c r="A3" t="s">
        <v>538</v>
      </c>
    </row>
    <row r="4">
      <c r="A4" t="s">
        <v>539</v>
      </c>
    </row>
    <row r="5">
      <c r="A5" t="s">
        <v>540</v>
      </c>
    </row>
    <row r="6">
      <c r="A6" t="s">
        <v>541</v>
      </c>
    </row>
    <row r="7">
      <c r="A7" t="s">
        <v>542</v>
      </c>
    </row>
    <row r="8">
      <c r="A8" t="s">
        <v>543</v>
      </c>
    </row>
    <row r="9">
      <c r="A9" t="s">
        <v>544</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347</v>
      </c>
    </row>
    <row r="31">
      <c r="A31" t="s">
        <v>565</v>
      </c>
    </row>
    <row r="32">
      <c r="A32" t="s">
        <v>566</v>
      </c>
    </row>
  </sheetData>
  <pageMargins bottom="0.75" footer="0.3" header="0.3" left="0.7" right="0.7" top="0.75"/>
</worksheet>
</file>

<file path=xl/worksheets/sheet6.xml><?xml version="1.0" encoding="utf-8"?>
<worksheet xmlns="http://schemas.openxmlformats.org/spreadsheetml/2006/main">
  <dimension ref="A1:D42"/>
  <sheetViews>
    <sheetView workbookViewId="0"/>
  </sheetViews>
  <sheetFormatPr defaultRowHeight="15.0"/>
  <cols>
    <col min="3" max="3" width="255.0" customWidth="true" bestFit="true"/>
    <col min="1" max="1" width="9.43359375" customWidth="true" bestFit="true"/>
    <col min="2" max="2" width="36.99609375" customWidth="true" bestFit="true"/>
  </cols>
  <sheetData>
    <row r="1" hidden="true">
      <c r="B1"/>
      <c r="C1" t="s">
        <v>8</v>
      </c>
    </row>
    <row r="2" hidden="true">
      <c r="B2"/>
      <c r="C2" t="s">
        <v>567</v>
      </c>
    </row>
    <row r="3">
      <c r="A3" t="s" s="1">
        <v>319</v>
      </c>
      <c r="B3" s="1"/>
      <c r="C3" t="s" s="1">
        <v>568</v>
      </c>
    </row>
    <row r="4" ht="45.0" customHeight="true">
      <c r="A4" t="s" s="4">
        <v>85</v>
      </c>
      <c r="B4" t="s" s="4">
        <v>569</v>
      </c>
      <c r="C4" t="s" s="4">
        <v>570</v>
      </c>
    </row>
    <row r="5" ht="45.0" customHeight="true">
      <c r="A5" t="s" s="4">
        <v>100</v>
      </c>
      <c r="B5" t="s" s="4">
        <v>571</v>
      </c>
      <c r="C5" t="s" s="4">
        <v>570</v>
      </c>
    </row>
    <row r="6" ht="45.0" customHeight="true">
      <c r="A6" t="s" s="4">
        <v>114</v>
      </c>
      <c r="B6" t="s" s="4">
        <v>572</v>
      </c>
      <c r="C6" t="s" s="4">
        <v>573</v>
      </c>
    </row>
    <row r="7" ht="45.0" customHeight="true">
      <c r="A7" t="s" s="4">
        <v>127</v>
      </c>
      <c r="B7" t="s" s="4">
        <v>574</v>
      </c>
      <c r="C7" t="s" s="4">
        <v>573</v>
      </c>
    </row>
    <row r="8" ht="45.0" customHeight="true">
      <c r="A8" t="s" s="4">
        <v>134</v>
      </c>
      <c r="B8" t="s" s="4">
        <v>575</v>
      </c>
      <c r="C8" t="s" s="4">
        <v>573</v>
      </c>
    </row>
    <row r="9" ht="45.0" customHeight="true">
      <c r="A9" t="s" s="4">
        <v>140</v>
      </c>
      <c r="B9" t="s" s="4">
        <v>576</v>
      </c>
      <c r="C9" t="s" s="4">
        <v>573</v>
      </c>
    </row>
    <row r="10" ht="45.0" customHeight="true">
      <c r="A10" t="s" s="4">
        <v>155</v>
      </c>
      <c r="B10" t="s" s="4">
        <v>577</v>
      </c>
      <c r="C10" t="s" s="4">
        <v>578</v>
      </c>
    </row>
    <row r="11" ht="45.0" customHeight="true">
      <c r="A11" t="s" s="4">
        <v>169</v>
      </c>
      <c r="B11" t="s" s="4">
        <v>579</v>
      </c>
      <c r="C11" t="s" s="4">
        <v>578</v>
      </c>
    </row>
    <row r="12" ht="45.0" customHeight="true">
      <c r="A12" t="s" s="4">
        <v>181</v>
      </c>
      <c r="B12" t="s" s="4">
        <v>580</v>
      </c>
      <c r="C12" t="s" s="4">
        <v>581</v>
      </c>
    </row>
    <row r="13" ht="45.0" customHeight="true">
      <c r="A13" t="s" s="4">
        <v>194</v>
      </c>
      <c r="B13" t="s" s="4">
        <v>582</v>
      </c>
      <c r="C13" t="s" s="4">
        <v>581</v>
      </c>
    </row>
    <row r="14" ht="45.0" customHeight="true">
      <c r="A14" t="s" s="4">
        <v>202</v>
      </c>
      <c r="B14" t="s" s="4">
        <v>583</v>
      </c>
      <c r="C14" t="s" s="4">
        <v>581</v>
      </c>
    </row>
    <row r="15" ht="45.0" customHeight="true">
      <c r="A15" t="s" s="4">
        <v>207</v>
      </c>
      <c r="B15" t="s" s="4">
        <v>584</v>
      </c>
      <c r="C15" t="s" s="4">
        <v>581</v>
      </c>
    </row>
    <row r="16" ht="45.0" customHeight="true">
      <c r="A16" t="s" s="4">
        <v>213</v>
      </c>
      <c r="B16" t="s" s="4">
        <v>585</v>
      </c>
      <c r="C16" t="s" s="4">
        <v>581</v>
      </c>
    </row>
    <row r="17" ht="45.0" customHeight="true">
      <c r="A17" t="s" s="4">
        <v>226</v>
      </c>
      <c r="B17" t="s" s="4">
        <v>586</v>
      </c>
      <c r="C17" t="s" s="4">
        <v>581</v>
      </c>
    </row>
    <row r="18" ht="45.0" customHeight="true">
      <c r="A18" t="s" s="4">
        <v>229</v>
      </c>
      <c r="B18" t="s" s="4">
        <v>587</v>
      </c>
      <c r="C18" t="s" s="4">
        <v>581</v>
      </c>
    </row>
    <row r="19" ht="45.0" customHeight="true">
      <c r="A19" t="s" s="4">
        <v>231</v>
      </c>
      <c r="B19" t="s" s="4">
        <v>588</v>
      </c>
      <c r="C19" t="s" s="4">
        <v>581</v>
      </c>
    </row>
    <row r="20" ht="45.0" customHeight="true">
      <c r="A20" t="s" s="4">
        <v>233</v>
      </c>
      <c r="B20" t="s" s="4">
        <v>589</v>
      </c>
      <c r="C20" t="s" s="4">
        <v>581</v>
      </c>
    </row>
    <row r="21" ht="45.0" customHeight="true">
      <c r="A21" t="s" s="4">
        <v>235</v>
      </c>
      <c r="B21" t="s" s="4">
        <v>590</v>
      </c>
      <c r="C21" t="s" s="4">
        <v>581</v>
      </c>
    </row>
    <row r="22" ht="45.0" customHeight="true">
      <c r="A22" t="s" s="4">
        <v>237</v>
      </c>
      <c r="B22" t="s" s="4">
        <v>591</v>
      </c>
      <c r="C22" t="s" s="4">
        <v>573</v>
      </c>
    </row>
    <row r="23" ht="45.0" customHeight="true">
      <c r="A23" t="s" s="4">
        <v>240</v>
      </c>
      <c r="B23" t="s" s="4">
        <v>592</v>
      </c>
      <c r="C23" t="s" s="4">
        <v>573</v>
      </c>
    </row>
    <row r="24" ht="45.0" customHeight="true">
      <c r="A24" t="s" s="4">
        <v>242</v>
      </c>
      <c r="B24" t="s" s="4">
        <v>593</v>
      </c>
      <c r="C24" t="s" s="4">
        <v>573</v>
      </c>
    </row>
    <row r="25" ht="45.0" customHeight="true">
      <c r="A25" t="s" s="4">
        <v>244</v>
      </c>
      <c r="B25" t="s" s="4">
        <v>594</v>
      </c>
      <c r="C25" t="s" s="4">
        <v>573</v>
      </c>
    </row>
    <row r="26" ht="45.0" customHeight="true">
      <c r="A26" t="s" s="4">
        <v>246</v>
      </c>
      <c r="B26" t="s" s="4">
        <v>595</v>
      </c>
      <c r="C26" t="s" s="4">
        <v>570</v>
      </c>
    </row>
    <row r="27" ht="45.0" customHeight="true">
      <c r="A27" t="s" s="4">
        <v>249</v>
      </c>
      <c r="B27" t="s" s="4">
        <v>596</v>
      </c>
      <c r="C27" t="s" s="4">
        <v>570</v>
      </c>
    </row>
    <row r="28" ht="45.0" customHeight="true">
      <c r="A28" t="s" s="4">
        <v>251</v>
      </c>
      <c r="B28" t="s" s="4">
        <v>597</v>
      </c>
      <c r="C28" t="s" s="4">
        <v>578</v>
      </c>
    </row>
    <row r="29" ht="45.0" customHeight="true">
      <c r="A29" t="s" s="4">
        <v>254</v>
      </c>
      <c r="B29" t="s" s="4">
        <v>598</v>
      </c>
      <c r="C29" t="s" s="4">
        <v>578</v>
      </c>
    </row>
    <row r="30" ht="45.0" customHeight="true">
      <c r="A30" t="s" s="4">
        <v>259</v>
      </c>
      <c r="B30" t="s" s="4">
        <v>599</v>
      </c>
      <c r="C30" t="s" s="4">
        <v>573</v>
      </c>
    </row>
    <row r="31" ht="45.0" customHeight="true">
      <c r="A31" t="s" s="4">
        <v>263</v>
      </c>
      <c r="B31" t="s" s="4">
        <v>600</v>
      </c>
      <c r="C31" t="s" s="4">
        <v>573</v>
      </c>
    </row>
    <row r="32" ht="45.0" customHeight="true">
      <c r="A32" t="s" s="4">
        <v>265</v>
      </c>
      <c r="B32" t="s" s="4">
        <v>601</v>
      </c>
      <c r="C32" t="s" s="4">
        <v>573</v>
      </c>
    </row>
    <row r="33" ht="45.0" customHeight="true">
      <c r="A33" t="s" s="4">
        <v>267</v>
      </c>
      <c r="B33" t="s" s="4">
        <v>602</v>
      </c>
      <c r="C33" t="s" s="4">
        <v>573</v>
      </c>
    </row>
    <row r="34" ht="45.0" customHeight="true">
      <c r="A34" t="s" s="4">
        <v>272</v>
      </c>
      <c r="B34" t="s" s="4">
        <v>603</v>
      </c>
      <c r="C34" t="s" s="4">
        <v>581</v>
      </c>
    </row>
    <row r="35" ht="45.0" customHeight="true">
      <c r="A35" t="s" s="4">
        <v>277</v>
      </c>
      <c r="B35" t="s" s="4">
        <v>604</v>
      </c>
      <c r="C35" t="s" s="4">
        <v>581</v>
      </c>
    </row>
    <row r="36" ht="45.0" customHeight="true">
      <c r="A36" t="s" s="4">
        <v>280</v>
      </c>
      <c r="B36" t="s" s="4">
        <v>605</v>
      </c>
      <c r="C36" t="s" s="4">
        <v>581</v>
      </c>
    </row>
    <row r="37" ht="45.0" customHeight="true">
      <c r="A37" t="s" s="4">
        <v>282</v>
      </c>
      <c r="B37" t="s" s="4">
        <v>606</v>
      </c>
      <c r="C37" t="s" s="4">
        <v>581</v>
      </c>
    </row>
    <row r="38" ht="45.0" customHeight="true">
      <c r="A38" t="s" s="4">
        <v>284</v>
      </c>
      <c r="B38" t="s" s="4">
        <v>607</v>
      </c>
      <c r="C38" t="s" s="4">
        <v>581</v>
      </c>
    </row>
    <row r="39" ht="45.0" customHeight="true">
      <c r="A39" t="s" s="4">
        <v>286</v>
      </c>
      <c r="B39" t="s" s="4">
        <v>608</v>
      </c>
      <c r="C39" t="s" s="4">
        <v>570</v>
      </c>
    </row>
    <row r="40" ht="45.0" customHeight="true">
      <c r="A40" t="s" s="4">
        <v>289</v>
      </c>
      <c r="B40" t="s" s="4">
        <v>609</v>
      </c>
      <c r="C40" t="s" s="4">
        <v>570</v>
      </c>
    </row>
    <row r="41" ht="45.0" customHeight="true">
      <c r="A41" t="s" s="4">
        <v>291</v>
      </c>
      <c r="B41" t="s" s="4">
        <v>610</v>
      </c>
      <c r="C41" t="s" s="4">
        <v>578</v>
      </c>
    </row>
    <row r="42" ht="45.0" customHeight="true">
      <c r="A42" t="s" s="4">
        <v>294</v>
      </c>
      <c r="B42" t="s" s="4">
        <v>611</v>
      </c>
      <c r="C42" t="s" s="4">
        <v>578</v>
      </c>
    </row>
  </sheetData>
  <pageMargins bottom="0.75" footer="0.3" header="0.3" left="0.7" right="0.7" top="0.75"/>
</worksheet>
</file>

<file path=xl/worksheets/sheet7.xml><?xml version="1.0" encoding="utf-8"?>
<worksheet xmlns="http://schemas.openxmlformats.org/spreadsheetml/2006/main">
  <dimension ref="A1:R42"/>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72265625" customWidth="true" bestFit="true"/>
  </cols>
  <sheetData>
    <row r="1" hidden="true">
      <c r="B1"/>
      <c r="C1" t="s">
        <v>8</v>
      </c>
      <c r="D1" t="s">
        <v>8</v>
      </c>
      <c r="E1" t="s">
        <v>300</v>
      </c>
      <c r="F1" t="s">
        <v>8</v>
      </c>
      <c r="G1" t="s">
        <v>6</v>
      </c>
      <c r="H1" t="s">
        <v>6</v>
      </c>
      <c r="I1" t="s">
        <v>300</v>
      </c>
      <c r="J1" t="s">
        <v>8</v>
      </c>
      <c r="K1" t="s">
        <v>6</v>
      </c>
      <c r="L1" t="s">
        <v>8</v>
      </c>
      <c r="M1" t="s">
        <v>6</v>
      </c>
      <c r="N1" t="s">
        <v>8</v>
      </c>
      <c r="O1" t="s">
        <v>6</v>
      </c>
      <c r="P1" t="s">
        <v>300</v>
      </c>
      <c r="Q1" t="s">
        <v>6</v>
      </c>
    </row>
    <row r="2" hidden="true">
      <c r="B2"/>
      <c r="C2" t="s">
        <v>612</v>
      </c>
      <c r="D2" t="s">
        <v>613</v>
      </c>
      <c r="E2" t="s">
        <v>614</v>
      </c>
      <c r="F2" t="s">
        <v>615</v>
      </c>
      <c r="G2" t="s">
        <v>616</v>
      </c>
      <c r="H2" t="s">
        <v>617</v>
      </c>
      <c r="I2" t="s">
        <v>618</v>
      </c>
      <c r="J2" t="s">
        <v>619</v>
      </c>
      <c r="K2" t="s">
        <v>620</v>
      </c>
      <c r="L2" t="s">
        <v>621</v>
      </c>
      <c r="M2" t="s">
        <v>622</v>
      </c>
      <c r="N2" t="s">
        <v>623</v>
      </c>
      <c r="O2" t="s">
        <v>624</v>
      </c>
      <c r="P2" t="s">
        <v>625</v>
      </c>
      <c r="Q2" t="s">
        <v>626</v>
      </c>
    </row>
    <row r="3">
      <c r="A3" t="s" s="1">
        <v>319</v>
      </c>
      <c r="B3" s="1"/>
      <c r="C3" t="s" s="1">
        <v>627</v>
      </c>
      <c r="D3" t="s" s="1">
        <v>336</v>
      </c>
      <c r="E3" t="s" s="1">
        <v>628</v>
      </c>
      <c r="F3" t="s" s="1">
        <v>629</v>
      </c>
      <c r="G3" t="s" s="1">
        <v>323</v>
      </c>
      <c r="H3" t="s" s="1">
        <v>630</v>
      </c>
      <c r="I3" t="s" s="1">
        <v>631</v>
      </c>
      <c r="J3" t="s" s="1">
        <v>326</v>
      </c>
      <c r="K3" t="s" s="1">
        <v>327</v>
      </c>
      <c r="L3" t="s" s="1">
        <v>328</v>
      </c>
      <c r="M3" t="s" s="1">
        <v>329</v>
      </c>
      <c r="N3" t="s" s="1">
        <v>632</v>
      </c>
      <c r="O3" t="s" s="1">
        <v>331</v>
      </c>
      <c r="P3" t="s" s="1">
        <v>633</v>
      </c>
      <c r="Q3" t="s" s="1">
        <v>634</v>
      </c>
    </row>
    <row r="4" ht="45.0" customHeight="true">
      <c r="A4" t="s" s="4">
        <v>85</v>
      </c>
      <c r="B4" t="s" s="4">
        <v>635</v>
      </c>
      <c r="C4" t="s" s="4">
        <v>636</v>
      </c>
      <c r="D4" t="s" s="4">
        <v>91</v>
      </c>
      <c r="E4" t="s" s="4">
        <v>339</v>
      </c>
      <c r="F4" t="s" s="4">
        <v>637</v>
      </c>
      <c r="G4" t="s" s="4">
        <v>341</v>
      </c>
      <c r="H4" t="s" s="4">
        <v>91</v>
      </c>
      <c r="I4" t="s" s="4">
        <v>342</v>
      </c>
      <c r="J4" t="s" s="4">
        <v>343</v>
      </c>
      <c r="K4" t="s" s="4">
        <v>344</v>
      </c>
      <c r="L4" t="s" s="4">
        <v>345</v>
      </c>
      <c r="M4" t="s" s="4">
        <v>344</v>
      </c>
      <c r="N4" t="s" s="4">
        <v>345</v>
      </c>
      <c r="O4" t="s" s="4">
        <v>346</v>
      </c>
      <c r="P4" t="s" s="4">
        <v>347</v>
      </c>
      <c r="Q4" t="s" s="4">
        <v>348</v>
      </c>
    </row>
    <row r="5" ht="45.0" customHeight="true">
      <c r="A5" t="s" s="4">
        <v>100</v>
      </c>
      <c r="B5" t="s" s="4">
        <v>638</v>
      </c>
      <c r="C5" t="s" s="4">
        <v>636</v>
      </c>
      <c r="D5" t="s" s="4">
        <v>91</v>
      </c>
      <c r="E5" t="s" s="4">
        <v>339</v>
      </c>
      <c r="F5" t="s" s="4">
        <v>637</v>
      </c>
      <c r="G5" t="s" s="4">
        <v>341</v>
      </c>
      <c r="H5" t="s" s="4">
        <v>91</v>
      </c>
      <c r="I5" t="s" s="4">
        <v>342</v>
      </c>
      <c r="J5" t="s" s="4">
        <v>343</v>
      </c>
      <c r="K5" t="s" s="4">
        <v>344</v>
      </c>
      <c r="L5" t="s" s="4">
        <v>345</v>
      </c>
      <c r="M5" t="s" s="4">
        <v>344</v>
      </c>
      <c r="N5" t="s" s="4">
        <v>345</v>
      </c>
      <c r="O5" t="s" s="4">
        <v>346</v>
      </c>
      <c r="P5" t="s" s="4">
        <v>347</v>
      </c>
      <c r="Q5" t="s" s="4">
        <v>348</v>
      </c>
    </row>
    <row r="6" ht="45.0" customHeight="true">
      <c r="A6" t="s" s="4">
        <v>114</v>
      </c>
      <c r="B6" t="s" s="4">
        <v>639</v>
      </c>
      <c r="C6" t="s" s="4">
        <v>356</v>
      </c>
      <c r="D6" t="s" s="4">
        <v>357</v>
      </c>
      <c r="E6" t="s" s="4">
        <v>339</v>
      </c>
      <c r="F6" t="s" s="4">
        <v>340</v>
      </c>
      <c r="G6" t="s" s="4">
        <v>341</v>
      </c>
      <c r="H6" t="s" s="4">
        <v>91</v>
      </c>
      <c r="I6" t="s" s="4">
        <v>342</v>
      </c>
      <c r="J6" t="s" s="4">
        <v>343</v>
      </c>
      <c r="K6" t="s" s="4">
        <v>6</v>
      </c>
      <c r="L6" t="s" s="4">
        <v>640</v>
      </c>
      <c r="M6" t="s" s="4">
        <v>346</v>
      </c>
      <c r="N6" t="s" s="4">
        <v>641</v>
      </c>
      <c r="O6" t="s" s="4">
        <v>346</v>
      </c>
      <c r="P6" t="s" s="4">
        <v>347</v>
      </c>
      <c r="Q6" t="s" s="4">
        <v>348</v>
      </c>
    </row>
    <row r="7" ht="45.0" customHeight="true">
      <c r="A7" t="s" s="4">
        <v>127</v>
      </c>
      <c r="B7" t="s" s="4">
        <v>642</v>
      </c>
      <c r="C7" t="s" s="4">
        <v>363</v>
      </c>
      <c r="D7" t="s" s="4">
        <v>357</v>
      </c>
      <c r="E7" t="s" s="4">
        <v>339</v>
      </c>
      <c r="F7" t="s" s="4">
        <v>340</v>
      </c>
      <c r="G7" t="s" s="4">
        <v>11</v>
      </c>
      <c r="H7" t="s" s="4">
        <v>91</v>
      </c>
      <c r="I7" t="s" s="4">
        <v>342</v>
      </c>
      <c r="J7" t="s" s="4">
        <v>343</v>
      </c>
      <c r="K7" t="s" s="4">
        <v>6</v>
      </c>
      <c r="L7" t="s" s="4">
        <v>640</v>
      </c>
      <c r="M7" t="s" s="4">
        <v>346</v>
      </c>
      <c r="N7" t="s" s="4">
        <v>641</v>
      </c>
      <c r="O7" t="s" s="4">
        <v>346</v>
      </c>
      <c r="P7" t="s" s="4">
        <v>347</v>
      </c>
      <c r="Q7" t="s" s="4">
        <v>362</v>
      </c>
    </row>
    <row r="8" ht="45.0" customHeight="true">
      <c r="A8" t="s" s="4">
        <v>134</v>
      </c>
      <c r="B8" t="s" s="4">
        <v>643</v>
      </c>
      <c r="C8" t="s" s="4">
        <v>368</v>
      </c>
      <c r="D8" t="s" s="4">
        <v>357</v>
      </c>
      <c r="E8" t="s" s="4">
        <v>339</v>
      </c>
      <c r="F8" t="s" s="4">
        <v>340</v>
      </c>
      <c r="G8" t="s" s="4">
        <v>365</v>
      </c>
      <c r="H8" t="s" s="4">
        <v>91</v>
      </c>
      <c r="I8" t="s" s="4">
        <v>342</v>
      </c>
      <c r="J8" t="s" s="4">
        <v>343</v>
      </c>
      <c r="K8" t="s" s="4">
        <v>6</v>
      </c>
      <c r="L8" t="s" s="4">
        <v>640</v>
      </c>
      <c r="M8" t="s" s="4">
        <v>346</v>
      </c>
      <c r="N8" t="s" s="4">
        <v>641</v>
      </c>
      <c r="O8" t="s" s="4">
        <v>346</v>
      </c>
      <c r="P8" t="s" s="4">
        <v>347</v>
      </c>
      <c r="Q8" t="s" s="4">
        <v>367</v>
      </c>
    </row>
    <row r="9" ht="45.0" customHeight="true">
      <c r="A9" t="s" s="4">
        <v>140</v>
      </c>
      <c r="B9" t="s" s="4">
        <v>644</v>
      </c>
      <c r="C9" t="s" s="4">
        <v>372</v>
      </c>
      <c r="D9" t="s" s="4">
        <v>357</v>
      </c>
      <c r="E9" t="s" s="4">
        <v>339</v>
      </c>
      <c r="F9" t="s" s="4">
        <v>340</v>
      </c>
      <c r="G9" t="s" s="4">
        <v>12</v>
      </c>
      <c r="H9" t="s" s="4">
        <v>91</v>
      </c>
      <c r="I9" t="s" s="4">
        <v>342</v>
      </c>
      <c r="J9" t="s" s="4">
        <v>343</v>
      </c>
      <c r="K9" t="s" s="4">
        <v>6</v>
      </c>
      <c r="L9" t="s" s="4">
        <v>640</v>
      </c>
      <c r="M9" t="s" s="4">
        <v>346</v>
      </c>
      <c r="N9" t="s" s="4">
        <v>641</v>
      </c>
      <c r="O9" t="s" s="4">
        <v>346</v>
      </c>
      <c r="P9" t="s" s="4">
        <v>347</v>
      </c>
      <c r="Q9" t="s" s="4">
        <v>371</v>
      </c>
    </row>
    <row r="10" ht="45.0" customHeight="true">
      <c r="A10" t="s" s="4">
        <v>155</v>
      </c>
      <c r="B10" t="s" s="4">
        <v>645</v>
      </c>
      <c r="C10" t="s" s="4">
        <v>646</v>
      </c>
      <c r="D10" t="s" s="4">
        <v>350</v>
      </c>
      <c r="E10" t="s" s="4">
        <v>339</v>
      </c>
      <c r="F10" t="s" s="4">
        <v>340</v>
      </c>
      <c r="G10" t="s" s="4">
        <v>341</v>
      </c>
      <c r="H10" t="s" s="4">
        <v>91</v>
      </c>
      <c r="I10" t="s" s="4">
        <v>342</v>
      </c>
      <c r="J10" t="s" s="4">
        <v>647</v>
      </c>
      <c r="K10" t="s" s="4">
        <v>6</v>
      </c>
      <c r="L10" t="s" s="4">
        <v>648</v>
      </c>
      <c r="M10" t="s" s="4">
        <v>6</v>
      </c>
      <c r="N10" t="s" s="4">
        <v>648</v>
      </c>
      <c r="O10" t="s" s="4">
        <v>346</v>
      </c>
      <c r="P10" t="s" s="4">
        <v>347</v>
      </c>
      <c r="Q10" t="s" s="4">
        <v>348</v>
      </c>
    </row>
    <row r="11" ht="45.0" customHeight="true">
      <c r="A11" t="s" s="4">
        <v>169</v>
      </c>
      <c r="B11" t="s" s="4">
        <v>649</v>
      </c>
      <c r="C11" t="s" s="4">
        <v>646</v>
      </c>
      <c r="D11" t="s" s="4">
        <v>350</v>
      </c>
      <c r="E11" t="s" s="4">
        <v>339</v>
      </c>
      <c r="F11" t="s" s="4">
        <v>340</v>
      </c>
      <c r="G11" t="s" s="4">
        <v>341</v>
      </c>
      <c r="H11" t="s" s="4">
        <v>91</v>
      </c>
      <c r="I11" t="s" s="4">
        <v>342</v>
      </c>
      <c r="J11" t="s" s="4">
        <v>647</v>
      </c>
      <c r="K11" t="s" s="4">
        <v>6</v>
      </c>
      <c r="L11" t="s" s="4">
        <v>648</v>
      </c>
      <c r="M11" t="s" s="4">
        <v>6</v>
      </c>
      <c r="N11" t="s" s="4">
        <v>648</v>
      </c>
      <c r="O11" t="s" s="4">
        <v>346</v>
      </c>
      <c r="P11" t="s" s="4">
        <v>347</v>
      </c>
      <c r="Q11" t="s" s="4">
        <v>348</v>
      </c>
    </row>
    <row r="12" ht="45.0" customHeight="true">
      <c r="A12" t="s" s="4">
        <v>181</v>
      </c>
      <c r="B12" t="s" s="4">
        <v>650</v>
      </c>
      <c r="C12" t="s" s="4">
        <v>651</v>
      </c>
      <c r="D12" t="s" s="4">
        <v>652</v>
      </c>
      <c r="E12" t="s" s="4">
        <v>339</v>
      </c>
      <c r="F12" t="s" s="4">
        <v>340</v>
      </c>
      <c r="G12" t="s" s="4">
        <v>341</v>
      </c>
      <c r="H12" t="s" s="4">
        <v>142</v>
      </c>
      <c r="I12" t="s" s="4">
        <v>342</v>
      </c>
      <c r="J12" t="s" s="4">
        <v>343</v>
      </c>
      <c r="K12" t="s" s="4">
        <v>6</v>
      </c>
      <c r="L12" t="s" s="4">
        <v>345</v>
      </c>
      <c r="M12" t="s" s="4">
        <v>6</v>
      </c>
      <c r="N12" t="s" s="4">
        <v>345</v>
      </c>
      <c r="O12" t="s" s="4">
        <v>346</v>
      </c>
      <c r="P12" t="s" s="4">
        <v>347</v>
      </c>
      <c r="Q12" t="s" s="4">
        <v>348</v>
      </c>
    </row>
    <row r="13" ht="45.0" customHeight="true">
      <c r="A13" t="s" s="4">
        <v>194</v>
      </c>
      <c r="B13" t="s" s="4">
        <v>653</v>
      </c>
      <c r="C13" t="s" s="4">
        <v>651</v>
      </c>
      <c r="D13" t="s" s="4">
        <v>652</v>
      </c>
      <c r="E13" t="s" s="4">
        <v>339</v>
      </c>
      <c r="F13" t="s" s="4">
        <v>340</v>
      </c>
      <c r="G13" t="s" s="4">
        <v>341</v>
      </c>
      <c r="H13" t="s" s="4">
        <v>142</v>
      </c>
      <c r="I13" t="s" s="4">
        <v>342</v>
      </c>
      <c r="J13" t="s" s="4">
        <v>343</v>
      </c>
      <c r="K13" t="s" s="4">
        <v>6</v>
      </c>
      <c r="L13" t="s" s="4">
        <v>345</v>
      </c>
      <c r="M13" t="s" s="4">
        <v>6</v>
      </c>
      <c r="N13" t="s" s="4">
        <v>345</v>
      </c>
      <c r="O13" t="s" s="4">
        <v>346</v>
      </c>
      <c r="P13" t="s" s="4">
        <v>347</v>
      </c>
      <c r="Q13" t="s" s="4">
        <v>348</v>
      </c>
    </row>
    <row r="14" ht="45.0" customHeight="true">
      <c r="A14" t="s" s="4">
        <v>202</v>
      </c>
      <c r="B14" t="s" s="4">
        <v>654</v>
      </c>
      <c r="C14" t="s" s="4">
        <v>651</v>
      </c>
      <c r="D14" t="s" s="4">
        <v>652</v>
      </c>
      <c r="E14" t="s" s="4">
        <v>339</v>
      </c>
      <c r="F14" t="s" s="4">
        <v>340</v>
      </c>
      <c r="G14" t="s" s="4">
        <v>341</v>
      </c>
      <c r="H14" t="s" s="4">
        <v>142</v>
      </c>
      <c r="I14" t="s" s="4">
        <v>342</v>
      </c>
      <c r="J14" t="s" s="4">
        <v>343</v>
      </c>
      <c r="K14" t="s" s="4">
        <v>6</v>
      </c>
      <c r="L14" t="s" s="4">
        <v>345</v>
      </c>
      <c r="M14" t="s" s="4">
        <v>6</v>
      </c>
      <c r="N14" t="s" s="4">
        <v>345</v>
      </c>
      <c r="O14" t="s" s="4">
        <v>346</v>
      </c>
      <c r="P14" t="s" s="4">
        <v>347</v>
      </c>
      <c r="Q14" t="s" s="4">
        <v>348</v>
      </c>
    </row>
    <row r="15" ht="45.0" customHeight="true">
      <c r="A15" t="s" s="4">
        <v>207</v>
      </c>
      <c r="B15" t="s" s="4">
        <v>655</v>
      </c>
      <c r="C15" t="s" s="4">
        <v>651</v>
      </c>
      <c r="D15" t="s" s="4">
        <v>652</v>
      </c>
      <c r="E15" t="s" s="4">
        <v>339</v>
      </c>
      <c r="F15" t="s" s="4">
        <v>340</v>
      </c>
      <c r="G15" t="s" s="4">
        <v>341</v>
      </c>
      <c r="H15" t="s" s="4">
        <v>142</v>
      </c>
      <c r="I15" t="s" s="4">
        <v>342</v>
      </c>
      <c r="J15" t="s" s="4">
        <v>343</v>
      </c>
      <c r="K15" t="s" s="4">
        <v>6</v>
      </c>
      <c r="L15" t="s" s="4">
        <v>345</v>
      </c>
      <c r="M15" t="s" s="4">
        <v>6</v>
      </c>
      <c r="N15" t="s" s="4">
        <v>345</v>
      </c>
      <c r="O15" t="s" s="4">
        <v>346</v>
      </c>
      <c r="P15" t="s" s="4">
        <v>347</v>
      </c>
      <c r="Q15" t="s" s="4">
        <v>348</v>
      </c>
    </row>
    <row r="16" ht="45.0" customHeight="true">
      <c r="A16" t="s" s="4">
        <v>213</v>
      </c>
      <c r="B16" t="s" s="4">
        <v>656</v>
      </c>
      <c r="C16" t="s" s="4">
        <v>651</v>
      </c>
      <c r="D16" t="s" s="4">
        <v>652</v>
      </c>
      <c r="E16" t="s" s="4">
        <v>339</v>
      </c>
      <c r="F16" t="s" s="4">
        <v>340</v>
      </c>
      <c r="G16" t="s" s="4">
        <v>341</v>
      </c>
      <c r="H16" t="s" s="4">
        <v>142</v>
      </c>
      <c r="I16" t="s" s="4">
        <v>342</v>
      </c>
      <c r="J16" t="s" s="4">
        <v>343</v>
      </c>
      <c r="K16" t="s" s="4">
        <v>6</v>
      </c>
      <c r="L16" t="s" s="4">
        <v>345</v>
      </c>
      <c r="M16" t="s" s="4">
        <v>6</v>
      </c>
      <c r="N16" t="s" s="4">
        <v>345</v>
      </c>
      <c r="O16" t="s" s="4">
        <v>346</v>
      </c>
      <c r="P16" t="s" s="4">
        <v>347</v>
      </c>
      <c r="Q16" t="s" s="4">
        <v>348</v>
      </c>
    </row>
    <row r="17" ht="45.0" customHeight="true">
      <c r="A17" t="s" s="4">
        <v>226</v>
      </c>
      <c r="B17" t="s" s="4">
        <v>657</v>
      </c>
      <c r="C17" t="s" s="4">
        <v>651</v>
      </c>
      <c r="D17" t="s" s="4">
        <v>652</v>
      </c>
      <c r="E17" t="s" s="4">
        <v>339</v>
      </c>
      <c r="F17" t="s" s="4">
        <v>340</v>
      </c>
      <c r="G17" t="s" s="4">
        <v>341</v>
      </c>
      <c r="H17" t="s" s="4">
        <v>142</v>
      </c>
      <c r="I17" t="s" s="4">
        <v>342</v>
      </c>
      <c r="J17" t="s" s="4">
        <v>343</v>
      </c>
      <c r="K17" t="s" s="4">
        <v>6</v>
      </c>
      <c r="L17" t="s" s="4">
        <v>345</v>
      </c>
      <c r="M17" t="s" s="4">
        <v>6</v>
      </c>
      <c r="N17" t="s" s="4">
        <v>345</v>
      </c>
      <c r="O17" t="s" s="4">
        <v>346</v>
      </c>
      <c r="P17" t="s" s="4">
        <v>347</v>
      </c>
      <c r="Q17" t="s" s="4">
        <v>348</v>
      </c>
    </row>
    <row r="18" ht="45.0" customHeight="true">
      <c r="A18" t="s" s="4">
        <v>229</v>
      </c>
      <c r="B18" t="s" s="4">
        <v>658</v>
      </c>
      <c r="C18" t="s" s="4">
        <v>651</v>
      </c>
      <c r="D18" t="s" s="4">
        <v>652</v>
      </c>
      <c r="E18" t="s" s="4">
        <v>339</v>
      </c>
      <c r="F18" t="s" s="4">
        <v>340</v>
      </c>
      <c r="G18" t="s" s="4">
        <v>341</v>
      </c>
      <c r="H18" t="s" s="4">
        <v>142</v>
      </c>
      <c r="I18" t="s" s="4">
        <v>342</v>
      </c>
      <c r="J18" t="s" s="4">
        <v>343</v>
      </c>
      <c r="K18" t="s" s="4">
        <v>6</v>
      </c>
      <c r="L18" t="s" s="4">
        <v>345</v>
      </c>
      <c r="M18" t="s" s="4">
        <v>6</v>
      </c>
      <c r="N18" t="s" s="4">
        <v>345</v>
      </c>
      <c r="O18" t="s" s="4">
        <v>346</v>
      </c>
      <c r="P18" t="s" s="4">
        <v>347</v>
      </c>
      <c r="Q18" t="s" s="4">
        <v>348</v>
      </c>
    </row>
    <row r="19" ht="45.0" customHeight="true">
      <c r="A19" t="s" s="4">
        <v>231</v>
      </c>
      <c r="B19" t="s" s="4">
        <v>659</v>
      </c>
      <c r="C19" t="s" s="4">
        <v>651</v>
      </c>
      <c r="D19" t="s" s="4">
        <v>652</v>
      </c>
      <c r="E19" t="s" s="4">
        <v>339</v>
      </c>
      <c r="F19" t="s" s="4">
        <v>340</v>
      </c>
      <c r="G19" t="s" s="4">
        <v>341</v>
      </c>
      <c r="H19" t="s" s="4">
        <v>142</v>
      </c>
      <c r="I19" t="s" s="4">
        <v>342</v>
      </c>
      <c r="J19" t="s" s="4">
        <v>343</v>
      </c>
      <c r="K19" t="s" s="4">
        <v>6</v>
      </c>
      <c r="L19" t="s" s="4">
        <v>345</v>
      </c>
      <c r="M19" t="s" s="4">
        <v>6</v>
      </c>
      <c r="N19" t="s" s="4">
        <v>345</v>
      </c>
      <c r="O19" t="s" s="4">
        <v>346</v>
      </c>
      <c r="P19" t="s" s="4">
        <v>347</v>
      </c>
      <c r="Q19" t="s" s="4">
        <v>348</v>
      </c>
    </row>
    <row r="20" ht="45.0" customHeight="true">
      <c r="A20" t="s" s="4">
        <v>233</v>
      </c>
      <c r="B20" t="s" s="4">
        <v>660</v>
      </c>
      <c r="C20" t="s" s="4">
        <v>651</v>
      </c>
      <c r="D20" t="s" s="4">
        <v>652</v>
      </c>
      <c r="E20" t="s" s="4">
        <v>339</v>
      </c>
      <c r="F20" t="s" s="4">
        <v>340</v>
      </c>
      <c r="G20" t="s" s="4">
        <v>341</v>
      </c>
      <c r="H20" t="s" s="4">
        <v>142</v>
      </c>
      <c r="I20" t="s" s="4">
        <v>342</v>
      </c>
      <c r="J20" t="s" s="4">
        <v>343</v>
      </c>
      <c r="K20" t="s" s="4">
        <v>6</v>
      </c>
      <c r="L20" t="s" s="4">
        <v>345</v>
      </c>
      <c r="M20" t="s" s="4">
        <v>6</v>
      </c>
      <c r="N20" t="s" s="4">
        <v>345</v>
      </c>
      <c r="O20" t="s" s="4">
        <v>346</v>
      </c>
      <c r="P20" t="s" s="4">
        <v>347</v>
      </c>
      <c r="Q20" t="s" s="4">
        <v>348</v>
      </c>
    </row>
    <row r="21" ht="45.0" customHeight="true">
      <c r="A21" t="s" s="4">
        <v>235</v>
      </c>
      <c r="B21" t="s" s="4">
        <v>661</v>
      </c>
      <c r="C21" t="s" s="4">
        <v>651</v>
      </c>
      <c r="D21" t="s" s="4">
        <v>652</v>
      </c>
      <c r="E21" t="s" s="4">
        <v>339</v>
      </c>
      <c r="F21" t="s" s="4">
        <v>340</v>
      </c>
      <c r="G21" t="s" s="4">
        <v>341</v>
      </c>
      <c r="H21" t="s" s="4">
        <v>142</v>
      </c>
      <c r="I21" t="s" s="4">
        <v>342</v>
      </c>
      <c r="J21" t="s" s="4">
        <v>343</v>
      </c>
      <c r="K21" t="s" s="4">
        <v>6</v>
      </c>
      <c r="L21" t="s" s="4">
        <v>345</v>
      </c>
      <c r="M21" t="s" s="4">
        <v>6</v>
      </c>
      <c r="N21" t="s" s="4">
        <v>345</v>
      </c>
      <c r="O21" t="s" s="4">
        <v>346</v>
      </c>
      <c r="P21" t="s" s="4">
        <v>347</v>
      </c>
      <c r="Q21" t="s" s="4">
        <v>348</v>
      </c>
    </row>
    <row r="22" ht="45.0" customHeight="true">
      <c r="A22" t="s" s="4">
        <v>237</v>
      </c>
      <c r="B22" t="s" s="4">
        <v>662</v>
      </c>
      <c r="C22" t="s" s="4">
        <v>356</v>
      </c>
      <c r="D22" t="s" s="4">
        <v>357</v>
      </c>
      <c r="E22" t="s" s="4">
        <v>339</v>
      </c>
      <c r="F22" t="s" s="4">
        <v>340</v>
      </c>
      <c r="G22" t="s" s="4">
        <v>341</v>
      </c>
      <c r="H22" t="s" s="4">
        <v>91</v>
      </c>
      <c r="I22" t="s" s="4">
        <v>342</v>
      </c>
      <c r="J22" t="s" s="4">
        <v>343</v>
      </c>
      <c r="K22" t="s" s="4">
        <v>6</v>
      </c>
      <c r="L22" t="s" s="4">
        <v>640</v>
      </c>
      <c r="M22" t="s" s="4">
        <v>346</v>
      </c>
      <c r="N22" t="s" s="4">
        <v>641</v>
      </c>
      <c r="O22" t="s" s="4">
        <v>346</v>
      </c>
      <c r="P22" t="s" s="4">
        <v>347</v>
      </c>
      <c r="Q22" t="s" s="4">
        <v>348</v>
      </c>
    </row>
    <row r="23" ht="45.0" customHeight="true">
      <c r="A23" t="s" s="4">
        <v>240</v>
      </c>
      <c r="B23" t="s" s="4">
        <v>663</v>
      </c>
      <c r="C23" t="s" s="4">
        <v>363</v>
      </c>
      <c r="D23" t="s" s="4">
        <v>357</v>
      </c>
      <c r="E23" t="s" s="4">
        <v>339</v>
      </c>
      <c r="F23" t="s" s="4">
        <v>340</v>
      </c>
      <c r="G23" t="s" s="4">
        <v>11</v>
      </c>
      <c r="H23" t="s" s="4">
        <v>91</v>
      </c>
      <c r="I23" t="s" s="4">
        <v>342</v>
      </c>
      <c r="J23" t="s" s="4">
        <v>343</v>
      </c>
      <c r="K23" t="s" s="4">
        <v>6</v>
      </c>
      <c r="L23" t="s" s="4">
        <v>640</v>
      </c>
      <c r="M23" t="s" s="4">
        <v>346</v>
      </c>
      <c r="N23" t="s" s="4">
        <v>641</v>
      </c>
      <c r="O23" t="s" s="4">
        <v>346</v>
      </c>
      <c r="P23" t="s" s="4">
        <v>347</v>
      </c>
      <c r="Q23" t="s" s="4">
        <v>362</v>
      </c>
    </row>
    <row r="24" ht="45.0" customHeight="true">
      <c r="A24" t="s" s="4">
        <v>242</v>
      </c>
      <c r="B24" t="s" s="4">
        <v>664</v>
      </c>
      <c r="C24" t="s" s="4">
        <v>368</v>
      </c>
      <c r="D24" t="s" s="4">
        <v>357</v>
      </c>
      <c r="E24" t="s" s="4">
        <v>339</v>
      </c>
      <c r="F24" t="s" s="4">
        <v>340</v>
      </c>
      <c r="G24" t="s" s="4">
        <v>365</v>
      </c>
      <c r="H24" t="s" s="4">
        <v>91</v>
      </c>
      <c r="I24" t="s" s="4">
        <v>342</v>
      </c>
      <c r="J24" t="s" s="4">
        <v>343</v>
      </c>
      <c r="K24" t="s" s="4">
        <v>6</v>
      </c>
      <c r="L24" t="s" s="4">
        <v>640</v>
      </c>
      <c r="M24" t="s" s="4">
        <v>346</v>
      </c>
      <c r="N24" t="s" s="4">
        <v>641</v>
      </c>
      <c r="O24" t="s" s="4">
        <v>346</v>
      </c>
      <c r="P24" t="s" s="4">
        <v>347</v>
      </c>
      <c r="Q24" t="s" s="4">
        <v>367</v>
      </c>
    </row>
    <row r="25" ht="45.0" customHeight="true">
      <c r="A25" t="s" s="4">
        <v>244</v>
      </c>
      <c r="B25" t="s" s="4">
        <v>665</v>
      </c>
      <c r="C25" t="s" s="4">
        <v>372</v>
      </c>
      <c r="D25" t="s" s="4">
        <v>357</v>
      </c>
      <c r="E25" t="s" s="4">
        <v>339</v>
      </c>
      <c r="F25" t="s" s="4">
        <v>340</v>
      </c>
      <c r="G25" t="s" s="4">
        <v>12</v>
      </c>
      <c r="H25" t="s" s="4">
        <v>91</v>
      </c>
      <c r="I25" t="s" s="4">
        <v>342</v>
      </c>
      <c r="J25" t="s" s="4">
        <v>343</v>
      </c>
      <c r="K25" t="s" s="4">
        <v>6</v>
      </c>
      <c r="L25" t="s" s="4">
        <v>640</v>
      </c>
      <c r="M25" t="s" s="4">
        <v>346</v>
      </c>
      <c r="N25" t="s" s="4">
        <v>641</v>
      </c>
      <c r="O25" t="s" s="4">
        <v>346</v>
      </c>
      <c r="P25" t="s" s="4">
        <v>347</v>
      </c>
      <c r="Q25" t="s" s="4">
        <v>371</v>
      </c>
    </row>
    <row r="26" ht="45.0" customHeight="true">
      <c r="A26" t="s" s="4">
        <v>246</v>
      </c>
      <c r="B26" t="s" s="4">
        <v>666</v>
      </c>
      <c r="C26" t="s" s="4">
        <v>636</v>
      </c>
      <c r="D26" t="s" s="4">
        <v>91</v>
      </c>
      <c r="E26" t="s" s="4">
        <v>339</v>
      </c>
      <c r="F26" t="s" s="4">
        <v>637</v>
      </c>
      <c r="G26" t="s" s="4">
        <v>341</v>
      </c>
      <c r="H26" t="s" s="4">
        <v>91</v>
      </c>
      <c r="I26" t="s" s="4">
        <v>342</v>
      </c>
      <c r="J26" t="s" s="4">
        <v>343</v>
      </c>
      <c r="K26" t="s" s="4">
        <v>344</v>
      </c>
      <c r="L26" t="s" s="4">
        <v>345</v>
      </c>
      <c r="M26" t="s" s="4">
        <v>344</v>
      </c>
      <c r="N26" t="s" s="4">
        <v>345</v>
      </c>
      <c r="O26" t="s" s="4">
        <v>346</v>
      </c>
      <c r="P26" t="s" s="4">
        <v>347</v>
      </c>
      <c r="Q26" t="s" s="4">
        <v>348</v>
      </c>
    </row>
    <row r="27" ht="45.0" customHeight="true">
      <c r="A27" t="s" s="4">
        <v>249</v>
      </c>
      <c r="B27" t="s" s="4">
        <v>667</v>
      </c>
      <c r="C27" t="s" s="4">
        <v>636</v>
      </c>
      <c r="D27" t="s" s="4">
        <v>91</v>
      </c>
      <c r="E27" t="s" s="4">
        <v>339</v>
      </c>
      <c r="F27" t="s" s="4">
        <v>637</v>
      </c>
      <c r="G27" t="s" s="4">
        <v>341</v>
      </c>
      <c r="H27" t="s" s="4">
        <v>91</v>
      </c>
      <c r="I27" t="s" s="4">
        <v>342</v>
      </c>
      <c r="J27" t="s" s="4">
        <v>343</v>
      </c>
      <c r="K27" t="s" s="4">
        <v>344</v>
      </c>
      <c r="L27" t="s" s="4">
        <v>345</v>
      </c>
      <c r="M27" t="s" s="4">
        <v>344</v>
      </c>
      <c r="N27" t="s" s="4">
        <v>345</v>
      </c>
      <c r="O27" t="s" s="4">
        <v>346</v>
      </c>
      <c r="P27" t="s" s="4">
        <v>347</v>
      </c>
      <c r="Q27" t="s" s="4">
        <v>348</v>
      </c>
    </row>
    <row r="28" ht="45.0" customHeight="true">
      <c r="A28" t="s" s="4">
        <v>251</v>
      </c>
      <c r="B28" t="s" s="4">
        <v>668</v>
      </c>
      <c r="C28" t="s" s="4">
        <v>646</v>
      </c>
      <c r="D28" t="s" s="4">
        <v>350</v>
      </c>
      <c r="E28" t="s" s="4">
        <v>339</v>
      </c>
      <c r="F28" t="s" s="4">
        <v>340</v>
      </c>
      <c r="G28" t="s" s="4">
        <v>341</v>
      </c>
      <c r="H28" t="s" s="4">
        <v>91</v>
      </c>
      <c r="I28" t="s" s="4">
        <v>342</v>
      </c>
      <c r="J28" t="s" s="4">
        <v>647</v>
      </c>
      <c r="K28" t="s" s="4">
        <v>6</v>
      </c>
      <c r="L28" t="s" s="4">
        <v>648</v>
      </c>
      <c r="M28" t="s" s="4">
        <v>6</v>
      </c>
      <c r="N28" t="s" s="4">
        <v>648</v>
      </c>
      <c r="O28" t="s" s="4">
        <v>346</v>
      </c>
      <c r="P28" t="s" s="4">
        <v>347</v>
      </c>
      <c r="Q28" t="s" s="4">
        <v>348</v>
      </c>
    </row>
    <row r="29" ht="45.0" customHeight="true">
      <c r="A29" t="s" s="4">
        <v>254</v>
      </c>
      <c r="B29" t="s" s="4">
        <v>669</v>
      </c>
      <c r="C29" t="s" s="4">
        <v>646</v>
      </c>
      <c r="D29" t="s" s="4">
        <v>350</v>
      </c>
      <c r="E29" t="s" s="4">
        <v>339</v>
      </c>
      <c r="F29" t="s" s="4">
        <v>340</v>
      </c>
      <c r="G29" t="s" s="4">
        <v>341</v>
      </c>
      <c r="H29" t="s" s="4">
        <v>91</v>
      </c>
      <c r="I29" t="s" s="4">
        <v>342</v>
      </c>
      <c r="J29" t="s" s="4">
        <v>647</v>
      </c>
      <c r="K29" t="s" s="4">
        <v>6</v>
      </c>
      <c r="L29" t="s" s="4">
        <v>648</v>
      </c>
      <c r="M29" t="s" s="4">
        <v>6</v>
      </c>
      <c r="N29" t="s" s="4">
        <v>648</v>
      </c>
      <c r="O29" t="s" s="4">
        <v>346</v>
      </c>
      <c r="P29" t="s" s="4">
        <v>347</v>
      </c>
      <c r="Q29" t="s" s="4">
        <v>348</v>
      </c>
    </row>
    <row r="30" ht="45.0" customHeight="true">
      <c r="A30" t="s" s="4">
        <v>259</v>
      </c>
      <c r="B30" t="s" s="4">
        <v>670</v>
      </c>
      <c r="C30" t="s" s="4">
        <v>356</v>
      </c>
      <c r="D30" t="s" s="4">
        <v>357</v>
      </c>
      <c r="E30" t="s" s="4">
        <v>339</v>
      </c>
      <c r="F30" t="s" s="4">
        <v>340</v>
      </c>
      <c r="G30" t="s" s="4">
        <v>341</v>
      </c>
      <c r="H30" t="s" s="4">
        <v>91</v>
      </c>
      <c r="I30" t="s" s="4">
        <v>342</v>
      </c>
      <c r="J30" t="s" s="4">
        <v>343</v>
      </c>
      <c r="K30" t="s" s="4">
        <v>6</v>
      </c>
      <c r="L30" t="s" s="4">
        <v>640</v>
      </c>
      <c r="M30" t="s" s="4">
        <v>346</v>
      </c>
      <c r="N30" t="s" s="4">
        <v>641</v>
      </c>
      <c r="O30" t="s" s="4">
        <v>346</v>
      </c>
      <c r="P30" t="s" s="4">
        <v>347</v>
      </c>
      <c r="Q30" t="s" s="4">
        <v>348</v>
      </c>
    </row>
    <row r="31" ht="45.0" customHeight="true">
      <c r="A31" t="s" s="4">
        <v>263</v>
      </c>
      <c r="B31" t="s" s="4">
        <v>671</v>
      </c>
      <c r="C31" t="s" s="4">
        <v>368</v>
      </c>
      <c r="D31" t="s" s="4">
        <v>357</v>
      </c>
      <c r="E31" t="s" s="4">
        <v>339</v>
      </c>
      <c r="F31" t="s" s="4">
        <v>340</v>
      </c>
      <c r="G31" t="s" s="4">
        <v>341</v>
      </c>
      <c r="H31" t="s" s="4">
        <v>91</v>
      </c>
      <c r="I31" t="s" s="4">
        <v>342</v>
      </c>
      <c r="J31" t="s" s="4">
        <v>343</v>
      </c>
      <c r="K31" t="s" s="4">
        <v>6</v>
      </c>
      <c r="L31" t="s" s="4">
        <v>640</v>
      </c>
      <c r="M31" t="s" s="4">
        <v>346</v>
      </c>
      <c r="N31" t="s" s="4">
        <v>641</v>
      </c>
      <c r="O31" t="s" s="4">
        <v>346</v>
      </c>
      <c r="P31" t="s" s="4">
        <v>347</v>
      </c>
      <c r="Q31" t="s" s="4">
        <v>348</v>
      </c>
    </row>
    <row r="32" ht="45.0" customHeight="true">
      <c r="A32" t="s" s="4">
        <v>265</v>
      </c>
      <c r="B32" t="s" s="4">
        <v>672</v>
      </c>
      <c r="C32" t="s" s="4">
        <v>363</v>
      </c>
      <c r="D32" t="s" s="4">
        <v>357</v>
      </c>
      <c r="E32" t="s" s="4">
        <v>339</v>
      </c>
      <c r="F32" t="s" s="4">
        <v>340</v>
      </c>
      <c r="G32" t="s" s="4">
        <v>341</v>
      </c>
      <c r="H32" t="s" s="4">
        <v>91</v>
      </c>
      <c r="I32" t="s" s="4">
        <v>342</v>
      </c>
      <c r="J32" t="s" s="4">
        <v>343</v>
      </c>
      <c r="K32" t="s" s="4">
        <v>6</v>
      </c>
      <c r="L32" t="s" s="4">
        <v>640</v>
      </c>
      <c r="M32" t="s" s="4">
        <v>346</v>
      </c>
      <c r="N32" t="s" s="4">
        <v>641</v>
      </c>
      <c r="O32" t="s" s="4">
        <v>346</v>
      </c>
      <c r="P32" t="s" s="4">
        <v>347</v>
      </c>
      <c r="Q32" t="s" s="4">
        <v>348</v>
      </c>
    </row>
    <row r="33" ht="45.0" customHeight="true">
      <c r="A33" t="s" s="4">
        <v>267</v>
      </c>
      <c r="B33" t="s" s="4">
        <v>673</v>
      </c>
      <c r="C33" t="s" s="4">
        <v>372</v>
      </c>
      <c r="D33" t="s" s="4">
        <v>357</v>
      </c>
      <c r="E33" t="s" s="4">
        <v>339</v>
      </c>
      <c r="F33" t="s" s="4">
        <v>340</v>
      </c>
      <c r="G33" t="s" s="4">
        <v>341</v>
      </c>
      <c r="H33" t="s" s="4">
        <v>91</v>
      </c>
      <c r="I33" t="s" s="4">
        <v>342</v>
      </c>
      <c r="J33" t="s" s="4">
        <v>343</v>
      </c>
      <c r="K33" t="s" s="4">
        <v>6</v>
      </c>
      <c r="L33" t="s" s="4">
        <v>640</v>
      </c>
      <c r="M33" t="s" s="4">
        <v>346</v>
      </c>
      <c r="N33" t="s" s="4">
        <v>641</v>
      </c>
      <c r="O33" t="s" s="4">
        <v>346</v>
      </c>
      <c r="P33" t="s" s="4">
        <v>347</v>
      </c>
      <c r="Q33" t="s" s="4">
        <v>348</v>
      </c>
    </row>
    <row r="34" ht="45.0" customHeight="true">
      <c r="A34" t="s" s="4">
        <v>272</v>
      </c>
      <c r="B34" t="s" s="4">
        <v>674</v>
      </c>
      <c r="C34" t="s" s="4">
        <v>651</v>
      </c>
      <c r="D34" t="s" s="4">
        <v>675</v>
      </c>
      <c r="E34" t="s" s="4">
        <v>339</v>
      </c>
      <c r="F34" t="s" s="4">
        <v>340</v>
      </c>
      <c r="G34" t="s" s="4">
        <v>341</v>
      </c>
      <c r="H34" t="s" s="4">
        <v>274</v>
      </c>
      <c r="I34" t="s" s="4">
        <v>342</v>
      </c>
      <c r="J34" t="s" s="4">
        <v>343</v>
      </c>
      <c r="K34" t="s" s="4">
        <v>6</v>
      </c>
      <c r="L34" t="s" s="4">
        <v>345</v>
      </c>
      <c r="M34" t="s" s="4">
        <v>6</v>
      </c>
      <c r="N34" t="s" s="4">
        <v>345</v>
      </c>
      <c r="O34" t="s" s="4">
        <v>346</v>
      </c>
      <c r="P34" t="s" s="4">
        <v>347</v>
      </c>
      <c r="Q34" t="s" s="4">
        <v>348</v>
      </c>
    </row>
    <row r="35" ht="45.0" customHeight="true">
      <c r="A35" t="s" s="4">
        <v>277</v>
      </c>
      <c r="B35" t="s" s="4">
        <v>676</v>
      </c>
      <c r="C35" t="s" s="4">
        <v>651</v>
      </c>
      <c r="D35" t="s" s="4">
        <v>675</v>
      </c>
      <c r="E35" t="s" s="4">
        <v>339</v>
      </c>
      <c r="F35" t="s" s="4">
        <v>340</v>
      </c>
      <c r="G35" t="s" s="4">
        <v>341</v>
      </c>
      <c r="H35" t="s" s="4">
        <v>274</v>
      </c>
      <c r="I35" t="s" s="4">
        <v>342</v>
      </c>
      <c r="J35" t="s" s="4">
        <v>343</v>
      </c>
      <c r="K35" t="s" s="4">
        <v>6</v>
      </c>
      <c r="L35" t="s" s="4">
        <v>345</v>
      </c>
      <c r="M35" t="s" s="4">
        <v>6</v>
      </c>
      <c r="N35" t="s" s="4">
        <v>345</v>
      </c>
      <c r="O35" t="s" s="4">
        <v>346</v>
      </c>
      <c r="P35" t="s" s="4">
        <v>347</v>
      </c>
      <c r="Q35" t="s" s="4">
        <v>348</v>
      </c>
    </row>
    <row r="36" ht="45.0" customHeight="true">
      <c r="A36" t="s" s="4">
        <v>280</v>
      </c>
      <c r="B36" t="s" s="4">
        <v>677</v>
      </c>
      <c r="C36" t="s" s="4">
        <v>651</v>
      </c>
      <c r="D36" t="s" s="4">
        <v>675</v>
      </c>
      <c r="E36" t="s" s="4">
        <v>339</v>
      </c>
      <c r="F36" t="s" s="4">
        <v>340</v>
      </c>
      <c r="G36" t="s" s="4">
        <v>341</v>
      </c>
      <c r="H36" t="s" s="4">
        <v>274</v>
      </c>
      <c r="I36" t="s" s="4">
        <v>342</v>
      </c>
      <c r="J36" t="s" s="4">
        <v>343</v>
      </c>
      <c r="K36" t="s" s="4">
        <v>6</v>
      </c>
      <c r="L36" t="s" s="4">
        <v>345</v>
      </c>
      <c r="M36" t="s" s="4">
        <v>6</v>
      </c>
      <c r="N36" t="s" s="4">
        <v>345</v>
      </c>
      <c r="O36" t="s" s="4">
        <v>346</v>
      </c>
      <c r="P36" t="s" s="4">
        <v>347</v>
      </c>
      <c r="Q36" t="s" s="4">
        <v>348</v>
      </c>
    </row>
    <row r="37" ht="45.0" customHeight="true">
      <c r="A37" t="s" s="4">
        <v>282</v>
      </c>
      <c r="B37" t="s" s="4">
        <v>678</v>
      </c>
      <c r="C37" t="s" s="4">
        <v>651</v>
      </c>
      <c r="D37" t="s" s="4">
        <v>675</v>
      </c>
      <c r="E37" t="s" s="4">
        <v>339</v>
      </c>
      <c r="F37" t="s" s="4">
        <v>340</v>
      </c>
      <c r="G37" t="s" s="4">
        <v>341</v>
      </c>
      <c r="H37" t="s" s="4">
        <v>274</v>
      </c>
      <c r="I37" t="s" s="4">
        <v>342</v>
      </c>
      <c r="J37" t="s" s="4">
        <v>343</v>
      </c>
      <c r="K37" t="s" s="4">
        <v>6</v>
      </c>
      <c r="L37" t="s" s="4">
        <v>345</v>
      </c>
      <c r="M37" t="s" s="4">
        <v>6</v>
      </c>
      <c r="N37" t="s" s="4">
        <v>345</v>
      </c>
      <c r="O37" t="s" s="4">
        <v>346</v>
      </c>
      <c r="P37" t="s" s="4">
        <v>347</v>
      </c>
      <c r="Q37" t="s" s="4">
        <v>348</v>
      </c>
    </row>
    <row r="38" ht="45.0" customHeight="true">
      <c r="A38" t="s" s="4">
        <v>284</v>
      </c>
      <c r="B38" t="s" s="4">
        <v>679</v>
      </c>
      <c r="C38" t="s" s="4">
        <v>651</v>
      </c>
      <c r="D38" t="s" s="4">
        <v>675</v>
      </c>
      <c r="E38" t="s" s="4">
        <v>339</v>
      </c>
      <c r="F38" t="s" s="4">
        <v>340</v>
      </c>
      <c r="G38" t="s" s="4">
        <v>341</v>
      </c>
      <c r="H38" t="s" s="4">
        <v>274</v>
      </c>
      <c r="I38" t="s" s="4">
        <v>342</v>
      </c>
      <c r="J38" t="s" s="4">
        <v>343</v>
      </c>
      <c r="K38" t="s" s="4">
        <v>6</v>
      </c>
      <c r="L38" t="s" s="4">
        <v>345</v>
      </c>
      <c r="M38" t="s" s="4">
        <v>6</v>
      </c>
      <c r="N38" t="s" s="4">
        <v>345</v>
      </c>
      <c r="O38" t="s" s="4">
        <v>346</v>
      </c>
      <c r="P38" t="s" s="4">
        <v>347</v>
      </c>
      <c r="Q38" t="s" s="4">
        <v>348</v>
      </c>
    </row>
    <row r="39" ht="45.0" customHeight="true">
      <c r="A39" t="s" s="4">
        <v>286</v>
      </c>
      <c r="B39" t="s" s="4">
        <v>680</v>
      </c>
      <c r="C39" t="s" s="4">
        <v>636</v>
      </c>
      <c r="D39" t="s" s="4">
        <v>91</v>
      </c>
      <c r="E39" t="s" s="4">
        <v>339</v>
      </c>
      <c r="F39" t="s" s="4">
        <v>637</v>
      </c>
      <c r="G39" t="s" s="4">
        <v>341</v>
      </c>
      <c r="H39" t="s" s="4">
        <v>91</v>
      </c>
      <c r="I39" t="s" s="4">
        <v>342</v>
      </c>
      <c r="J39" t="s" s="4">
        <v>343</v>
      </c>
      <c r="K39" t="s" s="4">
        <v>344</v>
      </c>
      <c r="L39" t="s" s="4">
        <v>345</v>
      </c>
      <c r="M39" t="s" s="4">
        <v>344</v>
      </c>
      <c r="N39" t="s" s="4">
        <v>345</v>
      </c>
      <c r="O39" t="s" s="4">
        <v>346</v>
      </c>
      <c r="P39" t="s" s="4">
        <v>347</v>
      </c>
      <c r="Q39" t="s" s="4">
        <v>348</v>
      </c>
    </row>
    <row r="40" ht="45.0" customHeight="true">
      <c r="A40" t="s" s="4">
        <v>289</v>
      </c>
      <c r="B40" t="s" s="4">
        <v>681</v>
      </c>
      <c r="C40" t="s" s="4">
        <v>636</v>
      </c>
      <c r="D40" t="s" s="4">
        <v>91</v>
      </c>
      <c r="E40" t="s" s="4">
        <v>339</v>
      </c>
      <c r="F40" t="s" s="4">
        <v>637</v>
      </c>
      <c r="G40" t="s" s="4">
        <v>341</v>
      </c>
      <c r="H40" t="s" s="4">
        <v>91</v>
      </c>
      <c r="I40" t="s" s="4">
        <v>342</v>
      </c>
      <c r="J40" t="s" s="4">
        <v>343</v>
      </c>
      <c r="K40" t="s" s="4">
        <v>344</v>
      </c>
      <c r="L40" t="s" s="4">
        <v>345</v>
      </c>
      <c r="M40" t="s" s="4">
        <v>344</v>
      </c>
      <c r="N40" t="s" s="4">
        <v>345</v>
      </c>
      <c r="O40" t="s" s="4">
        <v>346</v>
      </c>
      <c r="P40" t="s" s="4">
        <v>347</v>
      </c>
      <c r="Q40" t="s" s="4">
        <v>348</v>
      </c>
    </row>
    <row r="41" ht="45.0" customHeight="true">
      <c r="A41" t="s" s="4">
        <v>291</v>
      </c>
      <c r="B41" t="s" s="4">
        <v>682</v>
      </c>
      <c r="C41" t="s" s="4">
        <v>646</v>
      </c>
      <c r="D41" t="s" s="4">
        <v>350</v>
      </c>
      <c r="E41" t="s" s="4">
        <v>339</v>
      </c>
      <c r="F41" t="s" s="4">
        <v>340</v>
      </c>
      <c r="G41" t="s" s="4">
        <v>341</v>
      </c>
      <c r="H41" t="s" s="4">
        <v>91</v>
      </c>
      <c r="I41" t="s" s="4">
        <v>342</v>
      </c>
      <c r="J41" t="s" s="4">
        <v>647</v>
      </c>
      <c r="K41" t="s" s="4">
        <v>6</v>
      </c>
      <c r="L41" t="s" s="4">
        <v>648</v>
      </c>
      <c r="M41" t="s" s="4">
        <v>6</v>
      </c>
      <c r="N41" t="s" s="4">
        <v>648</v>
      </c>
      <c r="O41" t="s" s="4">
        <v>346</v>
      </c>
      <c r="P41" t="s" s="4">
        <v>347</v>
      </c>
      <c r="Q41" t="s" s="4">
        <v>348</v>
      </c>
    </row>
    <row r="42" ht="45.0" customHeight="true">
      <c r="A42" t="s" s="4">
        <v>294</v>
      </c>
      <c r="B42" t="s" s="4">
        <v>683</v>
      </c>
      <c r="C42" t="s" s="4">
        <v>646</v>
      </c>
      <c r="D42" t="s" s="4">
        <v>350</v>
      </c>
      <c r="E42" t="s" s="4">
        <v>339</v>
      </c>
      <c r="F42" t="s" s="4">
        <v>340</v>
      </c>
      <c r="G42" t="s" s="4">
        <v>341</v>
      </c>
      <c r="H42" t="s" s="4">
        <v>91</v>
      </c>
      <c r="I42" t="s" s="4">
        <v>342</v>
      </c>
      <c r="J42" t="s" s="4">
        <v>647</v>
      </c>
      <c r="K42" t="s" s="4">
        <v>6</v>
      </c>
      <c r="L42" t="s" s="4">
        <v>648</v>
      </c>
      <c r="M42" t="s" s="4">
        <v>6</v>
      </c>
      <c r="N42" t="s" s="4">
        <v>648</v>
      </c>
      <c r="O42" t="s" s="4">
        <v>346</v>
      </c>
      <c r="P42" t="s" s="4">
        <v>347</v>
      </c>
      <c r="Q42" t="s" s="4">
        <v>348</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474</v>
      </c>
    </row>
    <row r="2">
      <c r="A2" t="s">
        <v>475</v>
      </c>
    </row>
    <row r="3">
      <c r="A3" t="s">
        <v>476</v>
      </c>
    </row>
    <row r="4">
      <c r="A4" t="s">
        <v>477</v>
      </c>
    </row>
    <row r="5">
      <c r="A5" t="s">
        <v>478</v>
      </c>
    </row>
    <row r="6">
      <c r="A6" t="s">
        <v>479</v>
      </c>
    </row>
    <row r="7">
      <c r="A7" t="s">
        <v>339</v>
      </c>
    </row>
    <row r="8">
      <c r="A8" t="s">
        <v>480</v>
      </c>
    </row>
    <row r="9">
      <c r="A9" t="s">
        <v>481</v>
      </c>
    </row>
    <row r="10">
      <c r="A10" t="s">
        <v>482</v>
      </c>
    </row>
    <row r="11">
      <c r="A11" t="s">
        <v>483</v>
      </c>
    </row>
    <row r="12">
      <c r="A12" t="s">
        <v>484</v>
      </c>
    </row>
    <row r="13">
      <c r="A13" t="s">
        <v>485</v>
      </c>
    </row>
    <row r="14">
      <c r="A14" t="s">
        <v>486</v>
      </c>
    </row>
    <row r="15">
      <c r="A15" t="s">
        <v>487</v>
      </c>
    </row>
    <row r="16">
      <c r="A16" t="s">
        <v>488</v>
      </c>
    </row>
    <row r="17">
      <c r="A17" t="s">
        <v>489</v>
      </c>
    </row>
    <row r="18">
      <c r="A18" t="s">
        <v>490</v>
      </c>
    </row>
    <row r="19">
      <c r="A19" t="s">
        <v>491</v>
      </c>
    </row>
    <row r="20">
      <c r="A20" t="s">
        <v>492</v>
      </c>
    </row>
    <row r="21">
      <c r="A21" t="s">
        <v>493</v>
      </c>
    </row>
    <row r="22">
      <c r="A22" t="s">
        <v>494</v>
      </c>
    </row>
    <row r="23">
      <c r="A23" t="s">
        <v>495</v>
      </c>
    </row>
    <row r="24">
      <c r="A24" t="s">
        <v>496</v>
      </c>
    </row>
    <row r="25">
      <c r="A25" t="s">
        <v>497</v>
      </c>
    </row>
    <row r="26">
      <c r="A26" t="s">
        <v>498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499</v>
      </c>
    </row>
    <row r="2">
      <c r="A2" t="s">
        <v>493</v>
      </c>
    </row>
    <row r="3">
      <c r="A3" t="s">
        <v>500</v>
      </c>
    </row>
    <row r="4">
      <c r="A4" t="s">
        <v>501</v>
      </c>
    </row>
    <row r="5">
      <c r="A5" t="s">
        <v>502</v>
      </c>
    </row>
    <row r="6">
      <c r="A6" t="s">
        <v>503</v>
      </c>
    </row>
    <row r="7">
      <c r="A7" t="s">
        <v>342</v>
      </c>
    </row>
    <row r="8">
      <c r="A8" t="s">
        <v>504</v>
      </c>
    </row>
    <row r="9">
      <c r="A9" t="s">
        <v>505</v>
      </c>
    </row>
    <row r="10">
      <c r="A10" t="s">
        <v>506</v>
      </c>
    </row>
    <row r="11">
      <c r="A11" t="s">
        <v>507</v>
      </c>
    </row>
    <row r="12">
      <c r="A12" t="s">
        <v>508</v>
      </c>
    </row>
    <row r="13">
      <c r="A13" t="s">
        <v>509</v>
      </c>
    </row>
    <row r="14">
      <c r="A14" t="s">
        <v>510</v>
      </c>
    </row>
    <row r="15">
      <c r="A15" t="s">
        <v>511</v>
      </c>
    </row>
    <row r="16">
      <c r="A16" t="s">
        <v>512</v>
      </c>
    </row>
    <row r="17">
      <c r="A17" t="s">
        <v>513</v>
      </c>
    </row>
    <row r="18">
      <c r="A18" t="s">
        <v>514</v>
      </c>
    </row>
    <row r="19">
      <c r="A19" t="s">
        <v>515</v>
      </c>
    </row>
    <row r="20">
      <c r="A20" t="s">
        <v>516</v>
      </c>
    </row>
    <row r="21">
      <c r="A21" t="s">
        <v>517</v>
      </c>
    </row>
    <row r="22">
      <c r="A22" t="s">
        <v>518</v>
      </c>
    </row>
    <row r="23">
      <c r="A23" t="s">
        <v>475</v>
      </c>
    </row>
    <row r="24">
      <c r="A24" t="s">
        <v>486</v>
      </c>
    </row>
    <row r="25">
      <c r="A25" t="s">
        <v>519</v>
      </c>
    </row>
    <row r="26">
      <c r="A26" t="s">
        <v>520</v>
      </c>
    </row>
    <row r="27">
      <c r="A27" t="s">
        <v>521</v>
      </c>
    </row>
    <row r="28">
      <c r="A28" t="s">
        <v>522</v>
      </c>
    </row>
    <row r="29">
      <c r="A29" t="s">
        <v>523</v>
      </c>
    </row>
    <row r="30">
      <c r="A30" t="s">
        <v>524</v>
      </c>
    </row>
    <row r="31">
      <c r="A31" t="s">
        <v>525</v>
      </c>
    </row>
    <row r="32">
      <c r="A32" t="s">
        <v>526</v>
      </c>
    </row>
    <row r="33">
      <c r="A33" t="s">
        <v>527</v>
      </c>
    </row>
    <row r="34">
      <c r="A34" t="s">
        <v>528</v>
      </c>
    </row>
    <row r="35">
      <c r="A35" t="s">
        <v>529</v>
      </c>
    </row>
    <row r="36">
      <c r="A36" t="s">
        <v>530</v>
      </c>
    </row>
    <row r="37">
      <c r="A37" t="s">
        <v>531</v>
      </c>
    </row>
    <row r="38">
      <c r="A38" t="s">
        <v>532</v>
      </c>
    </row>
    <row r="39">
      <c r="A39" t="s">
        <v>533</v>
      </c>
    </row>
    <row r="40">
      <c r="A40" t="s">
        <v>534</v>
      </c>
    </row>
    <row r="41">
      <c r="A41" t="s">
        <v>535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2023-10-30T16:19:53Z</dcterms:created>
  <dc:creator>Apache POI</dc:creator>
</cp:coreProperties>
</file>