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<sst xmlns="http://schemas.openxmlformats.org/spreadsheetml/2006/main" count="388" uniqueCount="229">
  <si>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</si>
  <si>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</si>
  <si>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</si>
  <si>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</si>
  <si>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</si>
  <si>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</si>
  <si>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</si>
  <si>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</si>
  <si>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</si>
  <si>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</si>
  <si>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</si>
  <si>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</si>
  <si>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</si>
  <si>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</si>
  <si>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</si>
  <si>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</si>
  <si>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</si>
  <si>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</si>
  <si>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</si>
  <si>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</si>
  <si>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</si>
  <si>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</si>
  <si>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</si>
  <si>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</si>
  <si>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</si>
  <si>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</si>
  <si>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</si>
  <si>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</si>
  <si>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</si>
  <si>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</si>
  <si>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</si>
  <si>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</si>
  <si>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</si>
  <si>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</si>
  <si>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</si>
  <si>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</si>
  <si>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</si>
  <si>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</si>
  <si>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</si>
  <si>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</si>
  <si>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</si>
  <si>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</si>
  <si>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</si>
  <si>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</si>
  <si>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</si>
  <si>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</si>
  <si>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</si>
  <si>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</si>
  <si>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</si>
  <si>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</si>
  <si>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</si>
  <si>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</si>
  <si>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</si>
  <si>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</si>
  <si>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</si>
  <si>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</si>
  <si>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</si>
  <si>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</si>
  <si>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</si>
  <si>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</si>
  <si>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</si>
  <si>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</si>
  <si>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</si>
  <si>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</si>
  <si>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</si>
  <si>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</si>
  <si>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</si>
  <si>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</si>
  <si>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</si>
  <si>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</si>
  <si>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</si>
  <si>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</si>
  <si>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</si>
  <si>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</si>
  <si>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</si>
  <si>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</si>
  <si>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</si>
  <si>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</si>
  <si>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</si>
  <si>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</si>
  <si>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</si>
  <si>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</si>
  <si>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</si>
  <si>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</si>
  <si>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</si>
  <si>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</si>
  <si>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</si>
  <si>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</si>
  <si>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</si>
  <si>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</si>
  <si>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</si>
  <si>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</si>
  <si>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</si>
  <si>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</si>
  <si>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</si>
  <si>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</si>
  <si>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</si>
  <si>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</si>
  <si>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</si>
  <si>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</si>
  <si>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</si>
  <si>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</si>
  <si>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</si>
  <si>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</si>
  <si>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</si>
  <si>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</si>
  <si>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</si>
  <si>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</si>
  <si>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</si>
  <si>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</si>
  <si>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0D189F67EC9958B9AED14808C58EC925</t>
  </si>
  <si>
    <t>2023</t>
  </si>
  <si>
    <t>01/04/2023</t>
  </si>
  <si>
    <t>30/06/2023</t>
  </si>
  <si>
    <t/>
  </si>
  <si>
    <t>Gerencia de Construcción y Mejoramiento de la Vivienda</t>
  </si>
  <si>
    <t>06/07/2023</t>
  </si>
  <si>
    <t>Durante el periodo que se informa, la Gerencia de Construcción y Mejoramiento de la Vivienda no generó informacion con respecto a la fracción XXXII.</t>
  </si>
  <si>
    <t>6E70E07D1B2A952623D1919C34B6B8AA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</si>
  <si>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</si>
  <si>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</si>
  <si>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</si>
  <si>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Gerencia de construccion y mejoramiento de la vivienda</t>
  </si>
  <si>
    <t>24/04/2023</t>
  </si>
  <si>
    <t>La Gerencia de Construcción y Mejoramiento de la  Vivenda, se apoya en el Padrón de la Secretaría de Finanzas y Planeación de conformidad con la  Ley  N° 825 y su Reglamento de Obras Públicas y Servicios Relacionados con la  Ellas del Estado de Veracruz de Ignacio de la Llave; para lo cual el artículo 26  establece que el Padrón de Contratistas de Obras Públicas y Servicios Relacionados con Ellas se encuentra a cargo de la Secretaría de Finanzas y Planeación donde señala que sólo se podrán celebrar contratos de obra pública o de servicios relacionados con las personas inscritas en el padrón cuyo registro esté vigente en dicha Secretaría.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</si>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</sst>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48.2304687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0.7656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114</v>
      </c>
      <c r="L8" t="s" s="4">
        <v>114</v>
      </c>
      <c r="M8" t="s" s="4">
        <v>114</v>
      </c>
      <c r="N8" t="s" s="4">
        <v>114</v>
      </c>
      <c r="O8" t="s" s="4">
        <v>114</v>
      </c>
      <c r="P8" t="s" s="4">
        <v>114</v>
      </c>
      <c r="Q8" t="s" s="4">
        <v>114</v>
      </c>
      <c r="R8" t="s" s="4">
        <v>114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114</v>
      </c>
      <c r="Z8" t="s" s="4">
        <v>114</v>
      </c>
      <c r="AA8" t="s" s="4">
        <v>114</v>
      </c>
      <c r="AB8" t="s" s="4">
        <v>114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114</v>
      </c>
      <c r="AT8" t="s" s="4">
        <v>115</v>
      </c>
      <c r="AU8" t="s" s="4">
        <v>116</v>
      </c>
      <c r="AV8" t="s" s="4">
        <v>113</v>
      </c>
      <c r="AW8" t="s" s="4">
        <v>117</v>
      </c>
    </row>
    <row r="9" ht="45.0" customHeight="true">
      <c r="A9" t="s" s="4">
        <v>118</v>
      </c>
      <c r="B9" t="s" s="4">
        <v>111</v>
      </c>
      <c r="C9" t="s" s="4">
        <v>119</v>
      </c>
      <c r="D9" t="s" s="4">
        <v>120</v>
      </c>
      <c r="E9" t="s" s="4">
        <v>114</v>
      </c>
      <c r="F9" t="s" s="4">
        <v>114</v>
      </c>
      <c r="G9" t="s" s="4">
        <v>114</v>
      </c>
      <c r="H9" t="s" s="4">
        <v>114</v>
      </c>
      <c r="I9" t="s" s="4">
        <v>121</v>
      </c>
      <c r="J9" t="s" s="4">
        <v>114</v>
      </c>
      <c r="K9" t="s" s="4">
        <v>114</v>
      </c>
      <c r="L9" t="s" s="4">
        <v>114</v>
      </c>
      <c r="M9" t="s" s="4">
        <v>114</v>
      </c>
      <c r="N9" t="s" s="4">
        <v>114</v>
      </c>
      <c r="O9" t="s" s="4">
        <v>114</v>
      </c>
      <c r="P9" t="s" s="4">
        <v>114</v>
      </c>
      <c r="Q9" t="s" s="4">
        <v>114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114</v>
      </c>
      <c r="AT9" t="s" s="4">
        <v>122</v>
      </c>
      <c r="AU9" t="s" s="4">
        <v>123</v>
      </c>
      <c r="AV9" t="s" s="4">
        <v>120</v>
      </c>
      <c r="AW9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166</v>
      </c>
    </row>
    <row r="24">
      <c r="A24" t="s">
        <v>178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  <row r="27">
      <c r="A27" t="s">
        <v>157</v>
      </c>
    </row>
    <row r="28">
      <c r="A28" t="s">
        <v>158</v>
      </c>
    </row>
    <row r="29">
      <c r="A29" t="s">
        <v>159</v>
      </c>
    </row>
    <row r="30">
      <c r="A30" t="s">
        <v>160</v>
      </c>
    </row>
    <row r="31">
      <c r="A31" t="s">
        <v>161</v>
      </c>
    </row>
    <row r="32">
      <c r="A3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2023-08-07T20:02:34Z</dcterms:created>
  <dc:creator>Apache POI</dc:creator>
</cp:coreProperties>
</file>