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<sst xmlns="http://schemas.openxmlformats.org/spreadsheetml/2006/main" count="333" uniqueCount="218">
  <si>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</si>
  <si>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</si>
  <si>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</si>
  <si>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</si>
  <si>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</si>
  <si>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</si>
  <si>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</si>
  <si>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</si>
  <si>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</si>
  <si>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</si>
  <si>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</si>
  <si>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</si>
  <si>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</si>
  <si>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</si>
  <si>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</si>
  <si>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</si>
  <si>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</si>
  <si>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</si>
  <si>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</si>
  <si>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</si>
  <si>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</si>
  <si>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</si>
  <si>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</si>
  <si>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</si>
  <si>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</si>
  <si>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</si>
  <si>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</si>
  <si>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</si>
  <si>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</si>
  <si>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</si>
  <si>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</si>
  <si>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</si>
  <si>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</si>
  <si>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</si>
  <si>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</si>
  <si>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</si>
  <si>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</si>
  <si>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</si>
  <si>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</si>
  <si>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</si>
  <si>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</si>
  <si>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</si>
  <si>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</si>
  <si>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</si>
  <si>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</si>
  <si>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</si>
  <si>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</si>
  <si>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</si>
  <si>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</si>
  <si>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</si>
  <si>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</si>
  <si>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</si>
  <si>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</si>
  <si>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</si>
  <si>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</si>
  <si>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</si>
  <si>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</si>
  <si>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</si>
  <si>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</si>
  <si>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</si>
  <si>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</si>
  <si>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</si>
  <si>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</si>
  <si>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</si>
  <si>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</si>
  <si>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</si>
  <si>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</si>
  <si>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</si>
  <si>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</si>
  <si>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</si>
  <si>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</si>
  <si>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</si>
  <si>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</si>
  <si>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</si>
  <si>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</si>
  <si>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</si>
  <si>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</si>
  <si>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</si>
  <si>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</si>
  <si>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</si>
  <si>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</si>
  <si>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</si>
  <si>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</si>
  <si>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</si>
  <si>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</si>
  <si>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</si>
  <si>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</si>
  <si>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</si>
  <si>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</si>
  <si>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</si>
  <si>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</si>
  <si>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</si>
  <si>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</si>
  <si>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</si>
  <si>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</si>
  <si>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</si>
  <si>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</si>
  <si>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</si>
  <si>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</si>
  <si>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</si>
  <si>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</si>
  <si>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</si>
  <si>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</si>
  <si>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</si>
  <si>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</si>
  <si>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</si>
  <si>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</si>
  <si>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</si>
  <si>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6E70E07D1B2A952623D1919C34B6B8AA</t>
  </si>
  <si>
    <t>2023</t>
  </si>
  <si>
    <t>01/01/2023</t>
  </si>
  <si>
    <t>31/03/2023</t>
  </si>
  <si>
    <t/>
  </si>
  <si>
    <t>Gerencia de construccion y mejoramiento de la vivienda</t>
  </si>
  <si>
    <t>24/04/2023</t>
  </si>
  <si>
    <t>La Gerencia de Construcción y Mejoramiento de la  Vivenda, se apoya en el Padrón de la Secretaría de Finanzas y Planeación de conformidad con la  Ley  N° 825 y su Reglamento de Obras Públicas y Servicios Relacionados con la  Ellas del Estado de Veracruz de Ignacio de la Llave; para lo cual el artículo 26  establece que el Padrón de Contratistas de Obras Públicas y Servicios Relacionados con Ellas se encuentra a cargo de la Secretaría de Finanzas y Planeación donde señala que sólo se podrán celebrar contratos de obra pública o de servicios relacionados con las personas inscritas en el padrón cuyo registro esté vigente en dicha Secretaría.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</si>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</sst>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5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112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112</v>
      </c>
      <c r="AK8" t="s" s="4">
        <v>112</v>
      </c>
      <c r="AL8" t="s" s="4">
        <v>112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112</v>
      </c>
      <c r="AS8" t="s" s="4">
        <v>113</v>
      </c>
      <c r="AT8" t="s" s="4">
        <v>114</v>
      </c>
      <c r="AU8" t="s" s="4">
        <v>111</v>
      </c>
      <c r="AV8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162</v>
      </c>
    </row>
    <row r="10">
      <c r="A10" t="s">
        <v>163</v>
      </c>
    </row>
    <row r="11">
      <c r="A11" t="s">
        <v>164</v>
      </c>
    </row>
    <row r="12">
      <c r="A12" t="s">
        <v>165</v>
      </c>
    </row>
    <row r="13">
      <c r="A13" t="s">
        <v>166</v>
      </c>
    </row>
    <row r="14">
      <c r="A14" t="s">
        <v>167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180</v>
      </c>
    </row>
    <row r="2">
      <c r="A2" t="s">
        <v>174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155</v>
      </c>
    </row>
    <row r="24">
      <c r="A24" t="s">
        <v>167</v>
      </c>
    </row>
    <row r="25">
      <c r="A25" t="s">
        <v>201</v>
      </c>
    </row>
    <row r="26">
      <c r="A26" t="s">
        <v>202</v>
      </c>
    </row>
    <row r="27">
      <c r="A27" t="s">
        <v>203</v>
      </c>
    </row>
    <row r="28">
      <c r="A28" t="s">
        <v>204</v>
      </c>
    </row>
    <row r="29">
      <c r="A29" t="s">
        <v>205</v>
      </c>
    </row>
    <row r="30">
      <c r="A30" t="s">
        <v>206</v>
      </c>
    </row>
    <row r="31">
      <c r="A31" t="s">
        <v>207</v>
      </c>
    </row>
    <row r="32">
      <c r="A32" t="s">
        <v>208</v>
      </c>
    </row>
    <row r="33">
      <c r="A33" t="s">
        <v>209</v>
      </c>
    </row>
    <row r="34">
      <c r="A34" t="s">
        <v>210</v>
      </c>
    </row>
    <row r="35">
      <c r="A35" t="s">
        <v>211</v>
      </c>
    </row>
    <row r="36">
      <c r="A36" t="s">
        <v>212</v>
      </c>
    </row>
    <row r="37">
      <c r="A37" t="s">
        <v>213</v>
      </c>
    </row>
    <row r="38">
      <c r="A38" t="s">
        <v>214</v>
      </c>
    </row>
    <row r="39">
      <c r="A39" t="s">
        <v>215</v>
      </c>
    </row>
    <row r="40">
      <c r="A40" t="s">
        <v>216</v>
      </c>
    </row>
    <row r="41">
      <c r="A41" t="s">
        <v>217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2023-04-24T20:37:12Z</dcterms:created>
  <dc:creator>Apache POI</dc:creator>
</cp:coreProperties>
</file>