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<sst xmlns="http://schemas.openxmlformats.org/spreadsheetml/2006/main" count="140" uniqueCount="88">
  <si>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</si>
  <si>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</si>
  <si>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</si>
  <si>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</si>
  <si>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</si>
  <si>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</si>
  <si>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</si>
  <si>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</si>
  <si>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</si>
  <si>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</si>
  <si>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</si>
  <si>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</si>
  <si>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</si>
  <si>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</si>
  <si>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</si>
  <si>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</si>
  <si>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</si>
  <si>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</si>
  <si>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</si>
  <si>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</si>
  <si>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</si>
  <si>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</si>
  <si>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</si>
  <si>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</si>
  <si>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</si>
  <si>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</si>
  <si>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</si>
  <si>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</si>
  <si>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</si>
  <si>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</si>
  <si>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</si>
  <si>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</si>
  <si>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</si>
  <si>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</si>
  <si>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</si>
  <si>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</si>
  <si>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</si>
  <si>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</si>
  <si>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</si>
  <si>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</si>
  <si>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</si>
  <si>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</si>
  <si>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</si>
  <si>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</si>
  <si>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</si>
  <si>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</si>
  <si>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</si>
  <si>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</si>
  <si>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</si>
  <si>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</si>
  <si>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</si>
  <si>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</si>
  <si>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</si>
  <si>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</si>
  <si>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</si>
  <si>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A409D0393068B4C23C1E84CC946D7552</t>
  </si>
  <si>
    <t>2023</t>
  </si>
  <si>
    <t>01/04/2023</t>
  </si>
  <si>
    <t>30/06/2023</t>
  </si>
  <si>
    <t/>
  </si>
  <si>
    <t>32711043</t>
  </si>
  <si>
    <t>Gerencia Jurídica</t>
  </si>
  <si>
    <t>11/07/2023</t>
  </si>
  <si>
    <t>Durante este segundo trimestre no se realizarón convenios, como resultado las únicas Gerencias y Unidades que comunicaron sí realizaron convenios, son las siguientes:
a) Gerencia de Registro y Control de Suelo y Bienes Inmuebles, mediante oficio Invivienda: GRCSBI/SCBI/1042/2023, de fecha 28 de junio 2023,  responde que No se realizó convenio alguno en el trimestre;
b) Gerencia de Crédito a la Vivienda, mediante oficio Invivienda/GCV/SGPC/1067/2023, de fecha 05 de julio de 2023,  responde que No se realizó convenio alguno en el trimestre; 
c) Gerencia de Construcción y Mejoramiento de la Vivienda, mediante oficio Invivienda: GCM/SMV/0816/2023, de fecha 28 de junio 2023, responde que No se realizó convenio alguno en el trimestre; y
d) La Unidad de Genero a la Vivienda, mediante oficio Invivienda/UG/053/2023 de fecha 05 de julio de 2023, responde que No se realizó convenio alguno en el trimestre.</t>
  </si>
  <si>
    <t>C798DA3716662D0EC7C768401568A303</t>
  </si>
  <si>
    <t>01/01/2023</t>
  </si>
  <si>
    <t>31/03/2023</t>
  </si>
  <si>
    <t>31833012</t>
  </si>
  <si>
    <t>21/04/2023</t>
  </si>
  <si>
    <t>Durante este primer trimestre no se realizarón convenios.
como resultado las únicas Gerencias y Unidades que comunicaron sí realizaron convenios, son las siguientes:
a) Gerencia de Registro y Control de Suelo y Bienes Inmuebles, mediante oficio Invivienda: GRCSBI/SCBI/0502/2023, de fecha 03 de abril de2023,  responde que No se realizó convenio alguno en el trimestre;
b) Gerencia de Crédito a la Vivienda, mediante oficio Invivienda/GCV/SGPC/0444/2023, de fecha 30 de marzo de 2023,  responde que No se realizó convenio alguno en el trimestre; 
c) Gerencia de Construcción y Mejoramiento de la Vivienda, mediante oficio GCM/SMV/0524/2023, de fecha 30 de marzo de 2023, responde que No se realizó convenio alguno en el trimestre; y
d) Unidad de Genero a la Vivienda, mediante oficio Invivienda/UG/024/2023 de fecha 05 de abril de 2023, responde que No se realizó convenio alguno en el trimestre;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</si>
  <si>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</si>
  <si>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</si>
  <si>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</si>
  <si>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</si>
  <si>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</si>
  <si>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</si>
  <si>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</si>
  <si>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</si>
  <si>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</si>
  <si>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</si>
  <si>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</si>
  <si>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</si>
  <si>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</si>
  <si>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</si>
  <si>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</si>
  <si>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E47FFFAF44B84D4DF7D541F9249426CE</t>
  </si>
  <si>
    <t>No aplica</t>
  </si>
  <si>
    <t>4277636A9CE538845000614A970B4C58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</si>
</sst>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74.6054687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66</v>
      </c>
      <c r="U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  <row r="4" ht="45.0" customHeight="true">
      <c r="A4" t="s" s="4">
        <v>60</v>
      </c>
      <c r="B4" t="s" s="4">
        <v>85</v>
      </c>
      <c r="C4" t="s" s="4">
        <v>86</v>
      </c>
      <c r="D4" t="s" s="4">
        <v>86</v>
      </c>
      <c r="E4" t="s" s="4">
        <v>86</v>
      </c>
      <c r="F4" t="s" s="4">
        <v>86</v>
      </c>
    </row>
    <row r="5" ht="45.0" customHeight="true">
      <c r="A5" t="s" s="4">
        <v>67</v>
      </c>
      <c r="B5" t="s" s="4">
        <v>87</v>
      </c>
      <c r="C5" t="s" s="4">
        <v>86</v>
      </c>
      <c r="D5" t="s" s="4">
        <v>86</v>
      </c>
      <c r="E5" t="s" s="4">
        <v>86</v>
      </c>
      <c r="F5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2023-07-17T16:26:45Z</dcterms:created>
  <dc:creator>Apache POI</dc:creator>
</cp:coreProperties>
</file>