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869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<sst xmlns="http://schemas.openxmlformats.org/spreadsheetml/2006/main" count="167" uniqueCount="95">
  <si>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</si>
  <si>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</si>
  <si>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</si>
  <si>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</si>
  <si>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</si>
  <si>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</si>
  <si>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</si>
  <si>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</si>
  <si>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</si>
  <si>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</si>
  <si>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</si>
  <si>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</si>
  <si>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</si>
  <si>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</si>
  <si>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</si>
  <si>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</si>
  <si>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</si>
  <si>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</si>
  <si>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</si>
  <si>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</si>
  <si>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</si>
  <si>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</si>
  <si>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</si>
  <si>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</si>
  <si>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</si>
  <si>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</si>
  <si>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</si>
  <si>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</si>
  <si>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</si>
  <si>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</si>
  <si>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</si>
  <si>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</si>
  <si>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</si>
  <si>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</si>
  <si>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</si>
  <si>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</si>
  <si>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</si>
  <si>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</si>
  <si>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</si>
  <si>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</si>
  <si>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</si>
  <si>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</si>
  <si>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</si>
  <si>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</si>
  <si>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</si>
  <si>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</si>
  <si>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</si>
  <si>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</si>
  <si>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</si>
  <si>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</si>
  <si>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</si>
  <si>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</si>
  <si>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</si>
  <si>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</si>
  <si>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</si>
  <si>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C798DA3716662D0EC7C768401568A303</t>
  </si>
  <si>
    <t>2023</t>
  </si>
  <si>
    <t>01/01/2023</t>
  </si>
  <si>
    <t>31/03/2023</t>
  </si>
  <si>
    <t/>
  </si>
  <si>
    <t>31833012</t>
  </si>
  <si>
    <t>Gerencia Jurídica</t>
  </si>
  <si>
    <t>21/04/2023</t>
  </si>
  <si>
    <t>Durante este primer trimestre no se realizarón convenios.
como resultado las únicas Gerencias y Unidades que comunicaron sí realizaron convenios, son las siguientes:
a) Gerencia de Registro y Control de Suelo y Bienes Inmuebles, mediante oficio Invivienda: GRCSBI/SCBI/0502/2023, de fecha 03 de abril de2023,  responde que No se realizó convenio alguno en el trimestre;
b) Gerencia de Crédito a la Vivienda, mediante oficio Invivienda/GCV/SGPC/0444/2023, de fecha 30 de marzo de 2023,  responde que No se realizó convenio alguno en el trimestre; 
c) Gerencia de Construcción y Mejoramiento de la Vivienda, mediante oficio GCM/SMV/0524/2023, de fecha 30 de marzo de 2023, responde que No se realizó convenio alguno en el trimestre; y
d) Unidad de Genero a la Vivienda, mediante oficio Invivienda/UG/024/2023 de fecha 05 de abril de 2023, responde que No se realizó convenio alguno en el trimestre;</t>
  </si>
  <si>
    <t>A409D0393068B4C23C1E84CC946D7552</t>
  </si>
  <si>
    <t>01/04/2023</t>
  </si>
  <si>
    <t>30/06/2023</t>
  </si>
  <si>
    <t>32711043</t>
  </si>
  <si>
    <t>11/07/2023</t>
  </si>
  <si>
    <t>Durante este segundo trimestre no se realizarón convenios, como resultado las únicas Gerencias y Unidades que comunicaron sí realizaron convenios, son las siguientes:
a) Gerencia de Registro y Control de Suelo y Bienes Inmuebles, mediante oficio Invivienda: GRCSBI/SCBI/1042/2023, de fecha 28 de junio 2023,  responde que No se realizó convenio alguno en el trimestre;
b) Gerencia de Crédito a la Vivienda, mediante oficio Invivienda/GCV/SGPC/1067/2023, de fecha 05 de julio de 2023,  responde que No se realizó convenio alguno en el trimestre; 
c) Gerencia de Construcción y Mejoramiento de la Vivienda, mediante oficio Invivienda: GCM/SMV/0816/2023, de fecha 28 de junio 2023, responde que No se realizó convenio alguno en el trimestre; y
d) La Unidad de Genero a la Vivienda, mediante oficio Invivienda/UG/053/2023 de fecha 05 de julio de 2023, responde que No se realizó convenio alguno en el trimestre.</t>
  </si>
  <si>
    <t>5D10A927B9E1C26013DB02CAA66E6F36</t>
  </si>
  <si>
    <t>01/07/2023</t>
  </si>
  <si>
    <t>30/09/2023</t>
  </si>
  <si>
    <t>34410613</t>
  </si>
  <si>
    <t>10/10/2023</t>
  </si>
  <si>
    <t>Durante este tercer trimestre no se realizarón convenios, como resultado las únicas Gerencias y Unidades que comunicaron sí realizaron convenios, son las siguientes:
a) Gerencia de Registro y Control de Suelo y Bienes Inmuebles, mediante oficio Invivienda: GRCSBI/SCBI/1546/2023, de fecha 28 de septiembre 2023, responde que No se realizó convenio alguno en el trimestre;
b) Titular de la Unidad de Transparencia, mediante oficio Número Invivienda/UT/088/2023, de fecha 02 de octubre 2023, responde que No se realizó convenio alguno en el trimestre; y
c) La Unidad de Genero a la Vivienda, mediante oficio Invivienda/UG/073/2023 de fecha 03 de septiembre de 2023, responde que No se realizó convenio alguno en el trimestre.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</si>
  <si>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</si>
  <si>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</si>
  <si>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</si>
  <si>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</si>
  <si>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</si>
  <si>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</si>
  <si>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</si>
  <si>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</si>
  <si>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</si>
  <si>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</si>
  <si>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</si>
  <si>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</si>
  <si>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</si>
  <si>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</si>
  <si>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</si>
  <si>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4277636A9CE538845000614A970B4C58</t>
  </si>
  <si>
    <t>No aplica</t>
  </si>
  <si>
    <t>E47FFFAF44B84D4DF7D541F9249426CE</t>
  </si>
  <si>
    <t>30FCD5D6FD5A31F68F451ACF562CA602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</si>
</sst>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77.7890625" customWidth="true" bestFit="true"/>
    <col min="1" max="1" width="35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58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68</v>
      </c>
      <c r="T9" t="s" s="4">
        <v>66</v>
      </c>
      <c r="U9" t="s" s="4">
        <v>69</v>
      </c>
    </row>
    <row r="10" ht="45.0" customHeight="true">
      <c r="A10" t="s" s="4">
        <v>70</v>
      </c>
      <c r="B10" t="s" s="4">
        <v>56</v>
      </c>
      <c r="C10" t="s" s="4">
        <v>71</v>
      </c>
      <c r="D10" t="s" s="4">
        <v>72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73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74</v>
      </c>
      <c r="T10" t="s" s="4">
        <v>72</v>
      </c>
      <c r="U10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5.58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82</v>
      </c>
      <c r="D2" t="s">
        <v>83</v>
      </c>
      <c r="E2" t="s">
        <v>84</v>
      </c>
      <c r="F2" t="s">
        <v>85</v>
      </c>
    </row>
    <row r="3">
      <c r="A3" t="s" s="1">
        <v>86</v>
      </c>
      <c r="B3" s="1"/>
      <c r="C3" t="s" s="1">
        <v>87</v>
      </c>
      <c r="D3" t="s" s="1">
        <v>88</v>
      </c>
      <c r="E3" t="s" s="1">
        <v>89</v>
      </c>
      <c r="F3" t="s" s="1">
        <v>90</v>
      </c>
    </row>
    <row r="4" ht="45.0" customHeight="true">
      <c r="A4" t="s" s="4">
        <v>60</v>
      </c>
      <c r="B4" t="s" s="4">
        <v>91</v>
      </c>
      <c r="C4" t="s" s="4">
        <v>92</v>
      </c>
      <c r="D4" t="s" s="4">
        <v>92</v>
      </c>
      <c r="E4" t="s" s="4">
        <v>92</v>
      </c>
      <c r="F4" t="s" s="4">
        <v>92</v>
      </c>
    </row>
    <row r="5" ht="45.0" customHeight="true">
      <c r="A5" t="s" s="4">
        <v>67</v>
      </c>
      <c r="B5" t="s" s="4">
        <v>93</v>
      </c>
      <c r="C5" t="s" s="4">
        <v>92</v>
      </c>
      <c r="D5" t="s" s="4">
        <v>92</v>
      </c>
      <c r="E5" t="s" s="4">
        <v>92</v>
      </c>
      <c r="F5" t="s" s="4">
        <v>92</v>
      </c>
    </row>
    <row r="6" ht="45.0" customHeight="true">
      <c r="A6" t="s" s="4">
        <v>73</v>
      </c>
      <c r="B6" t="s" s="4">
        <v>94</v>
      </c>
      <c r="C6" t="s" s="4">
        <v>92</v>
      </c>
      <c r="D6" t="s" s="4">
        <v>92</v>
      </c>
      <c r="E6" t="s" s="4">
        <v>92</v>
      </c>
      <c r="F6" t="s" s="4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2023-10-26T16:51:10Z</dcterms:created>
  <dc:creator>Apache POI</dc:creator>
</cp:coreProperties>
</file>