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<sst xmlns="http://schemas.openxmlformats.org/spreadsheetml/2006/main" count="839" uniqueCount="233">
  <si>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</si>
  <si>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</si>
  <si>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</si>
  <si>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</si>
  <si>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</si>
  <si>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</si>
  <si>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</si>
  <si>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</si>
  <si>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</si>
  <si>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</si>
  <si>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</si>
  <si>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</si>
  <si>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</si>
  <si>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</si>
  <si>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</si>
  <si>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</si>
  <si>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</si>
  <si>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</si>
  <si>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</si>
  <si>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</si>
  <si>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</si>
  <si>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</si>
  <si>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</si>
  <si>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</si>
  <si>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</si>
  <si>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</si>
  <si>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</si>
  <si>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</si>
  <si>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</si>
  <si>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</si>
  <si>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</si>
  <si>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</si>
  <si>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</si>
  <si>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</si>
  <si>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</si>
  <si>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</si>
  <si>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</si>
  <si>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</si>
  <si>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</si>
  <si>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</si>
  <si>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</si>
  <si>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</si>
  <si>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</si>
  <si>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</si>
  <si>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C26804A72F19386B37E694E8C63B4026</t>
  </si>
  <si>
    <t>2023</t>
  </si>
  <si>
    <t>01/04/2023</t>
  </si>
  <si>
    <t>30/06/2023</t>
  </si>
  <si>
    <t>GJ/CA-38/2023</t>
  </si>
  <si>
    <t>Administrativa</t>
  </si>
  <si>
    <t>Definitiva</t>
  </si>
  <si>
    <t>17/04/2023</t>
  </si>
  <si>
    <t>Subgerencia de Procesos Arbitrales y Consultivos</t>
  </si>
  <si>
    <t>Condenatoria</t>
  </si>
  <si>
    <t>http://invivienda.gob.mx/Portals/0/2023/FRACCION%20XXXVI/Hiperv%C3%ADnculos%202do%20trimestre%20juridico/CA-38-2023.pdf</t>
  </si>
  <si>
    <t>Gerencia Jurídica</t>
  </si>
  <si>
    <t>14/07/2023</t>
  </si>
  <si>
    <t/>
  </si>
  <si>
    <t>05506345AFE2B39A5D1F970CE5FCBB41</t>
  </si>
  <si>
    <t>GJ/CA-33/2023</t>
  </si>
  <si>
    <t>22/05/2023</t>
  </si>
  <si>
    <t>http://invivienda.gob.mx/Portals/0/2023/FRACCION%20XXXVI/Hiperv%C3%ADnculos%202do%20trimestre%20juridico/CA-33-2023.pdf</t>
  </si>
  <si>
    <t>5113703B4AAAB6F5636B78851E45A541</t>
  </si>
  <si>
    <t>GJ/CA-32/2023</t>
  </si>
  <si>
    <t>http://invivienda.gob.mx/Portals/0/2023/FRACCION%20XXXVI/Hiperv%C3%ADnculos%202do%20trimestre%20juridico/CA-32-2023.pdf</t>
  </si>
  <si>
    <t>36BB91E11AAABC661E636FED36C88F56</t>
  </si>
  <si>
    <t>GJ/CA-30/2023</t>
  </si>
  <si>
    <t>19/05/2023</t>
  </si>
  <si>
    <t>http://invivienda.gob.mx/Portals/0/2023/FRACCION%20XXXVI/Hiperv%C3%ADnculos%202do%20trimestre%20juridico/CA-30-2023.pdf</t>
  </si>
  <si>
    <t>A5C9193691B50ADB67525C10071D21D4</t>
  </si>
  <si>
    <t>GJ/CA-29/2023</t>
  </si>
  <si>
    <t>19/02/2023</t>
  </si>
  <si>
    <t>http://invivienda.gob.mx/Portals/0/2023/FRACCION%20XXXVI/Hiperv%C3%ADnculos%202do%20trimestre%20juridico/CA-29-2023.pdf</t>
  </si>
  <si>
    <t>199947E54ED65C106A4533D51644BE75</t>
  </si>
  <si>
    <t>GJ/CA-28/2023</t>
  </si>
  <si>
    <t>http://invivienda.gob.mx/Portals/0/2023/FRACCION%20XXXVI/Hiperv%C3%ADnculos%202do%20trimestre%20juridico/CA-28-2023.pdf</t>
  </si>
  <si>
    <t>830856D33491EC6CABA4AA074B07773B</t>
  </si>
  <si>
    <t>GJ/CA-27/2023</t>
  </si>
  <si>
    <t>http://invivienda.gob.mx/Portals/0/2023/FRACCION%20XXXVI/Hiperv%C3%ADnculos%202do%20trimestre%20juridico/CA-27-2023.pdf</t>
  </si>
  <si>
    <t>44ED29BFD089678A7806EF1B144E77F4</t>
  </si>
  <si>
    <t>GJ/CA-26/2023</t>
  </si>
  <si>
    <t>http://invivienda.gob.mx/Portals/0/2023/FRACCION%20XXXVI/Hiperv%C3%ADnculos%202do%20trimestre%20juridico/CA-26-2023.pdf</t>
  </si>
  <si>
    <t>BDFBBD811209A4CDD51FCE42FC275A4A</t>
  </si>
  <si>
    <t>GJ/CA-25/2023</t>
  </si>
  <si>
    <t>http://invivienda.gob.mx/Portals/0/2023/FRACCION%20XXXVI/Hiperv%C3%ADnculos%202do%20trimestre%20juridico/CA-25-2023.pdf</t>
  </si>
  <si>
    <t>E45249B58B77062DCCF176322C1E5365</t>
  </si>
  <si>
    <t>GJ/CA-24/2023</t>
  </si>
  <si>
    <t>http://invivienda.gob.mx/Portals/0/2023/FRACCION%20XXXVI/Hiperv%C3%ADnculos%202do%20trimestre%20juridico/CA-24-2023.pdf</t>
  </si>
  <si>
    <t>E1156713D165F55DBD64045E90BC1E58</t>
  </si>
  <si>
    <t>GJ/CA-23/2023</t>
  </si>
  <si>
    <t>http://invivienda.gob.mx/Portals/0/2023/FRACCION%20XXXVI/Hiperv%C3%ADnculos%202do%20trimestre%20juridico/CA-23-2023.pdf</t>
  </si>
  <si>
    <t>352B4A4F6C40247DC517ABE47733DFBD</t>
  </si>
  <si>
    <t>GJ/CA-22/2023</t>
  </si>
  <si>
    <t>http://invivienda.gob.mx/Portals/0/2023/FRACCION%20XXXVI/Hiperv%C3%ADnculos%202do%20trimestre%20juridico/CA-22-2023.pdf</t>
  </si>
  <si>
    <t>1201D62CE0C9369AFB3EC0B866848ECA</t>
  </si>
  <si>
    <t>GJ/CA/21/2023</t>
  </si>
  <si>
    <t>21/04/2023</t>
  </si>
  <si>
    <t>http://invivienda.gob.mx/Portals/0/2023/FRACCION%20XXXVI/Hiperv%C3%ADnculos%202do%20trimestre%20juridico/CA-21-2023.pdf</t>
  </si>
  <si>
    <t>96A356261EC85AB7B04A2EEF8D1329D9</t>
  </si>
  <si>
    <t>GJ/CA-20/2023</t>
  </si>
  <si>
    <t>http://invivienda.gob.mx/Portals/0/2023/FRACCION%20XXXVI/Hiperv%C3%ADnculos%202do%20trimestre%20juridico/CA-20-2023.pdf</t>
  </si>
  <si>
    <t>E56ED430026E49FA187D0E33AF34F8A8</t>
  </si>
  <si>
    <t>GJ/CA-19/2023</t>
  </si>
  <si>
    <t>http://invivienda.gob.mx/Portals/0/2023/FRACCION%20XXXVI/Hiperv%C3%ADnculos%202do%20trimestre%20juridico/CA-19-2023.pdf</t>
  </si>
  <si>
    <t>B1977E1407716A6A25DE2372210A95F1</t>
  </si>
  <si>
    <t>GJ/CA-18/2023</t>
  </si>
  <si>
    <t>16/05/2023</t>
  </si>
  <si>
    <t>Absolutoria</t>
  </si>
  <si>
    <t>http://invivienda.gob.mx/Portals/0/2023/FRACCION%20XXXVI/Hiperv%C3%ADnculos%202do%20trimestre%20juridico/CA-18-2023.pdf</t>
  </si>
  <si>
    <t>13DEEF0C8511242007BF131C7C6E48BC</t>
  </si>
  <si>
    <t>GJ/CA-17/2023</t>
  </si>
  <si>
    <t>http://invivienda.gob.mx/Portals/0/2023/FRACCION%20XXXVI/Hiperv%C3%ADnculos%202do%20trimestre%20juridico/CA-17-2023.pdf</t>
  </si>
  <si>
    <t>C23AB9CCBB2FA5A21E790E9A2101554B</t>
  </si>
  <si>
    <t>GJ/CA-16/2023</t>
  </si>
  <si>
    <t>http://invivienda.gob.mx/Portals/0/2023/FRACCION%20XXXVI/Hiperv%C3%ADnculos%202do%20trimestre%20juridico/CA-16-2023.pdf</t>
  </si>
  <si>
    <t>40EEBDC7C577C94FC721C169F7D2A9E2</t>
  </si>
  <si>
    <t>GJ/CA-15/2023</t>
  </si>
  <si>
    <t>http://invivienda.gob.mx/Portals/0/2023/FRACCION%20XXXVI/Hiperv%C3%ADnculos%202do%20trimestre%20juridico/CA-15-2023.pdf</t>
  </si>
  <si>
    <t>607092C26CE3D78795C7A21BED0EF884</t>
  </si>
  <si>
    <t>GJ/CA-12/2023</t>
  </si>
  <si>
    <t>10/04/2023</t>
  </si>
  <si>
    <t>http://invivienda.gob.mx/Portals/0/2023/FRACCION%20XXXVI/Hiperv%C3%ADnculos%202do%20trimestre%20juridico/CA-12-2023.pdf</t>
  </si>
  <si>
    <t>DBD1AE6CF5DD0B80C15E98021DFF7CDA</t>
  </si>
  <si>
    <t>GJ/CA-11/2023</t>
  </si>
  <si>
    <t>30/03/2023</t>
  </si>
  <si>
    <t>http://invivienda.gob.mx/Portals/0/2023/FRACCION%20XXXVI/Hiperv%C3%ADnculos%202do%20trimestre%20juridico/CA-11-2023.pdf</t>
  </si>
  <si>
    <t>2C3DA16C63462921FEFA884A6576FF21</t>
  </si>
  <si>
    <t>GJ/CA-10/2023</t>
  </si>
  <si>
    <t>11/04/2023</t>
  </si>
  <si>
    <t>http://invivienda.gob.mx/Portals/0/2023/FRACCION%20XXXVI/Hiperv%C3%ADnculos%202do%20trimestre%20juridico/CA-10-2023.pdf</t>
  </si>
  <si>
    <t>426C14BA1986054DD00F10EB0A159DE4</t>
  </si>
  <si>
    <t>GJ/CA-09/2023</t>
  </si>
  <si>
    <t>http://invivienda.gob.mx/Portals/0/2023/FRACCION%20XXXVI/Hiperv%C3%ADnculos%202do%20trimestre%20juridico/CA-09-2023.pdf</t>
  </si>
  <si>
    <t>6D1F72D7DDF31873FD8D516A4AF677E9</t>
  </si>
  <si>
    <t>GJ/CA-08/2023</t>
  </si>
  <si>
    <t>http://invivienda.gob.mx/Portals/0/2023/FRACCION%20XXXVI/Hiperv%C3%ADnculos%202do%20trimestre%20juridico/CA-08-2023.pdf</t>
  </si>
  <si>
    <t>4799A75B23232FDA292595958F7EFF8E</t>
  </si>
  <si>
    <t>GJ/CA-7/2023</t>
  </si>
  <si>
    <t>15/05/2023</t>
  </si>
  <si>
    <t>http://invivienda.gob.mx/Portals/0/2023/FRACCION%20XXXVI/Hiperv%C3%ADnculos%202do%20trimestre%20juridico/CA-07-2023.pdf</t>
  </si>
  <si>
    <t>5D8F392179E45075C7F293170CA07F0D</t>
  </si>
  <si>
    <t>GJ/CA-06/2023</t>
  </si>
  <si>
    <t>14/03/2023</t>
  </si>
  <si>
    <t>http://invivienda.gob.mx/Portals/0/2023/FRACCION%20XXXVI/Hiperv%C3%ADnculos%202do%20trimestre%20juridico/CA-06-2023.pdf</t>
  </si>
  <si>
    <t>022F1CC846480778B5BEB314A91F46AC</t>
  </si>
  <si>
    <t>GJ/CA-05/2023</t>
  </si>
  <si>
    <t>http://invivienda.gob.mx/Portals/0/2023/FRACCION%20XXXVI/Hiperv%C3%ADnculos%202do%20trimestre%20juridico/CA-05-2023.pdf</t>
  </si>
  <si>
    <t>6A7BBC9AC0CDA3FBF63C051196D4080C</t>
  </si>
  <si>
    <t>GJ/CA-04/2023</t>
  </si>
  <si>
    <t>http://invivienda.gob.mx/Portals/0/2023/FRACCION%20XXXVI/Hiperv%C3%ADnculos%202do%20trimestre%20juridico/CA-04-2023.pdf</t>
  </si>
  <si>
    <t>B446102DE9C6FE27CDDE12CC2DA20CE3</t>
  </si>
  <si>
    <t>GJ/CA-03/2023</t>
  </si>
  <si>
    <t>http://invivienda.gob.mx/Portals/0/2023/FRACCION%20XXXVI/Hiperv%C3%ADnculos%202do%20trimestre%20juridico/CA-03-2023.pdf</t>
  </si>
  <si>
    <t>68A766DEB8A03AC4FA1145263B9F5113</t>
  </si>
  <si>
    <t>GJ/CA-2/2023</t>
  </si>
  <si>
    <t>28/04/2023</t>
  </si>
  <si>
    <t>http://invivienda.gob.mx/Portals/0/2023/FRACCION%20XXXVI/Hiperv%C3%ADnculos%202do%20trimestre%20juridico/CA-02-2023.pdf</t>
  </si>
  <si>
    <t>DC584A19165228F67CEE7157453E9A75</t>
  </si>
  <si>
    <t>GJ/CA-01/2023</t>
  </si>
  <si>
    <t>27/03/2023</t>
  </si>
  <si>
    <t>http://invivienda.gob.mx/Portals/0/2023/FRACCION%20XXXVI/Hiperv%C3%ADnculos%202do%20trimestre%20juridico/CA-01-2023.pdf</t>
  </si>
  <si>
    <t>CF7FBCA4991D812731EECC006BC76791</t>
  </si>
  <si>
    <t>GJ/A-02/2023</t>
  </si>
  <si>
    <t>Laudo</t>
  </si>
  <si>
    <t>24/05/2023</t>
  </si>
  <si>
    <t>http://invivienda.gob.mx/Portals/0/2023/FRACCION%20XXXVI/Hiperv%C3%ADnculos%202do%20trimestre%20juridico/A-2-2023.pdf</t>
  </si>
  <si>
    <t>6B757B3A8E208FD44B21440015429AAB</t>
  </si>
  <si>
    <t>GJ/CA-28/2022</t>
  </si>
  <si>
    <t>http://invivienda.gob.mx/Portals/0/2023/FRACCION%20XXXVI/Hiperv%C3%ADnculos%202do%20trimestre%20juridico/GJ-CA-28-2022.pdf</t>
  </si>
  <si>
    <t>A90A77EB94F0118904B3C9D6A8A342C5</t>
  </si>
  <si>
    <t>GJ/CA-25/2022</t>
  </si>
  <si>
    <t>09/03/2023</t>
  </si>
  <si>
    <t>http://invivienda.gob.mx/Portals/0/2023/FRACCION%20XXXVI/Hiperv%C3%ADnculos%202do%20trimestre%20juridico/GJ-CA-25-2022.pdf</t>
  </si>
  <si>
    <t>B3B70F4641A43353098BDB98D6006D87</t>
  </si>
  <si>
    <t>GJ/CA-23/2022</t>
  </si>
  <si>
    <t>24/01/2023</t>
  </si>
  <si>
    <t>http://invivienda.gob.mx/Portals/0/2023/FRACCION%20XXXVI/Hiperv%C3%ADnculos%202do%20trimestre%20juridico/GJ-CA-23-2022.pdf</t>
  </si>
  <si>
    <t>17AD262909B6ADA49674A2D2A9EA0635</t>
  </si>
  <si>
    <t>GJ/CA-20/2022</t>
  </si>
  <si>
    <t>11/11/2022</t>
  </si>
  <si>
    <t>http://invivienda.gob.mx/Portals/0/2023/FRACCION%20XXXVI/Hiperv%C3%ADnculos%202do%20trimestre%20juridico/GJ-CA-20-2022.pdf</t>
  </si>
  <si>
    <t>A5EB046A090383ACA77F8E7EADF8B7ED</t>
  </si>
  <si>
    <t>GJ/CA-19/2022</t>
  </si>
  <si>
    <t>http://invivienda.gob.mx/Portals/0/2023/FRACCION%20XXXVI/Hiperv%C3%ADnculos%202do%20trimestre%20juridico/GJ-CA-19-2022.pdf</t>
  </si>
  <si>
    <t>0047FC028A91F7835BC281DED8036DE8</t>
  </si>
  <si>
    <t>GJ/CA-18/2022</t>
  </si>
  <si>
    <t>http://invivienda.gob.mx/Portals/0/2023/FRACCION%20XXXVI/Hiperv%C3%ADnculos%202do%20trimestre%20juridico/GJ-CA-18-2022.pdf</t>
  </si>
  <si>
    <t>255950D58D490176323E32A51F708AA3</t>
  </si>
  <si>
    <t>GJ/CA-17/2022</t>
  </si>
  <si>
    <t>http://invivienda.gob.mx/Portals/0/2023/FRACCION%20XXXVI/Hiperv%C3%ADnculos%202do%20trimestre%20juridico/GJ-CA-17-2022.pdf</t>
  </si>
  <si>
    <t>2D41A0236D860EDAC910200100BDD5AC</t>
  </si>
  <si>
    <t>GJ/CA-06/2022</t>
  </si>
  <si>
    <t>30/06/2022</t>
  </si>
  <si>
    <t>http://invivienda.gob.mx/Portals/0/2023/FRACCION%20XXXVI/Hiperv%C3%ADnculos%202do%20trimestre%20juridico/GJ-CA-06-2022.pdf</t>
  </si>
  <si>
    <t>54E5B7FE464C322558FC444EDFC838F3</t>
  </si>
  <si>
    <t>GJ/A-4/2021</t>
  </si>
  <si>
    <t>04/04/2023</t>
  </si>
  <si>
    <t>Mixto</t>
  </si>
  <si>
    <t>http://invivienda.gob.mx/Portals/0/2023/FRACCION%20XXXVI/Hiperv%C3%ADnculos%202do%20trimestre%20juridico/A-4-2021.pdf</t>
  </si>
  <si>
    <t>277DE20F9D6209003421F4673E4AA2C4</t>
  </si>
  <si>
    <t>GJ/CC-06/2023</t>
  </si>
  <si>
    <t>29/05/2023</t>
  </si>
  <si>
    <t>http://invivienda.gob.mx/Portals/0/2023/FRACCION%20XXXVI/hipervinculo%202%20trimestre/CC-06-2023%20VP.pdf</t>
  </si>
  <si>
    <t>85509C5A714264C4845BD05662C5993D</t>
  </si>
  <si>
    <t>GJ/CC-03/2023</t>
  </si>
  <si>
    <t>13/04/2023</t>
  </si>
  <si>
    <t>http://invivienda.gob.mx/Portals/0/2023/FRACCION%20XXXVI/hipervinculo%202%20trimestre/CC-03-2023%20VP.pdf</t>
  </si>
  <si>
    <t>77528DC7D87BE3EA518D6E113C9745B6</t>
  </si>
  <si>
    <t>GJ/CC-02/2023</t>
  </si>
  <si>
    <t>http://invivienda.gob.mx/Portals/0/2023/FRACCION%20XXXVI/hipervinculo%202%20trimestre/CC-02-2023%20VP.pdf</t>
  </si>
  <si>
    <t>6B0656784A97FF9D650F9F93254D847D</t>
  </si>
  <si>
    <t>GJ/CC-01/2023</t>
  </si>
  <si>
    <t>03/03/2023</t>
  </si>
  <si>
    <t>http://invivienda.gob.mx/Portals/0/2023/FRACCION%20XXXVI/hipervinculo%202%20trimestre/CC-01-2023%20VP.pdf</t>
  </si>
  <si>
    <t>B0C8D1C2E93159C4B5AC63F7F498DF13</t>
  </si>
  <si>
    <t>GJ/CA-44/2023</t>
  </si>
  <si>
    <t>21/06/2023</t>
  </si>
  <si>
    <t>http://invivienda.gob.mx/Portals/0/2023/FRACCION%20XXXVI/Hiperv%C3%ADnculos%202do%20trimestre%20juridico/CA-44-2023.pdf</t>
  </si>
  <si>
    <t>6CD5826D9BBC0FBE3076B5F032FF81EF</t>
  </si>
  <si>
    <t>01/01/2023</t>
  </si>
  <si>
    <t>31/03/2023</t>
  </si>
  <si>
    <t>GJ/CA-09/2022</t>
  </si>
  <si>
    <t>13/02/2023</t>
  </si>
  <si>
    <t>http://invivienda.gob.mx/Portals/0/2023/FRACCI%C3%93N%20XXXVI/1er%20trimestre%202023%20juridico/CA-9-2022.pdf</t>
  </si>
  <si>
    <t>5F95C35BE606AC14CDEC4BFF62E7D82C</t>
  </si>
  <si>
    <t>GJ/CA-27/2022</t>
  </si>
  <si>
    <t>02/02/2023</t>
  </si>
  <si>
    <t>http://invivienda.gob.mx/Portals/0/2023/FRACCI%C3%93N%20XXXVI/1er%20trimestre%202023%20juridico/CA-27-2022.pdf</t>
  </si>
  <si>
    <t>F000DE4BCCB2650B69F451B2475B081F</t>
  </si>
  <si>
    <t>GJ/CA-24/2022</t>
  </si>
  <si>
    <t>27/02/2023</t>
  </si>
  <si>
    <t>http://invivienda.gob.mx/Portals/0/2023/FRACCI%C3%93N%20XXXVI/1er%20trimestre%202023%20juridico/CA-24-2022.pdf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</si>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</sst>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15.43359375" customWidth="true" bestFit="true"/>
    <col min="12" max="12" width="115.433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61</v>
      </c>
      <c r="M9" t="s" s="4">
        <v>55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60</v>
      </c>
      <c r="I10" t="s" s="4">
        <v>52</v>
      </c>
      <c r="J10" t="s" s="4">
        <v>53</v>
      </c>
      <c r="K10" t="s" s="4">
        <v>64</v>
      </c>
      <c r="L10" t="s" s="4">
        <v>64</v>
      </c>
      <c r="M10" t="s" s="4">
        <v>55</v>
      </c>
      <c r="N10" t="s" s="4">
        <v>56</v>
      </c>
      <c r="O10" t="s" s="4">
        <v>47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49</v>
      </c>
      <c r="G11" t="s" s="4">
        <v>50</v>
      </c>
      <c r="H11" t="s" s="4">
        <v>67</v>
      </c>
      <c r="I11" t="s" s="4">
        <v>52</v>
      </c>
      <c r="J11" t="s" s="4">
        <v>53</v>
      </c>
      <c r="K11" t="s" s="4">
        <v>68</v>
      </c>
      <c r="L11" t="s" s="4">
        <v>68</v>
      </c>
      <c r="M11" t="s" s="4">
        <v>55</v>
      </c>
      <c r="N11" t="s" s="4">
        <v>56</v>
      </c>
      <c r="O11" t="s" s="4">
        <v>47</v>
      </c>
      <c r="P11" t="s" s="4">
        <v>57</v>
      </c>
    </row>
    <row r="12" ht="45.0" customHeight="true">
      <c r="A12" t="s" s="4">
        <v>69</v>
      </c>
      <c r="B12" t="s" s="4">
        <v>45</v>
      </c>
      <c r="C12" t="s" s="4">
        <v>46</v>
      </c>
      <c r="D12" t="s" s="4">
        <v>47</v>
      </c>
      <c r="E12" t="s" s="4">
        <v>70</v>
      </c>
      <c r="F12" t="s" s="4">
        <v>49</v>
      </c>
      <c r="G12" t="s" s="4">
        <v>50</v>
      </c>
      <c r="H12" t="s" s="4">
        <v>71</v>
      </c>
      <c r="I12" t="s" s="4">
        <v>52</v>
      </c>
      <c r="J12" t="s" s="4">
        <v>53</v>
      </c>
      <c r="K12" t="s" s="4">
        <v>72</v>
      </c>
      <c r="L12" t="s" s="4">
        <v>72</v>
      </c>
      <c r="M12" t="s" s="4">
        <v>55</v>
      </c>
      <c r="N12" t="s" s="4">
        <v>56</v>
      </c>
      <c r="O12" t="s" s="4">
        <v>47</v>
      </c>
      <c r="P12" t="s" s="4">
        <v>57</v>
      </c>
    </row>
    <row r="13" ht="45.0" customHeight="true">
      <c r="A13" t="s" s="4">
        <v>73</v>
      </c>
      <c r="B13" t="s" s="4">
        <v>45</v>
      </c>
      <c r="C13" t="s" s="4">
        <v>46</v>
      </c>
      <c r="D13" t="s" s="4">
        <v>47</v>
      </c>
      <c r="E13" t="s" s="4">
        <v>74</v>
      </c>
      <c r="F13" t="s" s="4">
        <v>49</v>
      </c>
      <c r="G13" t="s" s="4">
        <v>50</v>
      </c>
      <c r="H13" t="s" s="4">
        <v>67</v>
      </c>
      <c r="I13" t="s" s="4">
        <v>52</v>
      </c>
      <c r="J13" t="s" s="4">
        <v>53</v>
      </c>
      <c r="K13" t="s" s="4">
        <v>75</v>
      </c>
      <c r="L13" t="s" s="4">
        <v>75</v>
      </c>
      <c r="M13" t="s" s="4">
        <v>55</v>
      </c>
      <c r="N13" t="s" s="4">
        <v>56</v>
      </c>
      <c r="O13" t="s" s="4">
        <v>47</v>
      </c>
      <c r="P13" t="s" s="4">
        <v>57</v>
      </c>
    </row>
    <row r="14" ht="45.0" customHeight="true">
      <c r="A14" t="s" s="4">
        <v>76</v>
      </c>
      <c r="B14" t="s" s="4">
        <v>45</v>
      </c>
      <c r="C14" t="s" s="4">
        <v>46</v>
      </c>
      <c r="D14" t="s" s="4">
        <v>47</v>
      </c>
      <c r="E14" t="s" s="4">
        <v>77</v>
      </c>
      <c r="F14" t="s" s="4">
        <v>49</v>
      </c>
      <c r="G14" t="s" s="4">
        <v>50</v>
      </c>
      <c r="H14" t="s" s="4">
        <v>67</v>
      </c>
      <c r="I14" t="s" s="4">
        <v>52</v>
      </c>
      <c r="J14" t="s" s="4">
        <v>53</v>
      </c>
      <c r="K14" t="s" s="4">
        <v>78</v>
      </c>
      <c r="L14" t="s" s="4">
        <v>78</v>
      </c>
      <c r="M14" t="s" s="4">
        <v>55</v>
      </c>
      <c r="N14" t="s" s="4">
        <v>56</v>
      </c>
      <c r="O14" t="s" s="4">
        <v>47</v>
      </c>
      <c r="P14" t="s" s="4">
        <v>57</v>
      </c>
    </row>
    <row r="15" ht="45.0" customHeight="true">
      <c r="A15" t="s" s="4">
        <v>79</v>
      </c>
      <c r="B15" t="s" s="4">
        <v>45</v>
      </c>
      <c r="C15" t="s" s="4">
        <v>46</v>
      </c>
      <c r="D15" t="s" s="4">
        <v>47</v>
      </c>
      <c r="E15" t="s" s="4">
        <v>80</v>
      </c>
      <c r="F15" t="s" s="4">
        <v>49</v>
      </c>
      <c r="G15" t="s" s="4">
        <v>50</v>
      </c>
      <c r="H15" t="s" s="4">
        <v>67</v>
      </c>
      <c r="I15" t="s" s="4">
        <v>52</v>
      </c>
      <c r="J15" t="s" s="4">
        <v>53</v>
      </c>
      <c r="K15" t="s" s="4">
        <v>81</v>
      </c>
      <c r="L15" t="s" s="4">
        <v>81</v>
      </c>
      <c r="M15" t="s" s="4">
        <v>55</v>
      </c>
      <c r="N15" t="s" s="4">
        <v>56</v>
      </c>
      <c r="O15" t="s" s="4">
        <v>47</v>
      </c>
      <c r="P15" t="s" s="4">
        <v>57</v>
      </c>
    </row>
    <row r="16" ht="45.0" customHeight="true">
      <c r="A16" t="s" s="4">
        <v>82</v>
      </c>
      <c r="B16" t="s" s="4">
        <v>45</v>
      </c>
      <c r="C16" t="s" s="4">
        <v>46</v>
      </c>
      <c r="D16" t="s" s="4">
        <v>47</v>
      </c>
      <c r="E16" t="s" s="4">
        <v>83</v>
      </c>
      <c r="F16" t="s" s="4">
        <v>49</v>
      </c>
      <c r="G16" t="s" s="4">
        <v>50</v>
      </c>
      <c r="H16" t="s" s="4">
        <v>67</v>
      </c>
      <c r="I16" t="s" s="4">
        <v>52</v>
      </c>
      <c r="J16" t="s" s="4">
        <v>53</v>
      </c>
      <c r="K16" t="s" s="4">
        <v>84</v>
      </c>
      <c r="L16" t="s" s="4">
        <v>84</v>
      </c>
      <c r="M16" t="s" s="4">
        <v>55</v>
      </c>
      <c r="N16" t="s" s="4">
        <v>56</v>
      </c>
      <c r="O16" t="s" s="4">
        <v>47</v>
      </c>
      <c r="P16" t="s" s="4">
        <v>57</v>
      </c>
    </row>
    <row r="17" ht="45.0" customHeight="true">
      <c r="A17" t="s" s="4">
        <v>85</v>
      </c>
      <c r="B17" t="s" s="4">
        <v>45</v>
      </c>
      <c r="C17" t="s" s="4">
        <v>46</v>
      </c>
      <c r="D17" t="s" s="4">
        <v>47</v>
      </c>
      <c r="E17" t="s" s="4">
        <v>86</v>
      </c>
      <c r="F17" t="s" s="4">
        <v>49</v>
      </c>
      <c r="G17" t="s" s="4">
        <v>50</v>
      </c>
      <c r="H17" t="s" s="4">
        <v>67</v>
      </c>
      <c r="I17" t="s" s="4">
        <v>52</v>
      </c>
      <c r="J17" t="s" s="4">
        <v>53</v>
      </c>
      <c r="K17" t="s" s="4">
        <v>87</v>
      </c>
      <c r="L17" t="s" s="4">
        <v>87</v>
      </c>
      <c r="M17" t="s" s="4">
        <v>55</v>
      </c>
      <c r="N17" t="s" s="4">
        <v>56</v>
      </c>
      <c r="O17" t="s" s="4">
        <v>47</v>
      </c>
      <c r="P17" t="s" s="4">
        <v>57</v>
      </c>
    </row>
    <row r="18" ht="45.0" customHeight="true">
      <c r="A18" t="s" s="4">
        <v>88</v>
      </c>
      <c r="B18" t="s" s="4">
        <v>45</v>
      </c>
      <c r="C18" t="s" s="4">
        <v>46</v>
      </c>
      <c r="D18" t="s" s="4">
        <v>47</v>
      </c>
      <c r="E18" t="s" s="4">
        <v>89</v>
      </c>
      <c r="F18" t="s" s="4">
        <v>49</v>
      </c>
      <c r="G18" t="s" s="4">
        <v>50</v>
      </c>
      <c r="H18" t="s" s="4">
        <v>67</v>
      </c>
      <c r="I18" t="s" s="4">
        <v>52</v>
      </c>
      <c r="J18" t="s" s="4">
        <v>53</v>
      </c>
      <c r="K18" t="s" s="4">
        <v>90</v>
      </c>
      <c r="L18" t="s" s="4">
        <v>90</v>
      </c>
      <c r="M18" t="s" s="4">
        <v>55</v>
      </c>
      <c r="N18" t="s" s="4">
        <v>56</v>
      </c>
      <c r="O18" t="s" s="4">
        <v>47</v>
      </c>
      <c r="P18" t="s" s="4">
        <v>57</v>
      </c>
    </row>
    <row r="19" ht="45.0" customHeight="true">
      <c r="A19" t="s" s="4">
        <v>91</v>
      </c>
      <c r="B19" t="s" s="4">
        <v>45</v>
      </c>
      <c r="C19" t="s" s="4">
        <v>46</v>
      </c>
      <c r="D19" t="s" s="4">
        <v>47</v>
      </c>
      <c r="E19" t="s" s="4">
        <v>92</v>
      </c>
      <c r="F19" t="s" s="4">
        <v>49</v>
      </c>
      <c r="G19" t="s" s="4">
        <v>50</v>
      </c>
      <c r="H19" t="s" s="4">
        <v>67</v>
      </c>
      <c r="I19" t="s" s="4">
        <v>52</v>
      </c>
      <c r="J19" t="s" s="4">
        <v>53</v>
      </c>
      <c r="K19" t="s" s="4">
        <v>93</v>
      </c>
      <c r="L19" t="s" s="4">
        <v>93</v>
      </c>
      <c r="M19" t="s" s="4">
        <v>55</v>
      </c>
      <c r="N19" t="s" s="4">
        <v>56</v>
      </c>
      <c r="O19" t="s" s="4">
        <v>47</v>
      </c>
      <c r="P19" t="s" s="4">
        <v>57</v>
      </c>
    </row>
    <row r="20" ht="45.0" customHeight="true">
      <c r="A20" t="s" s="4">
        <v>94</v>
      </c>
      <c r="B20" t="s" s="4">
        <v>45</v>
      </c>
      <c r="C20" t="s" s="4">
        <v>46</v>
      </c>
      <c r="D20" t="s" s="4">
        <v>47</v>
      </c>
      <c r="E20" t="s" s="4">
        <v>95</v>
      </c>
      <c r="F20" t="s" s="4">
        <v>49</v>
      </c>
      <c r="G20" t="s" s="4">
        <v>50</v>
      </c>
      <c r="H20" t="s" s="4">
        <v>96</v>
      </c>
      <c r="I20" t="s" s="4">
        <v>52</v>
      </c>
      <c r="J20" t="s" s="4">
        <v>53</v>
      </c>
      <c r="K20" t="s" s="4">
        <v>97</v>
      </c>
      <c r="L20" t="s" s="4">
        <v>97</v>
      </c>
      <c r="M20" t="s" s="4">
        <v>55</v>
      </c>
      <c r="N20" t="s" s="4">
        <v>56</v>
      </c>
      <c r="O20" t="s" s="4">
        <v>47</v>
      </c>
      <c r="P20" t="s" s="4">
        <v>57</v>
      </c>
    </row>
    <row r="21" ht="45.0" customHeight="true">
      <c r="A21" t="s" s="4">
        <v>98</v>
      </c>
      <c r="B21" t="s" s="4">
        <v>45</v>
      </c>
      <c r="C21" t="s" s="4">
        <v>46</v>
      </c>
      <c r="D21" t="s" s="4">
        <v>47</v>
      </c>
      <c r="E21" t="s" s="4">
        <v>99</v>
      </c>
      <c r="F21" t="s" s="4">
        <v>49</v>
      </c>
      <c r="G21" t="s" s="4">
        <v>50</v>
      </c>
      <c r="H21" t="s" s="4">
        <v>60</v>
      </c>
      <c r="I21" t="s" s="4">
        <v>52</v>
      </c>
      <c r="J21" t="s" s="4">
        <v>53</v>
      </c>
      <c r="K21" t="s" s="4">
        <v>100</v>
      </c>
      <c r="L21" t="s" s="4">
        <v>100</v>
      </c>
      <c r="M21" t="s" s="4">
        <v>55</v>
      </c>
      <c r="N21" t="s" s="4">
        <v>56</v>
      </c>
      <c r="O21" t="s" s="4">
        <v>47</v>
      </c>
      <c r="P21" t="s" s="4">
        <v>57</v>
      </c>
    </row>
    <row r="22" ht="45.0" customHeight="true">
      <c r="A22" t="s" s="4">
        <v>101</v>
      </c>
      <c r="B22" t="s" s="4">
        <v>45</v>
      </c>
      <c r="C22" t="s" s="4">
        <v>46</v>
      </c>
      <c r="D22" t="s" s="4">
        <v>47</v>
      </c>
      <c r="E22" t="s" s="4">
        <v>102</v>
      </c>
      <c r="F22" t="s" s="4">
        <v>49</v>
      </c>
      <c r="G22" t="s" s="4">
        <v>50</v>
      </c>
      <c r="H22" t="s" s="4">
        <v>96</v>
      </c>
      <c r="I22" t="s" s="4">
        <v>52</v>
      </c>
      <c r="J22" t="s" s="4">
        <v>53</v>
      </c>
      <c r="K22" t="s" s="4">
        <v>103</v>
      </c>
      <c r="L22" t="s" s="4">
        <v>103</v>
      </c>
      <c r="M22" t="s" s="4">
        <v>55</v>
      </c>
      <c r="N22" t="s" s="4">
        <v>56</v>
      </c>
      <c r="O22" t="s" s="4">
        <v>47</v>
      </c>
      <c r="P22" t="s" s="4">
        <v>57</v>
      </c>
    </row>
    <row r="23" ht="45.0" customHeight="true">
      <c r="A23" t="s" s="4">
        <v>104</v>
      </c>
      <c r="B23" t="s" s="4">
        <v>45</v>
      </c>
      <c r="C23" t="s" s="4">
        <v>46</v>
      </c>
      <c r="D23" t="s" s="4">
        <v>47</v>
      </c>
      <c r="E23" t="s" s="4">
        <v>105</v>
      </c>
      <c r="F23" t="s" s="4">
        <v>49</v>
      </c>
      <c r="G23" t="s" s="4">
        <v>50</v>
      </c>
      <c r="H23" t="s" s="4">
        <v>106</v>
      </c>
      <c r="I23" t="s" s="4">
        <v>52</v>
      </c>
      <c r="J23" t="s" s="4">
        <v>107</v>
      </c>
      <c r="K23" t="s" s="4">
        <v>108</v>
      </c>
      <c r="L23" t="s" s="4">
        <v>108</v>
      </c>
      <c r="M23" t="s" s="4">
        <v>55</v>
      </c>
      <c r="N23" t="s" s="4">
        <v>56</v>
      </c>
      <c r="O23" t="s" s="4">
        <v>47</v>
      </c>
      <c r="P23" t="s" s="4">
        <v>57</v>
      </c>
    </row>
    <row r="24" ht="45.0" customHeight="true">
      <c r="A24" t="s" s="4">
        <v>109</v>
      </c>
      <c r="B24" t="s" s="4">
        <v>45</v>
      </c>
      <c r="C24" t="s" s="4">
        <v>46</v>
      </c>
      <c r="D24" t="s" s="4">
        <v>47</v>
      </c>
      <c r="E24" t="s" s="4">
        <v>110</v>
      </c>
      <c r="F24" t="s" s="4">
        <v>49</v>
      </c>
      <c r="G24" t="s" s="4">
        <v>50</v>
      </c>
      <c r="H24" t="s" s="4">
        <v>96</v>
      </c>
      <c r="I24" t="s" s="4">
        <v>52</v>
      </c>
      <c r="J24" t="s" s="4">
        <v>53</v>
      </c>
      <c r="K24" t="s" s="4">
        <v>111</v>
      </c>
      <c r="L24" t="s" s="4">
        <v>111</v>
      </c>
      <c r="M24" t="s" s="4">
        <v>55</v>
      </c>
      <c r="N24" t="s" s="4">
        <v>56</v>
      </c>
      <c r="O24" t="s" s="4">
        <v>47</v>
      </c>
      <c r="P24" t="s" s="4">
        <v>57</v>
      </c>
    </row>
    <row r="25" ht="45.0" customHeight="true">
      <c r="A25" t="s" s="4">
        <v>112</v>
      </c>
      <c r="B25" t="s" s="4">
        <v>45</v>
      </c>
      <c r="C25" t="s" s="4">
        <v>46</v>
      </c>
      <c r="D25" t="s" s="4">
        <v>47</v>
      </c>
      <c r="E25" t="s" s="4">
        <v>113</v>
      </c>
      <c r="F25" t="s" s="4">
        <v>49</v>
      </c>
      <c r="G25" t="s" s="4">
        <v>50</v>
      </c>
      <c r="H25" t="s" s="4">
        <v>96</v>
      </c>
      <c r="I25" t="s" s="4">
        <v>52</v>
      </c>
      <c r="J25" t="s" s="4">
        <v>53</v>
      </c>
      <c r="K25" t="s" s="4">
        <v>114</v>
      </c>
      <c r="L25" t="s" s="4">
        <v>114</v>
      </c>
      <c r="M25" t="s" s="4">
        <v>55</v>
      </c>
      <c r="N25" t="s" s="4">
        <v>56</v>
      </c>
      <c r="O25" t="s" s="4">
        <v>47</v>
      </c>
      <c r="P25" t="s" s="4">
        <v>57</v>
      </c>
    </row>
    <row r="26" ht="45.0" customHeight="true">
      <c r="A26" t="s" s="4">
        <v>115</v>
      </c>
      <c r="B26" t="s" s="4">
        <v>45</v>
      </c>
      <c r="C26" t="s" s="4">
        <v>46</v>
      </c>
      <c r="D26" t="s" s="4">
        <v>47</v>
      </c>
      <c r="E26" t="s" s="4">
        <v>116</v>
      </c>
      <c r="F26" t="s" s="4">
        <v>49</v>
      </c>
      <c r="G26" t="s" s="4">
        <v>50</v>
      </c>
      <c r="H26" t="s" s="4">
        <v>106</v>
      </c>
      <c r="I26" t="s" s="4">
        <v>52</v>
      </c>
      <c r="J26" t="s" s="4">
        <v>53</v>
      </c>
      <c r="K26" t="s" s="4">
        <v>117</v>
      </c>
      <c r="L26" t="s" s="4">
        <v>117</v>
      </c>
      <c r="M26" t="s" s="4">
        <v>55</v>
      </c>
      <c r="N26" t="s" s="4">
        <v>56</v>
      </c>
      <c r="O26" t="s" s="4">
        <v>47</v>
      </c>
      <c r="P26" t="s" s="4">
        <v>57</v>
      </c>
    </row>
    <row r="27" ht="45.0" customHeight="true">
      <c r="A27" t="s" s="4">
        <v>118</v>
      </c>
      <c r="B27" t="s" s="4">
        <v>45</v>
      </c>
      <c r="C27" t="s" s="4">
        <v>46</v>
      </c>
      <c r="D27" t="s" s="4">
        <v>47</v>
      </c>
      <c r="E27" t="s" s="4">
        <v>119</v>
      </c>
      <c r="F27" t="s" s="4">
        <v>49</v>
      </c>
      <c r="G27" t="s" s="4">
        <v>50</v>
      </c>
      <c r="H27" t="s" s="4">
        <v>120</v>
      </c>
      <c r="I27" t="s" s="4">
        <v>52</v>
      </c>
      <c r="J27" t="s" s="4">
        <v>53</v>
      </c>
      <c r="K27" t="s" s="4">
        <v>121</v>
      </c>
      <c r="L27" t="s" s="4">
        <v>121</v>
      </c>
      <c r="M27" t="s" s="4">
        <v>55</v>
      </c>
      <c r="N27" t="s" s="4">
        <v>56</v>
      </c>
      <c r="O27" t="s" s="4">
        <v>47</v>
      </c>
      <c r="P27" t="s" s="4">
        <v>57</v>
      </c>
    </row>
    <row r="28" ht="45.0" customHeight="true">
      <c r="A28" t="s" s="4">
        <v>122</v>
      </c>
      <c r="B28" t="s" s="4">
        <v>45</v>
      </c>
      <c r="C28" t="s" s="4">
        <v>46</v>
      </c>
      <c r="D28" t="s" s="4">
        <v>47</v>
      </c>
      <c r="E28" t="s" s="4">
        <v>123</v>
      </c>
      <c r="F28" t="s" s="4">
        <v>49</v>
      </c>
      <c r="G28" t="s" s="4">
        <v>50</v>
      </c>
      <c r="H28" t="s" s="4">
        <v>124</v>
      </c>
      <c r="I28" t="s" s="4">
        <v>52</v>
      </c>
      <c r="J28" t="s" s="4">
        <v>53</v>
      </c>
      <c r="K28" t="s" s="4">
        <v>125</v>
      </c>
      <c r="L28" t="s" s="4">
        <v>125</v>
      </c>
      <c r="M28" t="s" s="4">
        <v>55</v>
      </c>
      <c r="N28" t="s" s="4">
        <v>56</v>
      </c>
      <c r="O28" t="s" s="4">
        <v>47</v>
      </c>
      <c r="P28" t="s" s="4">
        <v>57</v>
      </c>
    </row>
    <row r="29" ht="45.0" customHeight="true">
      <c r="A29" t="s" s="4">
        <v>126</v>
      </c>
      <c r="B29" t="s" s="4">
        <v>45</v>
      </c>
      <c r="C29" t="s" s="4">
        <v>46</v>
      </c>
      <c r="D29" t="s" s="4">
        <v>47</v>
      </c>
      <c r="E29" t="s" s="4">
        <v>127</v>
      </c>
      <c r="F29" t="s" s="4">
        <v>49</v>
      </c>
      <c r="G29" t="s" s="4">
        <v>50</v>
      </c>
      <c r="H29" t="s" s="4">
        <v>128</v>
      </c>
      <c r="I29" t="s" s="4">
        <v>52</v>
      </c>
      <c r="J29" t="s" s="4">
        <v>53</v>
      </c>
      <c r="K29" t="s" s="4">
        <v>129</v>
      </c>
      <c r="L29" t="s" s="4">
        <v>129</v>
      </c>
      <c r="M29" t="s" s="4">
        <v>55</v>
      </c>
      <c r="N29" t="s" s="4">
        <v>56</v>
      </c>
      <c r="O29" t="s" s="4">
        <v>47</v>
      </c>
      <c r="P29" t="s" s="4">
        <v>57</v>
      </c>
    </row>
    <row r="30" ht="45.0" customHeight="true">
      <c r="A30" t="s" s="4">
        <v>130</v>
      </c>
      <c r="B30" t="s" s="4">
        <v>45</v>
      </c>
      <c r="C30" t="s" s="4">
        <v>46</v>
      </c>
      <c r="D30" t="s" s="4">
        <v>47</v>
      </c>
      <c r="E30" t="s" s="4">
        <v>131</v>
      </c>
      <c r="F30" t="s" s="4">
        <v>49</v>
      </c>
      <c r="G30" t="s" s="4">
        <v>50</v>
      </c>
      <c r="H30" t="s" s="4">
        <v>128</v>
      </c>
      <c r="I30" t="s" s="4">
        <v>52</v>
      </c>
      <c r="J30" t="s" s="4">
        <v>53</v>
      </c>
      <c r="K30" t="s" s="4">
        <v>132</v>
      </c>
      <c r="L30" t="s" s="4">
        <v>132</v>
      </c>
      <c r="M30" t="s" s="4">
        <v>55</v>
      </c>
      <c r="N30" t="s" s="4">
        <v>56</v>
      </c>
      <c r="O30" t="s" s="4">
        <v>47</v>
      </c>
      <c r="P30" t="s" s="4">
        <v>57</v>
      </c>
    </row>
    <row r="31" ht="45.0" customHeight="true">
      <c r="A31" t="s" s="4">
        <v>133</v>
      </c>
      <c r="B31" t="s" s="4">
        <v>45</v>
      </c>
      <c r="C31" t="s" s="4">
        <v>46</v>
      </c>
      <c r="D31" t="s" s="4">
        <v>47</v>
      </c>
      <c r="E31" t="s" s="4">
        <v>134</v>
      </c>
      <c r="F31" t="s" s="4">
        <v>49</v>
      </c>
      <c r="G31" t="s" s="4">
        <v>50</v>
      </c>
      <c r="H31" t="s" s="4">
        <v>120</v>
      </c>
      <c r="I31" t="s" s="4">
        <v>52</v>
      </c>
      <c r="J31" t="s" s="4">
        <v>53</v>
      </c>
      <c r="K31" t="s" s="4">
        <v>135</v>
      </c>
      <c r="L31" t="s" s="4">
        <v>135</v>
      </c>
      <c r="M31" t="s" s="4">
        <v>55</v>
      </c>
      <c r="N31" t="s" s="4">
        <v>56</v>
      </c>
      <c r="O31" t="s" s="4">
        <v>47</v>
      </c>
      <c r="P31" t="s" s="4">
        <v>57</v>
      </c>
    </row>
    <row r="32" ht="45.0" customHeight="true">
      <c r="A32" t="s" s="4">
        <v>136</v>
      </c>
      <c r="B32" t="s" s="4">
        <v>45</v>
      </c>
      <c r="C32" t="s" s="4">
        <v>46</v>
      </c>
      <c r="D32" t="s" s="4">
        <v>47</v>
      </c>
      <c r="E32" t="s" s="4">
        <v>137</v>
      </c>
      <c r="F32" t="s" s="4">
        <v>49</v>
      </c>
      <c r="G32" t="s" s="4">
        <v>50</v>
      </c>
      <c r="H32" t="s" s="4">
        <v>138</v>
      </c>
      <c r="I32" t="s" s="4">
        <v>52</v>
      </c>
      <c r="J32" t="s" s="4">
        <v>53</v>
      </c>
      <c r="K32" t="s" s="4">
        <v>139</v>
      </c>
      <c r="L32" t="s" s="4">
        <v>139</v>
      </c>
      <c r="M32" t="s" s="4">
        <v>55</v>
      </c>
      <c r="N32" t="s" s="4">
        <v>56</v>
      </c>
      <c r="O32" t="s" s="4">
        <v>47</v>
      </c>
      <c r="P32" t="s" s="4">
        <v>57</v>
      </c>
    </row>
    <row r="33" ht="45.0" customHeight="true">
      <c r="A33" t="s" s="4">
        <v>140</v>
      </c>
      <c r="B33" t="s" s="4">
        <v>45</v>
      </c>
      <c r="C33" t="s" s="4">
        <v>46</v>
      </c>
      <c r="D33" t="s" s="4">
        <v>47</v>
      </c>
      <c r="E33" t="s" s="4">
        <v>141</v>
      </c>
      <c r="F33" t="s" s="4">
        <v>49</v>
      </c>
      <c r="G33" t="s" s="4">
        <v>50</v>
      </c>
      <c r="H33" t="s" s="4">
        <v>142</v>
      </c>
      <c r="I33" t="s" s="4">
        <v>52</v>
      </c>
      <c r="J33" t="s" s="4">
        <v>53</v>
      </c>
      <c r="K33" t="s" s="4">
        <v>143</v>
      </c>
      <c r="L33" t="s" s="4">
        <v>143</v>
      </c>
      <c r="M33" t="s" s="4">
        <v>55</v>
      </c>
      <c r="N33" t="s" s="4">
        <v>56</v>
      </c>
      <c r="O33" t="s" s="4">
        <v>47</v>
      </c>
      <c r="P33" t="s" s="4">
        <v>57</v>
      </c>
    </row>
    <row r="34" ht="45.0" customHeight="true">
      <c r="A34" t="s" s="4">
        <v>144</v>
      </c>
      <c r="B34" t="s" s="4">
        <v>45</v>
      </c>
      <c r="C34" t="s" s="4">
        <v>46</v>
      </c>
      <c r="D34" t="s" s="4">
        <v>47</v>
      </c>
      <c r="E34" t="s" s="4">
        <v>145</v>
      </c>
      <c r="F34" t="s" s="4">
        <v>49</v>
      </c>
      <c r="G34" t="s" s="4">
        <v>50</v>
      </c>
      <c r="H34" t="s" s="4">
        <v>142</v>
      </c>
      <c r="I34" t="s" s="4">
        <v>52</v>
      </c>
      <c r="J34" t="s" s="4">
        <v>53</v>
      </c>
      <c r="K34" t="s" s="4">
        <v>146</v>
      </c>
      <c r="L34" t="s" s="4">
        <v>146</v>
      </c>
      <c r="M34" t="s" s="4">
        <v>55</v>
      </c>
      <c r="N34" t="s" s="4">
        <v>56</v>
      </c>
      <c r="O34" t="s" s="4">
        <v>47</v>
      </c>
      <c r="P34" t="s" s="4">
        <v>57</v>
      </c>
    </row>
    <row r="35" ht="45.0" customHeight="true">
      <c r="A35" t="s" s="4">
        <v>147</v>
      </c>
      <c r="B35" t="s" s="4">
        <v>45</v>
      </c>
      <c r="C35" t="s" s="4">
        <v>46</v>
      </c>
      <c r="D35" t="s" s="4">
        <v>47</v>
      </c>
      <c r="E35" t="s" s="4">
        <v>148</v>
      </c>
      <c r="F35" t="s" s="4">
        <v>49</v>
      </c>
      <c r="G35" t="s" s="4">
        <v>50</v>
      </c>
      <c r="H35" t="s" s="4">
        <v>142</v>
      </c>
      <c r="I35" t="s" s="4">
        <v>52</v>
      </c>
      <c r="J35" t="s" s="4">
        <v>53</v>
      </c>
      <c r="K35" t="s" s="4">
        <v>149</v>
      </c>
      <c r="L35" t="s" s="4">
        <v>149</v>
      </c>
      <c r="M35" t="s" s="4">
        <v>55</v>
      </c>
      <c r="N35" t="s" s="4">
        <v>56</v>
      </c>
      <c r="O35" t="s" s="4">
        <v>47</v>
      </c>
      <c r="P35" t="s" s="4">
        <v>57</v>
      </c>
    </row>
    <row r="36" ht="45.0" customHeight="true">
      <c r="A36" t="s" s="4">
        <v>150</v>
      </c>
      <c r="B36" t="s" s="4">
        <v>45</v>
      </c>
      <c r="C36" t="s" s="4">
        <v>46</v>
      </c>
      <c r="D36" t="s" s="4">
        <v>47</v>
      </c>
      <c r="E36" t="s" s="4">
        <v>151</v>
      </c>
      <c r="F36" t="s" s="4">
        <v>49</v>
      </c>
      <c r="G36" t="s" s="4">
        <v>50</v>
      </c>
      <c r="H36" t="s" s="4">
        <v>142</v>
      </c>
      <c r="I36" t="s" s="4">
        <v>52</v>
      </c>
      <c r="J36" t="s" s="4">
        <v>53</v>
      </c>
      <c r="K36" t="s" s="4">
        <v>152</v>
      </c>
      <c r="L36" t="s" s="4">
        <v>152</v>
      </c>
      <c r="M36" t="s" s="4">
        <v>55</v>
      </c>
      <c r="N36" t="s" s="4">
        <v>56</v>
      </c>
      <c r="O36" t="s" s="4">
        <v>47</v>
      </c>
      <c r="P36" t="s" s="4">
        <v>57</v>
      </c>
    </row>
    <row r="37" ht="45.0" customHeight="true">
      <c r="A37" t="s" s="4">
        <v>153</v>
      </c>
      <c r="B37" t="s" s="4">
        <v>45</v>
      </c>
      <c r="C37" t="s" s="4">
        <v>46</v>
      </c>
      <c r="D37" t="s" s="4">
        <v>47</v>
      </c>
      <c r="E37" t="s" s="4">
        <v>154</v>
      </c>
      <c r="F37" t="s" s="4">
        <v>49</v>
      </c>
      <c r="G37" t="s" s="4">
        <v>50</v>
      </c>
      <c r="H37" t="s" s="4">
        <v>155</v>
      </c>
      <c r="I37" t="s" s="4">
        <v>52</v>
      </c>
      <c r="J37" t="s" s="4">
        <v>53</v>
      </c>
      <c r="K37" t="s" s="4">
        <v>156</v>
      </c>
      <c r="L37" t="s" s="4">
        <v>156</v>
      </c>
      <c r="M37" t="s" s="4">
        <v>55</v>
      </c>
      <c r="N37" t="s" s="4">
        <v>56</v>
      </c>
      <c r="O37" t="s" s="4">
        <v>47</v>
      </c>
      <c r="P37" t="s" s="4">
        <v>57</v>
      </c>
    </row>
    <row r="38" ht="45.0" customHeight="true">
      <c r="A38" t="s" s="4">
        <v>157</v>
      </c>
      <c r="B38" t="s" s="4">
        <v>45</v>
      </c>
      <c r="C38" t="s" s="4">
        <v>46</v>
      </c>
      <c r="D38" t="s" s="4">
        <v>47</v>
      </c>
      <c r="E38" t="s" s="4">
        <v>158</v>
      </c>
      <c r="F38" t="s" s="4">
        <v>49</v>
      </c>
      <c r="G38" t="s" s="4">
        <v>50</v>
      </c>
      <c r="H38" t="s" s="4">
        <v>159</v>
      </c>
      <c r="I38" t="s" s="4">
        <v>52</v>
      </c>
      <c r="J38" t="s" s="4">
        <v>53</v>
      </c>
      <c r="K38" t="s" s="4">
        <v>160</v>
      </c>
      <c r="L38" t="s" s="4">
        <v>160</v>
      </c>
      <c r="M38" t="s" s="4">
        <v>55</v>
      </c>
      <c r="N38" t="s" s="4">
        <v>56</v>
      </c>
      <c r="O38" t="s" s="4">
        <v>47</v>
      </c>
      <c r="P38" t="s" s="4">
        <v>57</v>
      </c>
    </row>
    <row r="39" ht="45.0" customHeight="true">
      <c r="A39" t="s" s="4">
        <v>161</v>
      </c>
      <c r="B39" t="s" s="4">
        <v>45</v>
      </c>
      <c r="C39" t="s" s="4">
        <v>46</v>
      </c>
      <c r="D39" t="s" s="4">
        <v>47</v>
      </c>
      <c r="E39" t="s" s="4">
        <v>162</v>
      </c>
      <c r="F39" t="s" s="4">
        <v>163</v>
      </c>
      <c r="G39" t="s" s="4">
        <v>50</v>
      </c>
      <c r="H39" t="s" s="4">
        <v>164</v>
      </c>
      <c r="I39" t="s" s="4">
        <v>52</v>
      </c>
      <c r="J39" t="s" s="4">
        <v>53</v>
      </c>
      <c r="K39" t="s" s="4">
        <v>165</v>
      </c>
      <c r="L39" t="s" s="4">
        <v>165</v>
      </c>
      <c r="M39" t="s" s="4">
        <v>55</v>
      </c>
      <c r="N39" t="s" s="4">
        <v>56</v>
      </c>
      <c r="O39" t="s" s="4">
        <v>47</v>
      </c>
      <c r="P39" t="s" s="4">
        <v>57</v>
      </c>
    </row>
    <row r="40" ht="45.0" customHeight="true">
      <c r="A40" t="s" s="4">
        <v>166</v>
      </c>
      <c r="B40" t="s" s="4">
        <v>45</v>
      </c>
      <c r="C40" t="s" s="4">
        <v>46</v>
      </c>
      <c r="D40" t="s" s="4">
        <v>47</v>
      </c>
      <c r="E40" t="s" s="4">
        <v>167</v>
      </c>
      <c r="F40" t="s" s="4">
        <v>49</v>
      </c>
      <c r="G40" t="s" s="4">
        <v>50</v>
      </c>
      <c r="H40" t="s" s="4">
        <v>128</v>
      </c>
      <c r="I40" t="s" s="4">
        <v>52</v>
      </c>
      <c r="J40" t="s" s="4">
        <v>53</v>
      </c>
      <c r="K40" t="s" s="4">
        <v>168</v>
      </c>
      <c r="L40" t="s" s="4">
        <v>168</v>
      </c>
      <c r="M40" t="s" s="4">
        <v>55</v>
      </c>
      <c r="N40" t="s" s="4">
        <v>56</v>
      </c>
      <c r="O40" t="s" s="4">
        <v>47</v>
      </c>
      <c r="P40" t="s" s="4">
        <v>57</v>
      </c>
    </row>
    <row r="41" ht="45.0" customHeight="true">
      <c r="A41" t="s" s="4">
        <v>169</v>
      </c>
      <c r="B41" t="s" s="4">
        <v>45</v>
      </c>
      <c r="C41" t="s" s="4">
        <v>46</v>
      </c>
      <c r="D41" t="s" s="4">
        <v>47</v>
      </c>
      <c r="E41" t="s" s="4">
        <v>170</v>
      </c>
      <c r="F41" t="s" s="4">
        <v>49</v>
      </c>
      <c r="G41" t="s" s="4">
        <v>50</v>
      </c>
      <c r="H41" t="s" s="4">
        <v>171</v>
      </c>
      <c r="I41" t="s" s="4">
        <v>52</v>
      </c>
      <c r="J41" t="s" s="4">
        <v>53</v>
      </c>
      <c r="K41" t="s" s="4">
        <v>172</v>
      </c>
      <c r="L41" t="s" s="4">
        <v>172</v>
      </c>
      <c r="M41" t="s" s="4">
        <v>55</v>
      </c>
      <c r="N41" t="s" s="4">
        <v>56</v>
      </c>
      <c r="O41" t="s" s="4">
        <v>47</v>
      </c>
      <c r="P41" t="s" s="4">
        <v>57</v>
      </c>
    </row>
    <row r="42" ht="45.0" customHeight="true">
      <c r="A42" t="s" s="4">
        <v>173</v>
      </c>
      <c r="B42" t="s" s="4">
        <v>45</v>
      </c>
      <c r="C42" t="s" s="4">
        <v>46</v>
      </c>
      <c r="D42" t="s" s="4">
        <v>47</v>
      </c>
      <c r="E42" t="s" s="4">
        <v>174</v>
      </c>
      <c r="F42" t="s" s="4">
        <v>49</v>
      </c>
      <c r="G42" t="s" s="4">
        <v>50</v>
      </c>
      <c r="H42" t="s" s="4">
        <v>175</v>
      </c>
      <c r="I42" t="s" s="4">
        <v>52</v>
      </c>
      <c r="J42" t="s" s="4">
        <v>107</v>
      </c>
      <c r="K42" t="s" s="4">
        <v>176</v>
      </c>
      <c r="L42" t="s" s="4">
        <v>176</v>
      </c>
      <c r="M42" t="s" s="4">
        <v>55</v>
      </c>
      <c r="N42" t="s" s="4">
        <v>56</v>
      </c>
      <c r="O42" t="s" s="4">
        <v>47</v>
      </c>
      <c r="P42" t="s" s="4">
        <v>57</v>
      </c>
    </row>
    <row r="43" ht="45.0" customHeight="true">
      <c r="A43" t="s" s="4">
        <v>177</v>
      </c>
      <c r="B43" t="s" s="4">
        <v>45</v>
      </c>
      <c r="C43" t="s" s="4">
        <v>46</v>
      </c>
      <c r="D43" t="s" s="4">
        <v>47</v>
      </c>
      <c r="E43" t="s" s="4">
        <v>178</v>
      </c>
      <c r="F43" t="s" s="4">
        <v>49</v>
      </c>
      <c r="G43" t="s" s="4">
        <v>50</v>
      </c>
      <c r="H43" t="s" s="4">
        <v>179</v>
      </c>
      <c r="I43" t="s" s="4">
        <v>52</v>
      </c>
      <c r="J43" t="s" s="4">
        <v>53</v>
      </c>
      <c r="K43" t="s" s="4">
        <v>180</v>
      </c>
      <c r="L43" t="s" s="4">
        <v>180</v>
      </c>
      <c r="M43" t="s" s="4">
        <v>55</v>
      </c>
      <c r="N43" t="s" s="4">
        <v>56</v>
      </c>
      <c r="O43" t="s" s="4">
        <v>47</v>
      </c>
      <c r="P43" t="s" s="4">
        <v>57</v>
      </c>
    </row>
    <row r="44" ht="45.0" customHeight="true">
      <c r="A44" t="s" s="4">
        <v>181</v>
      </c>
      <c r="B44" t="s" s="4">
        <v>45</v>
      </c>
      <c r="C44" t="s" s="4">
        <v>46</v>
      </c>
      <c r="D44" t="s" s="4">
        <v>47</v>
      </c>
      <c r="E44" t="s" s="4">
        <v>182</v>
      </c>
      <c r="F44" t="s" s="4">
        <v>49</v>
      </c>
      <c r="G44" t="s" s="4">
        <v>50</v>
      </c>
      <c r="H44" t="s" s="4">
        <v>179</v>
      </c>
      <c r="I44" t="s" s="4">
        <v>52</v>
      </c>
      <c r="J44" t="s" s="4">
        <v>53</v>
      </c>
      <c r="K44" t="s" s="4">
        <v>183</v>
      </c>
      <c r="L44" t="s" s="4">
        <v>183</v>
      </c>
      <c r="M44" t="s" s="4">
        <v>55</v>
      </c>
      <c r="N44" t="s" s="4">
        <v>56</v>
      </c>
      <c r="O44" t="s" s="4">
        <v>47</v>
      </c>
      <c r="P44" t="s" s="4">
        <v>57</v>
      </c>
    </row>
    <row r="45" ht="45.0" customHeight="true">
      <c r="A45" t="s" s="4">
        <v>184</v>
      </c>
      <c r="B45" t="s" s="4">
        <v>45</v>
      </c>
      <c r="C45" t="s" s="4">
        <v>46</v>
      </c>
      <c r="D45" t="s" s="4">
        <v>47</v>
      </c>
      <c r="E45" t="s" s="4">
        <v>185</v>
      </c>
      <c r="F45" t="s" s="4">
        <v>49</v>
      </c>
      <c r="G45" t="s" s="4">
        <v>50</v>
      </c>
      <c r="H45" t="s" s="4">
        <v>179</v>
      </c>
      <c r="I45" t="s" s="4">
        <v>52</v>
      </c>
      <c r="J45" t="s" s="4">
        <v>53</v>
      </c>
      <c r="K45" t="s" s="4">
        <v>186</v>
      </c>
      <c r="L45" t="s" s="4">
        <v>186</v>
      </c>
      <c r="M45" t="s" s="4">
        <v>55</v>
      </c>
      <c r="N45" t="s" s="4">
        <v>56</v>
      </c>
      <c r="O45" t="s" s="4">
        <v>47</v>
      </c>
      <c r="P45" t="s" s="4">
        <v>57</v>
      </c>
    </row>
    <row r="46" ht="45.0" customHeight="true">
      <c r="A46" t="s" s="4">
        <v>187</v>
      </c>
      <c r="B46" t="s" s="4">
        <v>45</v>
      </c>
      <c r="C46" t="s" s="4">
        <v>46</v>
      </c>
      <c r="D46" t="s" s="4">
        <v>47</v>
      </c>
      <c r="E46" t="s" s="4">
        <v>188</v>
      </c>
      <c r="F46" t="s" s="4">
        <v>49</v>
      </c>
      <c r="G46" t="s" s="4">
        <v>50</v>
      </c>
      <c r="H46" t="s" s="4">
        <v>179</v>
      </c>
      <c r="I46" t="s" s="4">
        <v>52</v>
      </c>
      <c r="J46" t="s" s="4">
        <v>53</v>
      </c>
      <c r="K46" t="s" s="4">
        <v>189</v>
      </c>
      <c r="L46" t="s" s="4">
        <v>189</v>
      </c>
      <c r="M46" t="s" s="4">
        <v>55</v>
      </c>
      <c r="N46" t="s" s="4">
        <v>56</v>
      </c>
      <c r="O46" t="s" s="4">
        <v>47</v>
      </c>
      <c r="P46" t="s" s="4">
        <v>57</v>
      </c>
    </row>
    <row r="47" ht="45.0" customHeight="true">
      <c r="A47" t="s" s="4">
        <v>190</v>
      </c>
      <c r="B47" t="s" s="4">
        <v>45</v>
      </c>
      <c r="C47" t="s" s="4">
        <v>46</v>
      </c>
      <c r="D47" t="s" s="4">
        <v>47</v>
      </c>
      <c r="E47" t="s" s="4">
        <v>191</v>
      </c>
      <c r="F47" t="s" s="4">
        <v>49</v>
      </c>
      <c r="G47" t="s" s="4">
        <v>50</v>
      </c>
      <c r="H47" t="s" s="4">
        <v>192</v>
      </c>
      <c r="I47" t="s" s="4">
        <v>52</v>
      </c>
      <c r="J47" t="s" s="4">
        <v>53</v>
      </c>
      <c r="K47" t="s" s="4">
        <v>193</v>
      </c>
      <c r="L47" t="s" s="4">
        <v>193</v>
      </c>
      <c r="M47" t="s" s="4">
        <v>55</v>
      </c>
      <c r="N47" t="s" s="4">
        <v>56</v>
      </c>
      <c r="O47" t="s" s="4">
        <v>47</v>
      </c>
      <c r="P47" t="s" s="4">
        <v>57</v>
      </c>
    </row>
    <row r="48" ht="45.0" customHeight="true">
      <c r="A48" t="s" s="4">
        <v>194</v>
      </c>
      <c r="B48" t="s" s="4">
        <v>45</v>
      </c>
      <c r="C48" t="s" s="4">
        <v>46</v>
      </c>
      <c r="D48" t="s" s="4">
        <v>47</v>
      </c>
      <c r="E48" t="s" s="4">
        <v>195</v>
      </c>
      <c r="F48" t="s" s="4">
        <v>163</v>
      </c>
      <c r="G48" t="s" s="4">
        <v>50</v>
      </c>
      <c r="H48" t="s" s="4">
        <v>196</v>
      </c>
      <c r="I48" t="s" s="4">
        <v>52</v>
      </c>
      <c r="J48" t="s" s="4">
        <v>197</v>
      </c>
      <c r="K48" t="s" s="4">
        <v>198</v>
      </c>
      <c r="L48" t="s" s="4">
        <v>198</v>
      </c>
      <c r="M48" t="s" s="4">
        <v>55</v>
      </c>
      <c r="N48" t="s" s="4">
        <v>56</v>
      </c>
      <c r="O48" t="s" s="4">
        <v>47</v>
      </c>
      <c r="P48" t="s" s="4">
        <v>57</v>
      </c>
    </row>
    <row r="49" ht="45.0" customHeight="true">
      <c r="A49" t="s" s="4">
        <v>199</v>
      </c>
      <c r="B49" t="s" s="4">
        <v>45</v>
      </c>
      <c r="C49" t="s" s="4">
        <v>46</v>
      </c>
      <c r="D49" t="s" s="4">
        <v>47</v>
      </c>
      <c r="E49" t="s" s="4">
        <v>200</v>
      </c>
      <c r="F49" t="s" s="4">
        <v>49</v>
      </c>
      <c r="G49" t="s" s="4">
        <v>50</v>
      </c>
      <c r="H49" t="s" s="4">
        <v>201</v>
      </c>
      <c r="I49" t="s" s="4">
        <v>52</v>
      </c>
      <c r="J49" t="s" s="4">
        <v>57</v>
      </c>
      <c r="K49" t="s" s="4">
        <v>202</v>
      </c>
      <c r="L49" t="s" s="4">
        <v>57</v>
      </c>
      <c r="M49" t="s" s="4">
        <v>55</v>
      </c>
      <c r="N49" t="s" s="4">
        <v>56</v>
      </c>
      <c r="O49" t="s" s="4">
        <v>47</v>
      </c>
      <c r="P49" t="s" s="4">
        <v>57</v>
      </c>
    </row>
    <row r="50" ht="45.0" customHeight="true">
      <c r="A50" t="s" s="4">
        <v>203</v>
      </c>
      <c r="B50" t="s" s="4">
        <v>45</v>
      </c>
      <c r="C50" t="s" s="4">
        <v>46</v>
      </c>
      <c r="D50" t="s" s="4">
        <v>47</v>
      </c>
      <c r="E50" t="s" s="4">
        <v>204</v>
      </c>
      <c r="F50" t="s" s="4">
        <v>49</v>
      </c>
      <c r="G50" t="s" s="4">
        <v>50</v>
      </c>
      <c r="H50" t="s" s="4">
        <v>205</v>
      </c>
      <c r="I50" t="s" s="4">
        <v>52</v>
      </c>
      <c r="J50" t="s" s="4">
        <v>57</v>
      </c>
      <c r="K50" t="s" s="4">
        <v>206</v>
      </c>
      <c r="L50" t="s" s="4">
        <v>57</v>
      </c>
      <c r="M50" t="s" s="4">
        <v>55</v>
      </c>
      <c r="N50" t="s" s="4">
        <v>56</v>
      </c>
      <c r="O50" t="s" s="4">
        <v>47</v>
      </c>
      <c r="P50" t="s" s="4">
        <v>57</v>
      </c>
    </row>
    <row r="51" ht="45.0" customHeight="true">
      <c r="A51" t="s" s="4">
        <v>207</v>
      </c>
      <c r="B51" t="s" s="4">
        <v>45</v>
      </c>
      <c r="C51" t="s" s="4">
        <v>46</v>
      </c>
      <c r="D51" t="s" s="4">
        <v>47</v>
      </c>
      <c r="E51" t="s" s="4">
        <v>208</v>
      </c>
      <c r="F51" t="s" s="4">
        <v>49</v>
      </c>
      <c r="G51" t="s" s="4">
        <v>50</v>
      </c>
      <c r="H51" t="s" s="4">
        <v>159</v>
      </c>
      <c r="I51" t="s" s="4">
        <v>52</v>
      </c>
      <c r="J51" t="s" s="4">
        <v>57</v>
      </c>
      <c r="K51" t="s" s="4">
        <v>209</v>
      </c>
      <c r="L51" t="s" s="4">
        <v>57</v>
      </c>
      <c r="M51" t="s" s="4">
        <v>55</v>
      </c>
      <c r="N51" t="s" s="4">
        <v>56</v>
      </c>
      <c r="O51" t="s" s="4">
        <v>47</v>
      </c>
      <c r="P51" t="s" s="4">
        <v>57</v>
      </c>
    </row>
    <row r="52" ht="45.0" customHeight="true">
      <c r="A52" t="s" s="4">
        <v>210</v>
      </c>
      <c r="B52" t="s" s="4">
        <v>45</v>
      </c>
      <c r="C52" t="s" s="4">
        <v>46</v>
      </c>
      <c r="D52" t="s" s="4">
        <v>47</v>
      </c>
      <c r="E52" t="s" s="4">
        <v>211</v>
      </c>
      <c r="F52" t="s" s="4">
        <v>49</v>
      </c>
      <c r="G52" t="s" s="4">
        <v>50</v>
      </c>
      <c r="H52" t="s" s="4">
        <v>212</v>
      </c>
      <c r="I52" t="s" s="4">
        <v>52</v>
      </c>
      <c r="J52" t="s" s="4">
        <v>57</v>
      </c>
      <c r="K52" t="s" s="4">
        <v>213</v>
      </c>
      <c r="L52" t="s" s="4">
        <v>57</v>
      </c>
      <c r="M52" t="s" s="4">
        <v>55</v>
      </c>
      <c r="N52" t="s" s="4">
        <v>56</v>
      </c>
      <c r="O52" t="s" s="4">
        <v>47</v>
      </c>
      <c r="P52" t="s" s="4">
        <v>57</v>
      </c>
    </row>
    <row r="53" ht="45.0" customHeight="true">
      <c r="A53" t="s" s="4">
        <v>214</v>
      </c>
      <c r="B53" t="s" s="4">
        <v>45</v>
      </c>
      <c r="C53" t="s" s="4">
        <v>46</v>
      </c>
      <c r="D53" t="s" s="4">
        <v>47</v>
      </c>
      <c r="E53" t="s" s="4">
        <v>215</v>
      </c>
      <c r="F53" t="s" s="4">
        <v>49</v>
      </c>
      <c r="G53" t="s" s="4">
        <v>50</v>
      </c>
      <c r="H53" t="s" s="4">
        <v>216</v>
      </c>
      <c r="I53" t="s" s="4">
        <v>52</v>
      </c>
      <c r="J53" t="s" s="4">
        <v>53</v>
      </c>
      <c r="K53" t="s" s="4">
        <v>217</v>
      </c>
      <c r="L53" t="s" s="4">
        <v>217</v>
      </c>
      <c r="M53" t="s" s="4">
        <v>55</v>
      </c>
      <c r="N53" t="s" s="4">
        <v>56</v>
      </c>
      <c r="O53" t="s" s="4">
        <v>47</v>
      </c>
      <c r="P53" t="s" s="4">
        <v>57</v>
      </c>
    </row>
    <row r="54" ht="45.0" customHeight="true">
      <c r="A54" t="s" s="4">
        <v>218</v>
      </c>
      <c r="B54" t="s" s="4">
        <v>45</v>
      </c>
      <c r="C54" t="s" s="4">
        <v>219</v>
      </c>
      <c r="D54" t="s" s="4">
        <v>220</v>
      </c>
      <c r="E54" t="s" s="4">
        <v>221</v>
      </c>
      <c r="F54" t="s" s="4">
        <v>49</v>
      </c>
      <c r="G54" t="s" s="4">
        <v>50</v>
      </c>
      <c r="H54" t="s" s="4">
        <v>222</v>
      </c>
      <c r="I54" t="s" s="4">
        <v>52</v>
      </c>
      <c r="J54" t="s" s="4">
        <v>53</v>
      </c>
      <c r="K54" t="s" s="4">
        <v>223</v>
      </c>
      <c r="L54" t="s" s="4">
        <v>223</v>
      </c>
      <c r="M54" t="s" s="4">
        <v>55</v>
      </c>
      <c r="N54" t="s" s="4">
        <v>96</v>
      </c>
      <c r="O54" t="s" s="4">
        <v>220</v>
      </c>
      <c r="P54" t="s" s="4">
        <v>57</v>
      </c>
    </row>
    <row r="55" ht="45.0" customHeight="true">
      <c r="A55" t="s" s="4">
        <v>224</v>
      </c>
      <c r="B55" t="s" s="4">
        <v>45</v>
      </c>
      <c r="C55" t="s" s="4">
        <v>219</v>
      </c>
      <c r="D55" t="s" s="4">
        <v>220</v>
      </c>
      <c r="E55" t="s" s="4">
        <v>225</v>
      </c>
      <c r="F55" t="s" s="4">
        <v>49</v>
      </c>
      <c r="G55" t="s" s="4">
        <v>50</v>
      </c>
      <c r="H55" t="s" s="4">
        <v>226</v>
      </c>
      <c r="I55" t="s" s="4">
        <v>52</v>
      </c>
      <c r="J55" t="s" s="4">
        <v>53</v>
      </c>
      <c r="K55" t="s" s="4">
        <v>227</v>
      </c>
      <c r="L55" t="s" s="4">
        <v>227</v>
      </c>
      <c r="M55" t="s" s="4">
        <v>55</v>
      </c>
      <c r="N55" t="s" s="4">
        <v>96</v>
      </c>
      <c r="O55" t="s" s="4">
        <v>220</v>
      </c>
      <c r="P55" t="s" s="4">
        <v>57</v>
      </c>
    </row>
    <row r="56" ht="45.0" customHeight="true">
      <c r="A56" t="s" s="4">
        <v>228</v>
      </c>
      <c r="B56" t="s" s="4">
        <v>45</v>
      </c>
      <c r="C56" t="s" s="4">
        <v>219</v>
      </c>
      <c r="D56" t="s" s="4">
        <v>220</v>
      </c>
      <c r="E56" t="s" s="4">
        <v>229</v>
      </c>
      <c r="F56" t="s" s="4">
        <v>49</v>
      </c>
      <c r="G56" t="s" s="4">
        <v>50</v>
      </c>
      <c r="H56" t="s" s="4">
        <v>230</v>
      </c>
      <c r="I56" t="s" s="4">
        <v>52</v>
      </c>
      <c r="J56" t="s" s="4">
        <v>53</v>
      </c>
      <c r="K56" t="s" s="4">
        <v>231</v>
      </c>
      <c r="L56" t="s" s="4">
        <v>231</v>
      </c>
      <c r="M56" t="s" s="4">
        <v>55</v>
      </c>
      <c r="N56" t="s" s="4">
        <v>96</v>
      </c>
      <c r="O56" t="s" s="4">
        <v>220</v>
      </c>
      <c r="P5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232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2023-07-17T16:28:46Z</dcterms:created>
  <dc:creator>Apache POI</dc:creator>
</cp:coreProperties>
</file>