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<sst xmlns="http://schemas.openxmlformats.org/spreadsheetml/2006/main" count="394" uniqueCount="225">
  <si>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</si>
  <si>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</si>
  <si>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</si>
  <si>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</si>
  <si>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</si>
  <si>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</si>
  <si>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</si>
  <si>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</si>
  <si>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</si>
  <si>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</si>
  <si>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</si>
  <si>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</si>
  <si>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</si>
  <si>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</si>
  <si>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</si>
  <si>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</si>
  <si>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</si>
  <si>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</si>
  <si>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</si>
  <si>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</si>
  <si>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</si>
  <si>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</si>
  <si>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</si>
  <si>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</si>
  <si>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</si>
  <si>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</si>
  <si>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</si>
  <si>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</si>
  <si>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</si>
  <si>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</si>
  <si>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</si>
  <si>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</si>
  <si>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</si>
  <si>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</si>
  <si>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</si>
  <si>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</si>
  <si>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</si>
  <si>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</si>
  <si>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</si>
  <si>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</si>
  <si>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</si>
  <si>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</si>
  <si>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</si>
  <si>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</si>
  <si>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</si>
  <si>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</si>
  <si>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</si>
  <si>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</si>
  <si>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</si>
  <si>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</si>
  <si>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</si>
  <si>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</si>
  <si>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</si>
  <si>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</si>
  <si>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</si>
  <si>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</si>
  <si>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</si>
  <si>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</si>
  <si>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</si>
  <si>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</si>
  <si>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</si>
  <si>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</si>
  <si>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</si>
  <si>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</si>
  <si>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</si>
  <si>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</si>
  <si>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</si>
  <si>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</si>
  <si>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</si>
  <si>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</si>
  <si>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</si>
  <si>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</si>
  <si>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</si>
  <si>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</si>
  <si>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</si>
  <si>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</si>
  <si>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</si>
  <si>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</si>
  <si>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</si>
  <si>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</si>
  <si>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</si>
  <si>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</si>
  <si>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</si>
  <si>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</si>
  <si>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</si>
  <si>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</si>
  <si>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</si>
  <si>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</si>
  <si>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</si>
  <si>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</si>
  <si>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</si>
  <si>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</si>
  <si>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</si>
  <si>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</si>
  <si>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</si>
  <si>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</si>
  <si>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</si>
  <si>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</si>
  <si>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</si>
  <si>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</si>
  <si>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</si>
  <si>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</si>
  <si>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</si>
  <si>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</si>
  <si>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</si>
  <si>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</si>
  <si>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</si>
  <si>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</si>
  <si>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</si>
  <si>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90AF01D53CF04EC321B7801BAE13C4CF</t>
  </si>
  <si>
    <t>2023</t>
  </si>
  <si>
    <t>01/01/2023</t>
  </si>
  <si>
    <t>31/03/2023</t>
  </si>
  <si>
    <t/>
  </si>
  <si>
    <t>Gerencia de Construcción y Mejoramiento de la Vivienda</t>
  </si>
  <si>
    <t>24/04/2023</t>
  </si>
  <si>
    <t>Durante el periodo que se informa la Gerencia de Construcción y Mejoramiento de la Vivienda, no ha generado información correspondiente a la fracción XXXVIIIa</t>
  </si>
  <si>
    <t>8806AC9F5DACA8064B63654F119CC06A</t>
  </si>
  <si>
    <t>GERENCIA DE CREDITO A LA VIVIENDA</t>
  </si>
  <si>
    <t>15/04/2023</t>
  </si>
  <si>
    <t>ESTA GERENCIA NO CUENTA CON PROGRAMAS</t>
  </si>
  <si>
    <t>B76319B7286A46CAB4771ACE222243F3</t>
  </si>
  <si>
    <t>30/03/2023</t>
  </si>
  <si>
    <t>Gerencia de Registro y Control de Suelo y Bienes Inmuebles</t>
  </si>
  <si>
    <t>14/04/2023</t>
  </si>
  <si>
    <t>Durante el ejercicio reportado no se ofrecieron programas por parte de esta Gerencia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</si>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</sst>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36.80078125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112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118</v>
      </c>
      <c r="AT9" t="s" s="4">
        <v>119</v>
      </c>
      <c r="AU9" t="s" s="4">
        <v>112</v>
      </c>
      <c r="AV9" t="s" s="4">
        <v>120</v>
      </c>
    </row>
    <row r="10" ht="45.0" customHeight="true">
      <c r="A10" t="s" s="4">
        <v>121</v>
      </c>
      <c r="B10" t="s" s="4">
        <v>110</v>
      </c>
      <c r="C10" t="s" s="4">
        <v>111</v>
      </c>
      <c r="D10" t="s" s="4">
        <v>122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123</v>
      </c>
      <c r="AT10" t="s" s="4">
        <v>124</v>
      </c>
      <c r="AU10" t="s" s="4">
        <v>122</v>
      </c>
      <c r="AV10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155</v>
      </c>
    </row>
    <row r="2">
      <c r="A2" t="s">
        <v>149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130</v>
      </c>
    </row>
    <row r="24">
      <c r="A24" t="s">
        <v>142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  <row r="41">
      <c r="A41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2023-04-24T20:39:31Z</dcterms:created>
  <dc:creator>Apache POI</dc:creator>
</cp:coreProperties>
</file>