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<sst xmlns="http://schemas.openxmlformats.org/spreadsheetml/2006/main" count="12502" uniqueCount="2456">
  <si>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</si>
  <si>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</si>
  <si>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</si>
  <si>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</si>
  <si>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</si>
  <si>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</si>
  <si>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</si>
  <si>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</si>
  <si>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</si>
  <si>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</si>
  <si>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</si>
  <si>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</si>
  <si>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</si>
  <si>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</si>
  <si>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</si>
  <si>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</si>
  <si>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</si>
  <si>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</si>
  <si>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</si>
  <si>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</si>
  <si>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</si>
  <si>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</si>
  <si>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</si>
  <si>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</si>
  <si>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</si>
  <si>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</si>
  <si>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</si>
  <si>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</si>
  <si>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</si>
  <si>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</si>
  <si>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</si>
  <si>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</si>
  <si>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</si>
  <si>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</si>
  <si>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</si>
  <si>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</si>
  <si>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</si>
  <si>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</si>
  <si>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</si>
  <si>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</si>
  <si>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</si>
  <si>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</si>
  <si>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</si>
  <si>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</si>
  <si>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</si>
  <si>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</si>
  <si>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</si>
  <si>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</si>
  <si>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</si>
  <si>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</si>
  <si>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</si>
  <si>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</si>
  <si>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</si>
  <si>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</si>
  <si>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</si>
  <si>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</si>
  <si>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</si>
  <si>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</si>
  <si>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</si>
  <si>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</si>
  <si>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</si>
  <si>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</si>
  <si>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</si>
  <si>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</si>
  <si>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</si>
  <si>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</si>
  <si>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</si>
  <si>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</si>
  <si>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</si>
  <si>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</si>
  <si>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</si>
  <si>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</si>
  <si>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</si>
  <si>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</si>
  <si>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</si>
  <si>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</si>
  <si>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</si>
  <si>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</si>
  <si>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</si>
  <si>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</si>
  <si>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</si>
  <si>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</si>
  <si>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</si>
  <si>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</si>
  <si>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</si>
  <si>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</si>
  <si>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</si>
  <si>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</si>
  <si>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</si>
  <si>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384940D9F3B00C6648D0F043DD0E3B08</t>
  </si>
  <si>
    <t>2024</t>
  </si>
  <si>
    <t>01/07/2024</t>
  </si>
  <si>
    <t>30/09/2024</t>
  </si>
  <si>
    <t>Servidor(a) público(a)</t>
  </si>
  <si>
    <t>INVIVIENDA-AA36</t>
  </si>
  <si>
    <t>ANALISTA ADMINISTRATIVO</t>
  </si>
  <si>
    <t>REPRESENTACIÓN REGIONAL EN VERACRUZ</t>
  </si>
  <si>
    <t>AUREA</t>
  </si>
  <si>
    <t>FLORES</t>
  </si>
  <si>
    <t>LOPEZ</t>
  </si>
  <si>
    <t>Mujer</t>
  </si>
  <si>
    <t>Viáticos</t>
  </si>
  <si>
    <t>REUNION CON EL GERENTE GENERAL</t>
  </si>
  <si>
    <t>Nacional</t>
  </si>
  <si>
    <t>0</t>
  </si>
  <si>
    <t>Mexico</t>
  </si>
  <si>
    <t>Veracruz</t>
  </si>
  <si>
    <t>XALAPA</t>
  </si>
  <si>
    <t>27/06/2024</t>
  </si>
  <si>
    <t>41978825</t>
  </si>
  <si>
    <t>300</t>
  </si>
  <si>
    <t>30/06/2024</t>
  </si>
  <si>
    <t>http://invivienda.gob.mx/Portals/0/2024/FRACCI%C3%93N%20IX/COMPROBACIONES%20JULIO/800474.pdf</t>
  </si>
  <si>
    <t>http://www.invivienda.gob.mx/Portals/0/2018/2017%20Manual%20de%20Viaticos%20INVIVIENDA.pdf</t>
  </si>
  <si>
    <t>Gerencia de Administración y Finanzas</t>
  </si>
  <si>
    <t/>
  </si>
  <si>
    <t>3F8E86E89625E94B8E1B7775E4817313</t>
  </si>
  <si>
    <t>INVIVIENDA-AE35</t>
  </si>
  <si>
    <t>ADMINISTRATIVO ESPECIALIZADO</t>
  </si>
  <si>
    <t>SUBGERENCIA DE SUPERVISIÓN Y CONTROL DE OBRA</t>
  </si>
  <si>
    <t>PEDRO</t>
  </si>
  <si>
    <t>GONZALEZ</t>
  </si>
  <si>
    <t>HERNANDEZ</t>
  </si>
  <si>
    <t>Hombre</t>
  </si>
  <si>
    <t>ACOMPAÑAMIENTO A LA AUDITORIA ORFIS PARA REVISION DE CUARTOS DORMITORIO FISE 2022 Y 2023</t>
  </si>
  <si>
    <t>Xalapa</t>
  </si>
  <si>
    <t>SAN ANDRES TUXTLA</t>
  </si>
  <si>
    <t>03/07/2024</t>
  </si>
  <si>
    <t>04/07/2024</t>
  </si>
  <si>
    <t>41978826</t>
  </si>
  <si>
    <t>4837.12</t>
  </si>
  <si>
    <t>07/07/2024</t>
  </si>
  <si>
    <t>http://invivienda.gob.mx/Portals/0/2024/FRACCI%C3%93N%20IX/COMPROBACIONES%20JULIO/800475.pdf</t>
  </si>
  <si>
    <t>B4A7A03E20360746CE00F406B18A16F4</t>
  </si>
  <si>
    <t>INVIVIENDA-SSCO12</t>
  </si>
  <si>
    <t>SUBGERENTE DE SUPERVISIÓN Y CONTROL DE OBRA</t>
  </si>
  <si>
    <t>KARLA</t>
  </si>
  <si>
    <t>SAN CRISTOBAL</t>
  </si>
  <si>
    <t>41978827</t>
  </si>
  <si>
    <t>1300</t>
  </si>
  <si>
    <t>http://invivienda.gob.mx/Portals/0/2024/FRACCI%C3%93N%20IX/COMPROBACIONES%20JULIO/800476.pdf</t>
  </si>
  <si>
    <t>39F427A50FA372D05D05DA0F9AE32042</t>
  </si>
  <si>
    <t>VICTOR JAVIER</t>
  </si>
  <si>
    <t>MORENO</t>
  </si>
  <si>
    <t>CORDOVA</t>
  </si>
  <si>
    <t>Recoleccion de Documentacion de Expedientes Tecnicos Unitarios de Obra de Construccion</t>
  </si>
  <si>
    <t>Zaragoza</t>
  </si>
  <si>
    <t>29/07/2024</t>
  </si>
  <si>
    <t>31/07/2024</t>
  </si>
  <si>
    <t>41978873</t>
  </si>
  <si>
    <t>11515.12</t>
  </si>
  <si>
    <t>03/08/2024</t>
  </si>
  <si>
    <t>http://invivienda.gob.mx/Portals/0/2024/FRACCI%C3%93N%20IX/COMPROBACIONES%20AGOSTO%202024/800513.pdf</t>
  </si>
  <si>
    <t>7CA29A1BF273A5239A27BE5F840D2274</t>
  </si>
  <si>
    <t>JOSE MAURICIO</t>
  </si>
  <si>
    <t>ABURTO</t>
  </si>
  <si>
    <t>MOTA</t>
  </si>
  <si>
    <t>Verificacion del Programa de Vivienda Social</t>
  </si>
  <si>
    <t>Nanchital y las Choapas</t>
  </si>
  <si>
    <t>41978874</t>
  </si>
  <si>
    <t>3300</t>
  </si>
  <si>
    <t>06/08/2024</t>
  </si>
  <si>
    <t>http://invivienda.gob.mx/Portals/0/2024/FRACCI%C3%93N%20IX/COMPROBACIONES%20AGOSTO%202024/800533.pdf</t>
  </si>
  <si>
    <t>0243CB984D4A58784C7B70EEC363D067</t>
  </si>
  <si>
    <t>LUIS RAMON</t>
  </si>
  <si>
    <t>CABALLERO</t>
  </si>
  <si>
    <t>MARTINEZ</t>
  </si>
  <si>
    <t>Visita para Entrega de Bien inmueble obras FISE 2024</t>
  </si>
  <si>
    <t>Jose azueta</t>
  </si>
  <si>
    <t>10/07/2024</t>
  </si>
  <si>
    <t>11/07/2024</t>
  </si>
  <si>
    <t>41978875</t>
  </si>
  <si>
    <t>5678.48</t>
  </si>
  <si>
    <t>14/07/2024</t>
  </si>
  <si>
    <t>http://invivienda.gob.mx/Portals/0/2024/FRACCI%C3%93N%20IX/COMPROBACIONES%20AGOSTO%202024/800498.pdf</t>
  </si>
  <si>
    <t>27DC78EB71A9559E5A64A0616A89390D</t>
  </si>
  <si>
    <t>INVIVIENDA-AJ42</t>
  </si>
  <si>
    <t>ANALISTA JURIDICA</t>
  </si>
  <si>
    <t>SUBGERENCIA DE CONTRATOS Y CONVENIOS</t>
  </si>
  <si>
    <t>ROSA OLIVIA</t>
  </si>
  <si>
    <t>VASQUEZ</t>
  </si>
  <si>
    <t>OROZCO</t>
  </si>
  <si>
    <t>Asistir al 6to Informe de Gobierno del Ing. Cuitlahuac Garcia</t>
  </si>
  <si>
    <t>18/08/2024</t>
  </si>
  <si>
    <t>41978921</t>
  </si>
  <si>
    <t>937.38</t>
  </si>
  <si>
    <t>21/08/2024</t>
  </si>
  <si>
    <t>http://invivienda.gob.mx/Portals/0/2024/FRACCI%C3%93N%20IX/COMPROBACIONES%20AGOSTO%202024/800622.pdf</t>
  </si>
  <si>
    <t>435D9B0333FBEEF27E009A56BBC52D1E</t>
  </si>
  <si>
    <t>INVIVIENDA-SPAC26</t>
  </si>
  <si>
    <t>ENCARGADA DE LA SUBGERENCIA DE PROCESOS ARBITRALES Y CONSULTIVOS</t>
  </si>
  <si>
    <t>SUBGERENCIA DE PROCESOS ARBITRALES Y CONSULTIVOS</t>
  </si>
  <si>
    <t>NORMA LETICIA</t>
  </si>
  <si>
    <t>41978922</t>
  </si>
  <si>
    <t>http://invivienda.gob.mx/Portals/0/2024/FRACCI%C3%93N%20IX/COMPROBACIONES%20AGOSTO%202024/800621.pdf</t>
  </si>
  <si>
    <t>A7E7DF7C0D68B12293B47D8CDDBF83CA</t>
  </si>
  <si>
    <t>SUBGERENCIA DE LO CONTENCIOSO</t>
  </si>
  <si>
    <t>ANGELICA CONSUELO</t>
  </si>
  <si>
    <t>BARRADAS</t>
  </si>
  <si>
    <t>GARCIA</t>
  </si>
  <si>
    <t>41978923</t>
  </si>
  <si>
    <t>http://invivienda.gob.mx/Portals/0/2024/FRACCI%C3%93N%20IX/COMPROBACIONES%20AGOSTO%202024/800626.pdf</t>
  </si>
  <si>
    <t>0BB020E088A1996D532BACBB357DF5C2</t>
  </si>
  <si>
    <t>GERENCIA GENERAL</t>
  </si>
  <si>
    <t>JUAN JOSE</t>
  </si>
  <si>
    <t>GALINDO</t>
  </si>
  <si>
    <t>RAMIREZ</t>
  </si>
  <si>
    <t>Entrega de Documentacion en la Procuraduria de Veracruz</t>
  </si>
  <si>
    <t>Veracruz y Tierra Blanca</t>
  </si>
  <si>
    <t>07/08/2024</t>
  </si>
  <si>
    <t>41978969</t>
  </si>
  <si>
    <t>2435.66</t>
  </si>
  <si>
    <t>10/08/2024</t>
  </si>
  <si>
    <t>http://invivienda.gob.mx/Portals/0/2024/FRACCI%C3%93N%20IX/COMPROBACIONES%20AGOSTO%202024/800555.pdf</t>
  </si>
  <si>
    <t>169BF1951F58E29355B41981B60ABDD9</t>
  </si>
  <si>
    <t>Entrega de Documentacion oficial en la CONAVI</t>
  </si>
  <si>
    <t>Ciudad de Mexico</t>
  </si>
  <si>
    <t>41978970</t>
  </si>
  <si>
    <t>2706.72</t>
  </si>
  <si>
    <t>24/08/2024</t>
  </si>
  <si>
    <t>http://invivienda.gob.mx/Portals/0/2024/FRACCI%C3%93N%20IX/COMPROBACIONES%20AGOSTO%202024/800639.pdf</t>
  </si>
  <si>
    <t>388833911D87199712C8CD620D16419C</t>
  </si>
  <si>
    <t>INVIVIENDA-TSV47</t>
  </si>
  <si>
    <t>TÉCNICO SUPERVISOR DE VIVIENDA</t>
  </si>
  <si>
    <t>SUBGERENCIA DE MEJORAMIENTO DE VIVIENDA</t>
  </si>
  <si>
    <t>CESAR AMADO</t>
  </si>
  <si>
    <t>BRIONES</t>
  </si>
  <si>
    <t>SALAZAR</t>
  </si>
  <si>
    <t>Levantamiento de Formato CIS</t>
  </si>
  <si>
    <t>La antigua y Rafael Lucio</t>
  </si>
  <si>
    <t>20/08/2024</t>
  </si>
  <si>
    <t>41978971</t>
  </si>
  <si>
    <t>23/08/2024</t>
  </si>
  <si>
    <t>http://invivienda.gob.mx/Portals/0/2024/FRACCI%C3%93N%20IX/COMPROBACIONES%20AGOSTO%202024/800633.pdf</t>
  </si>
  <si>
    <t>6BD1C9D3FCA063FD07748236A9967AC8</t>
  </si>
  <si>
    <t>INVIVIENDA-GS6</t>
  </si>
  <si>
    <t>GERENTE DE REGISTRO Y CONTROL DE SUELO Y BIENES INMUEBLES</t>
  </si>
  <si>
    <t>GERENCIA DE REGISTRO Y CONTROL DE SUELO Y BIENES INMUEBLES</t>
  </si>
  <si>
    <t>HILDA</t>
  </si>
  <si>
    <t>SOLANA</t>
  </si>
  <si>
    <t>NOGUEIRA</t>
  </si>
  <si>
    <t>Asistencia a Reunion de Catastro</t>
  </si>
  <si>
    <t>28/08/2024</t>
  </si>
  <si>
    <t>41979015</t>
  </si>
  <si>
    <t>1794.27</t>
  </si>
  <si>
    <t>31/08/2024</t>
  </si>
  <si>
    <t>http://invivienda.gob.mx/Portals/0/2024/FRACCI%C3%93N%20IX/Comprobaciones%20SEPTIEMBRE%202024/800663.pdf</t>
  </si>
  <si>
    <t>2B60FE734C1025E4A68988E519AED6D8</t>
  </si>
  <si>
    <t>INVIVIENDA-C44</t>
  </si>
  <si>
    <t>CAPTURISTA</t>
  </si>
  <si>
    <t>SUBGERENCIA DE RESERVAS TERRITORIALES</t>
  </si>
  <si>
    <t>VICTOR MANUEL</t>
  </si>
  <si>
    <t>ZAMORA</t>
  </si>
  <si>
    <t>MARTÍNEZ</t>
  </si>
  <si>
    <t>Levantamiento Topografico en la Reserva la Comunidad Coscomatepec</t>
  </si>
  <si>
    <t>Cosmatepec</t>
  </si>
  <si>
    <t>22/08/2024</t>
  </si>
  <si>
    <t>41979016</t>
  </si>
  <si>
    <t>26/08/2024</t>
  </si>
  <si>
    <t>http://invivienda.gob.mx/Portals/0/2024/FRACCI%C3%93N%20IX/Comprobaciones%20SEPTIEMBRE%202024/800641.pdf</t>
  </si>
  <si>
    <t>A4210DD72C5362A55EB2111139720F99</t>
  </si>
  <si>
    <t>SUBGERENCIA DE BOLSA DE SUELO</t>
  </si>
  <si>
    <t>JESSICA</t>
  </si>
  <si>
    <t>MIRANDA</t>
  </si>
  <si>
    <t>Atencion a Beneficiarios de R.T VT 4 con el fin de Recabar Informacion</t>
  </si>
  <si>
    <t>16/08/2024</t>
  </si>
  <si>
    <t>41979017</t>
  </si>
  <si>
    <t>19/08/2024</t>
  </si>
  <si>
    <t>http://invivienda.gob.mx/Portals/0/2024/FRACCI%C3%93N%20IX/Comprobaciones%20SEPTIEMBRE%202024/800594.pdf</t>
  </si>
  <si>
    <t>87AF7E10EB59FA807C2E070EFDE7BCE0</t>
  </si>
  <si>
    <t>SUPERVISION DE OBRA FISE 2023</t>
  </si>
  <si>
    <t>TIERRA BLANCA</t>
  </si>
  <si>
    <t>06/07/2024</t>
  </si>
  <si>
    <t>41978828</t>
  </si>
  <si>
    <t>6805.99</t>
  </si>
  <si>
    <t>09/07/2024</t>
  </si>
  <si>
    <t>http://invivienda.gob.mx/Portals/0/2024/FRACCI%C3%93N%20IX/COMPROBACIONES%20JULIO/800478.pdf</t>
  </si>
  <si>
    <t>BC3CC59A35A15F6DEAF28DD409E1B794</t>
  </si>
  <si>
    <t>SUBGERENCIA DE RECURSOS MATERIALES Y SERVICIOS GENERALES</t>
  </si>
  <si>
    <t>MIGUEL VALENTE</t>
  </si>
  <si>
    <t>ZURUTUZA</t>
  </si>
  <si>
    <t>41978829</t>
  </si>
  <si>
    <t>http://invivienda.gob.mx/Portals/0/2024/FRACCI%C3%93N%20IX/COMPROBACIONES%20JULIO/800479.pdf</t>
  </si>
  <si>
    <t>3EEFEE3AAC79511C5926D7B32DF06BB7</t>
  </si>
  <si>
    <t>15/07/2024</t>
  </si>
  <si>
    <t>41978830</t>
  </si>
  <si>
    <t>2870.16</t>
  </si>
  <si>
    <t>18/07/2024</t>
  </si>
  <si>
    <t>http://invivienda.gob.mx/Portals/0/2024/FRACCI%C3%93N%20IX/COMPROBACIONES%20JULIO/800520.pdf</t>
  </si>
  <si>
    <t>079CF10D17CA6DD415DA031A1A2EF5A0</t>
  </si>
  <si>
    <t>TECNICO SUPERVISOR DE VIVIENDA</t>
  </si>
  <si>
    <t>JORGE ANTONIO</t>
  </si>
  <si>
    <t>CHAVEZ</t>
  </si>
  <si>
    <t>GOMEZ</t>
  </si>
  <si>
    <t>Reunion con Beneficiarios para la Incorporacion de Documentos al Archivo del Programa FISE 2023</t>
  </si>
  <si>
    <t>Las Choapas</t>
  </si>
  <si>
    <t>08/07/2024</t>
  </si>
  <si>
    <t>13/07/2024</t>
  </si>
  <si>
    <t>41978876</t>
  </si>
  <si>
    <t>14401.22</t>
  </si>
  <si>
    <t>16/07/2024</t>
  </si>
  <si>
    <t>http://invivienda.gob.mx/Portals/0/2024/FRACCI%C3%93N%20IX/COMPROBACIONES%20AGOSTO%202024/800492.pdf</t>
  </si>
  <si>
    <t>A663E0B42CE45902369BD4E4503573F5</t>
  </si>
  <si>
    <t>FELIPE</t>
  </si>
  <si>
    <t>ACEITUNO</t>
  </si>
  <si>
    <t>ANTONIO</t>
  </si>
  <si>
    <t>Obtencion de Documentacion para Integracion de Expediente obra cuartos dormitorio del Programa calidad y Espacios para la Vivienda FISE 2023</t>
  </si>
  <si>
    <t>Coyutla</t>
  </si>
  <si>
    <t>17/07/2024</t>
  </si>
  <si>
    <t>41978877</t>
  </si>
  <si>
    <t>5155.28</t>
  </si>
  <si>
    <t>20/07/2024</t>
  </si>
  <si>
    <t>http://invivienda.gob.mx/Portals/0/2024/FRACCI%C3%93N%20IX/COMPROBACIONES%20AGOSTO%202024/800512.pdf</t>
  </si>
  <si>
    <t>C87168F0B0351569E054D1F79B9B61DF</t>
  </si>
  <si>
    <t>IVAN DE JESUS</t>
  </si>
  <si>
    <t>SERENA</t>
  </si>
  <si>
    <t>Liberacion de Inmueble para Cuartos Dormitorios del FISE 2024</t>
  </si>
  <si>
    <t>Comapa</t>
  </si>
  <si>
    <t>41978878</t>
  </si>
  <si>
    <t>3430.16</t>
  </si>
  <si>
    <t>http://invivienda.gob.mx/Portals/0/2024/FRACCI%C3%93N%20IX/COMPROBACIONES%20AGOSTO%202024/800489.pdf</t>
  </si>
  <si>
    <t>608137CDF95EC6B5D34F63FA885664E7</t>
  </si>
  <si>
    <t>ANALISTA JURIDICO</t>
  </si>
  <si>
    <t>DAMAYANTY</t>
  </si>
  <si>
    <t>ESPEJO</t>
  </si>
  <si>
    <t>LANDA</t>
  </si>
  <si>
    <t>Reunion de Trabajo World Trade Center</t>
  </si>
  <si>
    <t>01/08/2024</t>
  </si>
  <si>
    <t>41978924</t>
  </si>
  <si>
    <t>1314.1</t>
  </si>
  <si>
    <t>04/08/2024</t>
  </si>
  <si>
    <t>http://invivienda.gob.mx/Portals/0/2024/FRACCI%C3%93N%20IX/COMPROBACIONES%20AGOSTO%202024/800541.pdf</t>
  </si>
  <si>
    <t>586B0806D7323B149FF333DE6FC982BE</t>
  </si>
  <si>
    <t>INVIVIENDA-SC24</t>
  </si>
  <si>
    <t>SUBGERENTE DE LO CONTENCIOSO</t>
  </si>
  <si>
    <t>JOSE LUIS</t>
  </si>
  <si>
    <t>SANCHEZ</t>
  </si>
  <si>
    <t>BUENO</t>
  </si>
  <si>
    <t>Consulta y Seguimiento de Carpeta de Investigacion</t>
  </si>
  <si>
    <t>13/08/2024</t>
  </si>
  <si>
    <t>41978925</t>
  </si>
  <si>
    <t>http://invivienda.gob.mx/Portals/0/2024/FRACCI%C3%93N%20IX/COMPROBACIONES%20AGOSTO%202024/800567.pdf</t>
  </si>
  <si>
    <t>3658CADAF8A761F352208DCC86407DD6</t>
  </si>
  <si>
    <t>41978926</t>
  </si>
  <si>
    <t>http://invivienda.gob.mx/Portals/0/2024/FRACCI%C3%93N%20IX/COMPROBACIONES%20AGOSTO%202024/800618.pdf</t>
  </si>
  <si>
    <t>4BF96663CA9FB6B7000949EB714C8A3D</t>
  </si>
  <si>
    <t>JOSE CAROLINO</t>
  </si>
  <si>
    <t>41978972</t>
  </si>
  <si>
    <t>920.67</t>
  </si>
  <si>
    <t>http://invivienda.gob.mx/Portals/0/2024/FRACCI%C3%93N%20IX/COMPROBACIONES%20AGOSTO%202024/800632.pdf</t>
  </si>
  <si>
    <t>A565B2C41FD20A9C5E10DF16039D8E43</t>
  </si>
  <si>
    <t>Supervision del Programa de Vivienda Social</t>
  </si>
  <si>
    <t>17/08/2024</t>
  </si>
  <si>
    <t>41978973</t>
  </si>
  <si>
    <t>13585.89</t>
  </si>
  <si>
    <t>http://invivienda.gob.mx/Portals/0/2024/FRACCI%C3%93N%20IX/COMPROBACIONES%20AGOSTO%202024/800577.pdf</t>
  </si>
  <si>
    <t>81C42B84068B30F1BD24EF430E0943BD</t>
  </si>
  <si>
    <t>INVIVIENDA-GV4</t>
  </si>
  <si>
    <t>GERENTE DE CONSTRUCCIÓN Y MEJORAMIENTO DE LA VIVIENDA</t>
  </si>
  <si>
    <t>GERENCIA DE CONSTRUCCIÓN Y MEJORAMIENTO DE LA VIVIENDA</t>
  </si>
  <si>
    <t>DANIEL</t>
  </si>
  <si>
    <t>GARCÍA</t>
  </si>
  <si>
    <t>ROSAS</t>
  </si>
  <si>
    <t>Reunion con Beneficiarios de Soteapan</t>
  </si>
  <si>
    <t>Soteapan</t>
  </si>
  <si>
    <t>15/08/2024</t>
  </si>
  <si>
    <t>41978974</t>
  </si>
  <si>
    <t>2760</t>
  </si>
  <si>
    <t>http://invivienda.gob.mx/Portals/0/2024/FRACCI%C3%93N%20IX/COMPROBACIONES%20AGOSTO%202024/800583.pdf</t>
  </si>
  <si>
    <t>DA54916C7C2E203763DA5316C7DEC94F</t>
  </si>
  <si>
    <t>INVIVIENDA-GG1</t>
  </si>
  <si>
    <t>GERENTE GENERAL</t>
  </si>
  <si>
    <t>HAZAEL</t>
  </si>
  <si>
    <t>CASTRO</t>
  </si>
  <si>
    <t>Asistir a Entrega de Escrituras</t>
  </si>
  <si>
    <t>Coatzacoalcos</t>
  </si>
  <si>
    <t>10/09/2024</t>
  </si>
  <si>
    <t>11/09/2024</t>
  </si>
  <si>
    <t>41979018</t>
  </si>
  <si>
    <t>1820</t>
  </si>
  <si>
    <t>14/09/2024</t>
  </si>
  <si>
    <t>http://invivienda.gob.mx/Portals/0/2024/FRACCI%C3%93N%20IX/Comprobaciones%20SEPTIEMBRE%202024/800694.pdf</t>
  </si>
  <si>
    <t>DD2B30DFE76E0E95A3D313655E20595D</t>
  </si>
  <si>
    <t>INVIVIENDA-TSS46</t>
  </si>
  <si>
    <t>TECNICO SUPERVISOR DE SUELO</t>
  </si>
  <si>
    <t>RAUL</t>
  </si>
  <si>
    <t>ARROYO</t>
  </si>
  <si>
    <t>Levantamiento Topografico en varios lotes de varias Manzanas en la ciudad de Coatzacoalcos</t>
  </si>
  <si>
    <t>09/09/2024</t>
  </si>
  <si>
    <t>41979022</t>
  </si>
  <si>
    <t>2300</t>
  </si>
  <si>
    <t>http://invivienda.gob.mx/Portals/0/2024/FRACCI%C3%93N%20IX/Comprobaciones%20SEPTIEMBRE%202024/800687.pdf</t>
  </si>
  <si>
    <t>CDE75E18A0AE93C26B7AB85B3AAE5788</t>
  </si>
  <si>
    <t>JUAN CARLOS</t>
  </si>
  <si>
    <t>RODRIGUEZ</t>
  </si>
  <si>
    <t>AVALOS</t>
  </si>
  <si>
    <t>Coscomatepec</t>
  </si>
  <si>
    <t>41979023</t>
  </si>
  <si>
    <t>2255.53</t>
  </si>
  <si>
    <t>http://invivienda.gob.mx/Portals/0/2024/FRACCI%C3%93N%20IX/Comprobaciones%20SEPTIEMBRE%202024/800640.pdf</t>
  </si>
  <si>
    <t>69585C6E4E727FE105C67B933C858AB0</t>
  </si>
  <si>
    <t>41978831</t>
  </si>
  <si>
    <t>http://invivienda.gob.mx/Portals/0/2024/FRACCI%C3%93N%20IX/COMPROBACIONES%20JULIO/800521.pdf</t>
  </si>
  <si>
    <t>8DF650E0CCDCFBDD308E91587CFAFCCF</t>
  </si>
  <si>
    <t>ENTREGA DE DOCUMENTACION EN EL H.AYUNTAMIENTO DE POZA RICA</t>
  </si>
  <si>
    <t>POZA RICA</t>
  </si>
  <si>
    <t>41978832</t>
  </si>
  <si>
    <t>3255.07</t>
  </si>
  <si>
    <t>http://invivienda.gob.mx/Portals/0/2024/FRACCI%C3%93N%20IX/COMPROBACIONES%20JULIO/800528.pdf</t>
  </si>
  <si>
    <t>0FA97A8370C2C64FE6D51C7F7E0CBA63</t>
  </si>
  <si>
    <t>ASISTIR A REUNION DE TRABAJO CON LA CONAVI.</t>
  </si>
  <si>
    <t>CIUDAD DE MEXICO</t>
  </si>
  <si>
    <t>30/07/2024</t>
  </si>
  <si>
    <t>41978833</t>
  </si>
  <si>
    <t>420</t>
  </si>
  <si>
    <t>02/08/2024</t>
  </si>
  <si>
    <t>http://invivienda.gob.mx/Portals/0/2024/FRACCI%C3%93N%20IX/COMPROBACIONES%20JULIO/800530.pdf</t>
  </si>
  <si>
    <t>1B62D1862141FBC32FBA31DD7C2403AE</t>
  </si>
  <si>
    <t>Verificacion de avance de Obra del Programa FISE 2023</t>
  </si>
  <si>
    <t>02/07/2024</t>
  </si>
  <si>
    <t>05/07/2024</t>
  </si>
  <si>
    <t>41978879</t>
  </si>
  <si>
    <t>13481.83</t>
  </si>
  <si>
    <t>http://invivienda.gob.mx/Portals/0/2024/FRACCI%C3%93N%20IX/COMPROBACIONES%20AGOSTO%202024/800480.pdf</t>
  </si>
  <si>
    <t>9F6169045CFCF1570076C55208D7B904</t>
  </si>
  <si>
    <t>INVIVIENDA-AP38</t>
  </si>
  <si>
    <t>ANALISTA DE PROYECTOS</t>
  </si>
  <si>
    <t>HERIBERTO ABRAHAM</t>
  </si>
  <si>
    <t>PEREA</t>
  </si>
  <si>
    <t>Integracion de Expedientes de Beneficiarios de Cuartos para Baño FISE 2023</t>
  </si>
  <si>
    <t>Yecuatla</t>
  </si>
  <si>
    <t>41978880</t>
  </si>
  <si>
    <t>402</t>
  </si>
  <si>
    <t>12/07/2024</t>
  </si>
  <si>
    <t>http://invivienda.gob.mx/Portals/0/2024/FRACCI%C3%93N%20IX/COMPROBACIONES%20AGOSTO%202024/800493.pdf</t>
  </si>
  <si>
    <t>6E74EB82A3E5FE81E40F2423D2447E04</t>
  </si>
  <si>
    <t>Huatusco</t>
  </si>
  <si>
    <t>41978881</t>
  </si>
  <si>
    <t>http://invivienda.gob.mx/Portals/0/2024/FRACCI%C3%93N%20IX/COMPROBACIONES%20AGOSTO%202024/800501.pdf</t>
  </si>
  <si>
    <t>3762D360197D6EF87CF1988FF21AC529</t>
  </si>
  <si>
    <t>INVIVIENDA-GJ8</t>
  </si>
  <si>
    <t>GERENTE JURIDICO</t>
  </si>
  <si>
    <t>GERENCIA JURÍDICA</t>
  </si>
  <si>
    <t>RAMÓN ARMANDO</t>
  </si>
  <si>
    <t>SANDOVAL</t>
  </si>
  <si>
    <t>MEZA</t>
  </si>
  <si>
    <t>Asistir a Reunion de Trabajo</t>
  </si>
  <si>
    <t>41978927</t>
  </si>
  <si>
    <t>270</t>
  </si>
  <si>
    <t>http://invivienda.gob.mx/Portals/0/2024/FRACCI%C3%93N%20IX/COMPROBACIONES%20AGOSTO%202024/800560.pdf</t>
  </si>
  <si>
    <t>88B798A5C7DE8C0FC29A891395DC2433</t>
  </si>
  <si>
    <t>41978928</t>
  </si>
  <si>
    <t>360</t>
  </si>
  <si>
    <t>http://invivienda.gob.mx/Portals/0/2024/FRACCI%C3%93N%20IX/COMPROBACIONES%20AGOSTO%202024/800619.pdf</t>
  </si>
  <si>
    <t>898F2C48E76792EBC677732F0298DA5D</t>
  </si>
  <si>
    <t>ADA ITZEL</t>
  </si>
  <si>
    <t>GUZMAN</t>
  </si>
  <si>
    <t>Reunion de Trabajo en la Representacion invivienda-coatzacoalcos</t>
  </si>
  <si>
    <t>41978929</t>
  </si>
  <si>
    <t>http://invivienda.gob.mx/Portals/0/2024/FRACCI%C3%93N%20IX/COMPROBACIONES%20AGOSTO%202024/800650.pdf</t>
  </si>
  <si>
    <t>550D4A75C5E73623B0E2515DE3960D87</t>
  </si>
  <si>
    <t>Recorrido de Supervision en las Diferentes localidades de aquila y jilotepec</t>
  </si>
  <si>
    <t>Acula</t>
  </si>
  <si>
    <t>41978975</t>
  </si>
  <si>
    <t>1560</t>
  </si>
  <si>
    <t>http://invivienda.gob.mx/Portals/0/2024/FRACCI%C3%93N%20IX/COMPROBACIONES%20AGOSTO%202024/800644.pdf</t>
  </si>
  <si>
    <t>96DFABD73A67071CBAFF98823FB5439B</t>
  </si>
  <si>
    <t>12/08/2024</t>
  </si>
  <si>
    <t>41978976</t>
  </si>
  <si>
    <t>5751.83</t>
  </si>
  <si>
    <t>http://invivienda.gob.mx/Portals/0/2024/FRACCI%C3%93N%20IX/COMPROBACIONES%20AGOSTO%202024/800570.pdf</t>
  </si>
  <si>
    <t>01A3AA9A5A5FCE8E89064203B6D8FF93</t>
  </si>
  <si>
    <t>Asistir a Ensayo General del Informe del C. Gobernador del Estado</t>
  </si>
  <si>
    <t>41978977</t>
  </si>
  <si>
    <t>http://invivienda.gob.mx/Portals/0/2024/FRACCI%C3%93N%20IX/COMPROBACIONES%20AGOSTO%202024/800631.pdf</t>
  </si>
  <si>
    <t>CBCA4EA51C98B798AB07CDB5A6C894A6</t>
  </si>
  <si>
    <t>30/08/2024</t>
  </si>
  <si>
    <t>41979024</t>
  </si>
  <si>
    <t>6865.86</t>
  </si>
  <si>
    <t>02/09/2024</t>
  </si>
  <si>
    <t>http://invivienda.gob.mx/Portals/0/2024/FRACCI%C3%93N%20IX/Comprobaciones%20SEPTIEMBRE%202024/800661.pdf</t>
  </si>
  <si>
    <t>FF08B459CF8126B4C1DF179C4FD87A92</t>
  </si>
  <si>
    <t>Reunion con Beneficiarios de Soteapan FISE 2024</t>
  </si>
  <si>
    <t>41979028</t>
  </si>
  <si>
    <t>11083.05</t>
  </si>
  <si>
    <t>http://invivienda.gob.mx/Portals/0/2024/FRACCI%C3%93N%20IX/Comprobaciones%20SEPTIEMBRE%202024/800582.pdf</t>
  </si>
  <si>
    <t>0676814C6E404E64F86A0523BBD73731</t>
  </si>
  <si>
    <t>MARCO ANTONIO</t>
  </si>
  <si>
    <t>Atencion a Beneficiarios de lotes de la  Seccion II</t>
  </si>
  <si>
    <t>23/09/2024</t>
  </si>
  <si>
    <t>41979029</t>
  </si>
  <si>
    <t>1381.94</t>
  </si>
  <si>
    <t>26/09/2024</t>
  </si>
  <si>
    <t>http://invivienda.gob.mx/Portals/0/2024/FRACCI%C3%93N%20IX/Comprobaciones%20SEPTIEMBRE%202024/800728.pdf</t>
  </si>
  <si>
    <t>861524AE07E51F172F4C12F9D19D549E</t>
  </si>
  <si>
    <t>REUNION CON AUTORIDADES MUNICIPALES.</t>
  </si>
  <si>
    <t>41978834</t>
  </si>
  <si>
    <t>2380.16</t>
  </si>
  <si>
    <t>http://invivienda.gob.mx/Portals/0/2024/FRACCI%C3%93N%20IX/COMPROBACIONES%20JULIO/800534.pdf</t>
  </si>
  <si>
    <t>3DD17D1B979EE50E26EDB60BCF6E4781</t>
  </si>
  <si>
    <t>41978835</t>
  </si>
  <si>
    <t>http://invivienda.gob.mx/Portals/0/2024/FRACCI%C3%93N%20IX/COMPROBACIONES%20JULIO/800535.pdf</t>
  </si>
  <si>
    <t>2BC1A49BC352E949F67DC9437C22CF75</t>
  </si>
  <si>
    <t>41978836</t>
  </si>
  <si>
    <t>9130.16</t>
  </si>
  <si>
    <t>http://invivienda.gob.mx/Portals/0/2024/FRACCI%C3%93N%20IX/COMPROBACIONES%20JULIO/800490.pdf</t>
  </si>
  <si>
    <t>81FDEA374F3552566E714AFF6303466C</t>
  </si>
  <si>
    <t>41978882</t>
  </si>
  <si>
    <t>1516.42</t>
  </si>
  <si>
    <t>http://invivienda.gob.mx/Portals/0/2024/FRACCI%C3%93N%20IX/COMPROBACIONES%20AGOSTO%202024/800496.pdf</t>
  </si>
  <si>
    <t>8C0F1D4D6F367AE34CFF4A25FE789948</t>
  </si>
  <si>
    <t>CESAR ANTONIO</t>
  </si>
  <si>
    <t>ROBLERO</t>
  </si>
  <si>
    <t>GALVEZ</t>
  </si>
  <si>
    <t>41978883</t>
  </si>
  <si>
    <t>http://invivienda.gob.mx/Portals/0/2024/FRACCI%C3%93N%20IX/COMPROBACIONES%20AGOSTO%202024/800497.pdf</t>
  </si>
  <si>
    <t>CF678B48A5CCFC84938135C291283042</t>
  </si>
  <si>
    <t>Tepeyahualco</t>
  </si>
  <si>
    <t>41978884</t>
  </si>
  <si>
    <t>400</t>
  </si>
  <si>
    <t>http://invivienda.gob.mx/Portals/0/2024/FRACCI%C3%93N%20IX/COMPROBACIONES%20AGOSTO%202024/800502.pdf</t>
  </si>
  <si>
    <t>3FEA99A69BAA30EE7E0F65E869DCD85B</t>
  </si>
  <si>
    <t>INVIVIENDA-RRV33</t>
  </si>
  <si>
    <t>JEFE DE LA REPRESENTACIÓN REGIONAL EN VERACRUZ</t>
  </si>
  <si>
    <t>ARTURO</t>
  </si>
  <si>
    <t>BUENDIA</t>
  </si>
  <si>
    <t>RIVAS</t>
  </si>
  <si>
    <t>Entrega de Documentos Oficiales Oficina centrales en Xalapa</t>
  </si>
  <si>
    <t>09/08/2024</t>
  </si>
  <si>
    <t>41978930</t>
  </si>
  <si>
    <t>1403.05</t>
  </si>
  <si>
    <t>http://invivienda.gob.mx/Portals/0/2024/FRACCI%C3%93N%20IX/COMPROBACIONES%20AGOSTO%202024/800564.pdf</t>
  </si>
  <si>
    <t>6DE88907A5F1561E5E0E3074987C2970</t>
  </si>
  <si>
    <t>SUBGERENCIA DE RECUPERACIÓN CREDITICIA</t>
  </si>
  <si>
    <t>KAREM JAQUELINE</t>
  </si>
  <si>
    <t>GARZOTA</t>
  </si>
  <si>
    <t>BARRERA</t>
  </si>
  <si>
    <t>41978931</t>
  </si>
  <si>
    <t>http://invivienda.gob.mx/Portals/0/2024/FRACCI%C3%93N%20IX/COMPROBACIONES%20AGOSTO%202024/800546.pdf</t>
  </si>
  <si>
    <t>89A03F85D701FBC7EE74BE95D1023935</t>
  </si>
  <si>
    <t>INVIVIENDA-AUC43</t>
  </si>
  <si>
    <t>AUXILIAR CONTABLE</t>
  </si>
  <si>
    <t>SUBGERENCIA DE ANÁLISIS Y APROBACIÓN DE CRÉDITO</t>
  </si>
  <si>
    <t>EMILIO</t>
  </si>
  <si>
    <t>REYES</t>
  </si>
  <si>
    <t>AVILA</t>
  </si>
  <si>
    <t>41978932</t>
  </si>
  <si>
    <t>1668.57</t>
  </si>
  <si>
    <t>http://invivienda.gob.mx/Portals/0/2024/FRACCI%C3%93N%20IX/COMPROBACIONES%20AGOSTO%202024/800601.pdf</t>
  </si>
  <si>
    <t>D656AAE15A78D27B9EC4104DAC481906</t>
  </si>
  <si>
    <t>41978978</t>
  </si>
  <si>
    <t>http://invivienda.gob.mx/Portals/0/2024/FRACCI%C3%93N%20IX/COMPROBACIONES%20AGOSTO%202024/800572.pdf</t>
  </si>
  <si>
    <t>D36E01E306177D68179EF83EDBE98109</t>
  </si>
  <si>
    <t>ROBERTO</t>
  </si>
  <si>
    <t>Recorrido en supervision en el mpio. Zentla</t>
  </si>
  <si>
    <t>Zentla</t>
  </si>
  <si>
    <t>27/08/2024</t>
  </si>
  <si>
    <t>41978979</t>
  </si>
  <si>
    <t>800</t>
  </si>
  <si>
    <t>http://invivienda.gob.mx/Portals/0/2024/FRACCI%C3%93N%20IX/COMPROBACIONES%20AGOSTO%202024/800659.pdf</t>
  </si>
  <si>
    <t>5F9DA802C88203DE38561A0E9676E877</t>
  </si>
  <si>
    <t>Visita y Supervision de Obras FISE 2024</t>
  </si>
  <si>
    <t>41978980</t>
  </si>
  <si>
    <t>3558.66</t>
  </si>
  <si>
    <t>http://invivienda.gob.mx/Portals/0/2024/FRACCI%C3%93N%20IX/COMPROBACIONES%20AGOSTO%202024/800669.pdf</t>
  </si>
  <si>
    <t>41DD394156E7DDC64806EABAECD1AD41</t>
  </si>
  <si>
    <t>Supervision de Obra de Construccion de Unidades Basicas de Vivienda</t>
  </si>
  <si>
    <t>Alvarado</t>
  </si>
  <si>
    <t>41979030</t>
  </si>
  <si>
    <t>6428.41</t>
  </si>
  <si>
    <t>http://invivienda.gob.mx/Portals/0/2024/FRACCI%C3%93N%20IX/Comprobaciones%20SEPTIEMBRE%202024/800646.pdf</t>
  </si>
  <si>
    <t>766B9CAF693D71B7E51369250717D619</t>
  </si>
  <si>
    <t>Supervision de Obras FISE 2024 en las Localidades de Boca del Monte</t>
  </si>
  <si>
    <t>05/09/2024</t>
  </si>
  <si>
    <t>06/09/2024</t>
  </si>
  <si>
    <t>41979043</t>
  </si>
  <si>
    <t>http://invivienda.gob.mx/Portals/0/2024/FRACCI%C3%93N%20IX/Comprobaciones%20SEPTIEMBRE%202024/800683.pdf</t>
  </si>
  <si>
    <t>8EFE6B4DEFAD70F239BD54E7BD5C289F</t>
  </si>
  <si>
    <t>Supervision de Obra en los Mpios. De Huayacocotla</t>
  </si>
  <si>
    <t>Huayacocotla</t>
  </si>
  <si>
    <t>13/09/2024</t>
  </si>
  <si>
    <t>41979044</t>
  </si>
  <si>
    <t>16/09/2024</t>
  </si>
  <si>
    <t>http://invivienda.gob.mx/Portals/0/2024/FRACCI%C3%93N%20IX/Comprobaciones%20SEPTIEMBRE%202024/800708.pdf</t>
  </si>
  <si>
    <t>EC46F5B852933A02B3C4DDFEB8E86C0B</t>
  </si>
  <si>
    <t>41978837</t>
  </si>
  <si>
    <t>5300</t>
  </si>
  <si>
    <t>http://invivienda.gob.mx/Portals/0/2024/FRACCI%C3%93N%20IX/COMPROBACIONES%20JULIO/800491.pdf</t>
  </si>
  <si>
    <t>58AF1AFBA34EF095A84562F3A3134990</t>
  </si>
  <si>
    <t>IR A DAR DISPONIBILIDAD DEL INMUEBLE EN LOCALIDADES DE LA OBRA CUARTOS DORMITORIO</t>
  </si>
  <si>
    <t>NARANJAL</t>
  </si>
  <si>
    <t>41978838</t>
  </si>
  <si>
    <t>3924.58</t>
  </si>
  <si>
    <t>http://invivienda.gob.mx/Portals/0/2024/FRACCI%C3%93N%20IX/COMPROBACIONES%20JULIO/800499.pdf</t>
  </si>
  <si>
    <t>4565B79864087E44B7DF0A0DE999ED4B</t>
  </si>
  <si>
    <t>CESAR OMAR</t>
  </si>
  <si>
    <t>MELCHOR</t>
  </si>
  <si>
    <t>RONZON</t>
  </si>
  <si>
    <t>NOTIFICACION DE ACUERDOS DE CANCELACION E INSPECCION OCULAR DE LOTES EN LA RESERVA TERRITORIAL</t>
  </si>
  <si>
    <t>MARTINEZ DE LA TORRE</t>
  </si>
  <si>
    <t>41978839</t>
  </si>
  <si>
    <t>3402.66</t>
  </si>
  <si>
    <t>http://invivienda.gob.mx/Portals/0/2024/FRACCI%C3%93N%20IX/COMPROBACIONES%20JULIO/800486.pdf</t>
  </si>
  <si>
    <t>34D6A20C7626B1BD53BEAA60AD648BF1</t>
  </si>
  <si>
    <t>JOSE RICARDO</t>
  </si>
  <si>
    <t>MUÑOZ</t>
  </si>
  <si>
    <t>JESUS</t>
  </si>
  <si>
    <t>Dar Disponibilidad del Inmueble en Localidades</t>
  </si>
  <si>
    <t>41978885</t>
  </si>
  <si>
    <t>7057.09</t>
  </si>
  <si>
    <t>http://invivienda.gob.mx/Portals/0/2024/FRACCI%C3%93N%20IX/COMPROBACIONES%20AGOSTO%202024/800477.pdf</t>
  </si>
  <si>
    <t>9D7C5A299784D3BBA05BE3A13B04CC25</t>
  </si>
  <si>
    <t>Verificacion de linderos y deslindes de tres lotes en la Reserva Territorial</t>
  </si>
  <si>
    <t>Cordoba</t>
  </si>
  <si>
    <t>41978886</t>
  </si>
  <si>
    <t>2085.04</t>
  </si>
  <si>
    <t>http://invivienda.gob.mx/Portals/0/2024/FRACCI%C3%93N%20IX/COMPROBACIONES%20AGOSTO%202024/800467.pdf</t>
  </si>
  <si>
    <t>4B510852C1338644F9A3D3A4EFA5B304</t>
  </si>
  <si>
    <t>Reunion con el Gerente General</t>
  </si>
  <si>
    <t>41978887</t>
  </si>
  <si>
    <t>http://invivienda.gob.mx/Portals/0/2024/FRACCI%C3%93N%20IX/COMPROBACIONES%20AGOSTO%202024/800473.pdf</t>
  </si>
  <si>
    <t>A238F98208B599B62571A604FAF71F10</t>
  </si>
  <si>
    <t>INVIVIENDA-SAAC15</t>
  </si>
  <si>
    <t>SUBGERENTE DE ANÁLISIS Y APROBACIÓN DE CRÉDITO</t>
  </si>
  <si>
    <t>MARIA DENISSE</t>
  </si>
  <si>
    <t>ANDRADE</t>
  </si>
  <si>
    <t>41978933</t>
  </si>
  <si>
    <t>http://invivienda.gob.mx/Portals/0/2024/FRACCI%C3%93N%20IX/COMPROBACIONES%20AGOSTO%202024/800603.pdf</t>
  </si>
  <si>
    <t>579F9374A6AD0D9B22657271AC4439CC</t>
  </si>
  <si>
    <t>INVIVIENDA-SRC16</t>
  </si>
  <si>
    <t>SUBGERETE DE RECUPERACIÓN CREDITICIA</t>
  </si>
  <si>
    <t>HECTOR ULISES</t>
  </si>
  <si>
    <t>TRUJILLO</t>
  </si>
  <si>
    <t>41978934</t>
  </si>
  <si>
    <t>http://invivienda.gob.mx/Portals/0/2024/FRACCI%C3%93N%20IX/COMPROBACIONES%20AGOSTO%202024/800604.pdf</t>
  </si>
  <si>
    <t>660F82232B9BDE6639D69E5E7FA3CC62</t>
  </si>
  <si>
    <t>INVIVIENDA-GC5</t>
  </si>
  <si>
    <t>GERENTE DE CREDITO DE LA VIVIENDA</t>
  </si>
  <si>
    <t>GERENCIA DE CRÉDITO A LA VIVIENDA</t>
  </si>
  <si>
    <t>HAROSET</t>
  </si>
  <si>
    <t>MORALES</t>
  </si>
  <si>
    <t>41978935</t>
  </si>
  <si>
    <t>http://invivienda.gob.mx/Portals/0/2024/FRACCI%C3%93N%20IX/COMPROBACIONES%20AGOSTO%202024/800602.pdf</t>
  </si>
  <si>
    <t>ADC89D8B3FD3F996C8D1B83CB8BEC05A</t>
  </si>
  <si>
    <t>INVIVIENDA-RRC34</t>
  </si>
  <si>
    <t>JEFE DE LA REPRESENTACIÓN REGIONAL EN COATZACOALCOS</t>
  </si>
  <si>
    <t>REPRESENTACIÓN REGIONAL EN COATZACOALCOS</t>
  </si>
  <si>
    <t>ELIEZER FLORENTINO</t>
  </si>
  <si>
    <t>BAUTISTA</t>
  </si>
  <si>
    <t>PINTO</t>
  </si>
  <si>
    <t>Sexto Informe de Gobierno del Estado de Veracruz</t>
  </si>
  <si>
    <t>41978981</t>
  </si>
  <si>
    <t>2321</t>
  </si>
  <si>
    <t>http://invivienda.gob.mx/Portals/0/2024/FRACCI%C3%93N%20IX/Comprobaciones%20SEPTIEMBRE%202024/800625.pdf</t>
  </si>
  <si>
    <t>B8D61450B8302970646FD0858B61B754</t>
  </si>
  <si>
    <t>Atencion a beneficiarios para integracion a sus expedientes individuales</t>
  </si>
  <si>
    <t>Tres valles</t>
  </si>
  <si>
    <t>12/09/2024</t>
  </si>
  <si>
    <t>41978982</t>
  </si>
  <si>
    <t>3899.84</t>
  </si>
  <si>
    <t>http://invivienda.gob.mx/Portals/0/2024/FRACCI%C3%93N%20IX/Comprobaciones%20SEPTIEMBRE%202024/800710.pdf</t>
  </si>
  <si>
    <t>22B83E2C0C6693D05A3692516B93B2DD</t>
  </si>
  <si>
    <t>ROSA ISELA</t>
  </si>
  <si>
    <t>HERNÁNDEZ</t>
  </si>
  <si>
    <t>Elaboracion de comites y recopilacion de Documentacion de Beneficiarios FISE 2023</t>
  </si>
  <si>
    <t>27/09/2024</t>
  </si>
  <si>
    <t>41978983</t>
  </si>
  <si>
    <t>10331.49</t>
  </si>
  <si>
    <t>http://invivienda.gob.mx/Portals/0/2024/FRACCI%C3%93N%20IX/Comprobaciones%20SEPTIEMBRE%202024/800726.pdf</t>
  </si>
  <si>
    <t>0F2F4ECA7BE5ED08F089E7C524DD2E4A</t>
  </si>
  <si>
    <t>29/08/2024</t>
  </si>
  <si>
    <t>41979031</t>
  </si>
  <si>
    <t>3672.63</t>
  </si>
  <si>
    <t>http://invivienda.gob.mx/Portals/0/2024/FRACCI%C3%93N%20IX/Comprobaciones%20SEPTIEMBRE%202024/800672.pdf</t>
  </si>
  <si>
    <t>04430E6AF5708666D122BC2C6EF45CC6</t>
  </si>
  <si>
    <t>Recorrido de Supervision en el Mpio. De Zentla</t>
  </si>
  <si>
    <t>41979032</t>
  </si>
  <si>
    <t>1900</t>
  </si>
  <si>
    <t>25/08/2024</t>
  </si>
  <si>
    <t>http://invivienda.gob.mx/Portals/0/2024/FRACCI%C3%93N%20IX/Comprobaciones%20SEPTIEMBRE%202024/800637.pdf</t>
  </si>
  <si>
    <t>A601C503E73C1E60FEAA9E73DCA5199D</t>
  </si>
  <si>
    <t>14/08/2024</t>
  </si>
  <si>
    <t>41979033</t>
  </si>
  <si>
    <t>2521.16</t>
  </si>
  <si>
    <t>http://invivienda.gob.mx/Portals/0/2024/FRACCI%C3%93N%20IX/Comprobaciones%20SEPTIEMBRE%202024/800579.pdf</t>
  </si>
  <si>
    <t>101F384E48D9712F957F37CD0D892E5B</t>
  </si>
  <si>
    <t>REUNION CON NOTARIOS DE LA VIGESIMA PRIMERA DEMARCACION NOTARIAL CON SEDE EN COATZACOALCOS</t>
  </si>
  <si>
    <t>COATZACOALCOS</t>
  </si>
  <si>
    <t>41978840</t>
  </si>
  <si>
    <t>http://invivienda.gob.mx/Portals/0/2024/FRACCI%C3%93N%20IX/COMPROBACIONES%20JULIO/800481.pdf</t>
  </si>
  <si>
    <t>046327C72CA401E494A4B8D960B6BB5C</t>
  </si>
  <si>
    <t>41978841</t>
  </si>
  <si>
    <t>5006.87</t>
  </si>
  <si>
    <t>http://invivienda.gob.mx/Portals/0/2024/FRACCI%C3%93N%20IX/COMPROBACIONES%20JULIO/800482.pdf</t>
  </si>
  <si>
    <t>3F7DE3249649F11C330AFACA6FBD3F4B</t>
  </si>
  <si>
    <t>ENTREGA DE DOCUMENTOS OFICIALES OFICINAS CENTRALES DE XALAPA</t>
  </si>
  <si>
    <t>41978842</t>
  </si>
  <si>
    <t>860</t>
  </si>
  <si>
    <t>http://invivienda.gob.mx/Portals/0/2024/FRACCI%C3%93N%20IX/COMPROBACIONES%20JULIO/800494.pdf</t>
  </si>
  <si>
    <t>E7DC1C1515D2F57A67E3902EF281DBF8</t>
  </si>
  <si>
    <t>Entrega de Diversa documentacion derivado de juicios donde INVIVIENDA  es parte.</t>
  </si>
  <si>
    <t>41978888</t>
  </si>
  <si>
    <t>1850</t>
  </si>
  <si>
    <t>http://invivienda.gob.mx/Portals/0/2024/FRACCI%C3%93N%20IX/COMPROBACIONES%20AGOSTO%202024/800462.pdf</t>
  </si>
  <si>
    <t>D8CD1DDEC887C2DD50982E735ABC595F</t>
  </si>
  <si>
    <t>INVIVIENDA-SPC13</t>
  </si>
  <si>
    <t>SUBGERENTE DE PROYECTOS Y COSTOS</t>
  </si>
  <si>
    <t>SUBGERENCIA DE PROYECTOS Y COSTOS</t>
  </si>
  <si>
    <t>BLANCA ELIA</t>
  </si>
  <si>
    <t>PORTILLA</t>
  </si>
  <si>
    <t>41978889</t>
  </si>
  <si>
    <t>http://invivienda.gob.mx/Portals/0/2024/FRACCI%C3%93N%20IX/COMPROBACIONES%20AGOSTO%202024/800545.pdf</t>
  </si>
  <si>
    <t>A53B2A7F8413ED1DB73BA1A6C5A52114</t>
  </si>
  <si>
    <t>Asistencia a Evento de Inauguracion de obras del gobierno del Estado en Minatitlan</t>
  </si>
  <si>
    <t>Sayula de Aleman</t>
  </si>
  <si>
    <t>05/08/2024</t>
  </si>
  <si>
    <t>41978890</t>
  </si>
  <si>
    <t>08/08/2024</t>
  </si>
  <si>
    <t>http://invivienda.gob.mx/Portals/0/2024/FRACCI%C3%93N%20IX/COMPROBACIONES%20AGOSTO%202024/800552.pdf</t>
  </si>
  <si>
    <t>8C84DAE9CB17FE7ABB126C649B43536E</t>
  </si>
  <si>
    <t>41978936</t>
  </si>
  <si>
    <t>1576.42</t>
  </si>
  <si>
    <t>http://invivienda.gob.mx/Portals/0/2024/FRACCI%C3%93N%20IX/COMPROBACIONES%20AGOSTO%202024/800544.pdf</t>
  </si>
  <si>
    <t>B2B879AE7A089B379166F62D650A59CA</t>
  </si>
  <si>
    <t>41978937</t>
  </si>
  <si>
    <t>1402.62</t>
  </si>
  <si>
    <t>http://invivienda.gob.mx/Portals/0/2024/FRACCI%C3%93N%20IX/COMPROBACIONES%20AGOSTO%202024/800614.pdf</t>
  </si>
  <si>
    <t>C6F84D18D1953758AEE0B57B29889E40</t>
  </si>
  <si>
    <t>INVIVIENDA-JOTI30</t>
  </si>
  <si>
    <t>JEFE DE LA OFICINA DE TECNOLOGÍAS DE LA INFORMACIÓN</t>
  </si>
  <si>
    <t>OFICINA DE TECNOLOGÍAS DE LA INFORMACIÓN</t>
  </si>
  <si>
    <t>FRANCISCO JAVIER</t>
  </si>
  <si>
    <t>PEREZ</t>
  </si>
  <si>
    <t>41978938</t>
  </si>
  <si>
    <t>http://invivienda.gob.mx/Portals/0/2024/FRACCI%C3%93N%20IX/COMPROBACIONES%20AGOSTO%202024/800612.pdf</t>
  </si>
  <si>
    <t>A241A6F339B96012D0089733DDD08BC0</t>
  </si>
  <si>
    <t>Supervision de Obra del Fideicomiso por Parte de la Secretaria de Proteccion Civil</t>
  </si>
  <si>
    <t>Hidalgotitlan</t>
  </si>
  <si>
    <t>18/09/2024</t>
  </si>
  <si>
    <t>21/09/2024</t>
  </si>
  <si>
    <t>41978984</t>
  </si>
  <si>
    <t>10354.23</t>
  </si>
  <si>
    <t>24/09/2024</t>
  </si>
  <si>
    <t>http://invivienda.gob.mx/Portals/0/2024/FRACCI%C3%93N%20IX/Comprobaciones%20SEPTIEMBRE%202024/800720.pdf</t>
  </si>
  <si>
    <t>E53BFF8E12FBAD0F9FD5888E2570AA33</t>
  </si>
  <si>
    <t>Verificacion de Obras del Fideicomiso</t>
  </si>
  <si>
    <t>41978985</t>
  </si>
  <si>
    <t>17/09/2024</t>
  </si>
  <si>
    <t>http://invivienda.gob.mx/Portals/0/2024/FRACCI%C3%93N%20IX/Comprobaciones%20SEPTIEMBRE%202024/800712.pdf</t>
  </si>
  <si>
    <t>4ECB2DF877F971DF3D81D678485EA99A</t>
  </si>
  <si>
    <t>RUBEN OSWALDO</t>
  </si>
  <si>
    <t>SERVIN</t>
  </si>
  <si>
    <t>Entrega de Escrituras el Mirador</t>
  </si>
  <si>
    <t>Martinez de la Torre</t>
  </si>
  <si>
    <t>41978986</t>
  </si>
  <si>
    <t>1848.02</t>
  </si>
  <si>
    <t>http://invivienda.gob.mx/Portals/0/2024/FRACCI%C3%93N%20IX/Comprobaciones%20SEPTIEMBRE%202024/800697.pdf</t>
  </si>
  <si>
    <t>D5FB4C43DAB539DB1587983E877E6577</t>
  </si>
  <si>
    <t>41979034</t>
  </si>
  <si>
    <t>3112.05</t>
  </si>
  <si>
    <t>http://invivienda.gob.mx/Portals/0/2024/FRACCI%C3%93N%20IX/Comprobaciones%20SEPTIEMBRE%202024/800682.pdf</t>
  </si>
  <si>
    <t>679FA0CF9B22BF2321DC6F30472823B9</t>
  </si>
  <si>
    <t>Verificacion de Obras de FIDEICOMISO</t>
  </si>
  <si>
    <t>41979035</t>
  </si>
  <si>
    <t>03/09/2024</t>
  </si>
  <si>
    <t>http://invivienda.gob.mx/Portals/0/2024/FRACCI%C3%93N%20IX/Comprobaciones%20SEPTIEMBRE%202024/800666.pdf</t>
  </si>
  <si>
    <t>F04C48DC3676907578D825A3D4D322D9</t>
  </si>
  <si>
    <t>Supervision de Obras Cuarto Dormitorio</t>
  </si>
  <si>
    <t>Naranjal</t>
  </si>
  <si>
    <t>41979036</t>
  </si>
  <si>
    <t>3470.98</t>
  </si>
  <si>
    <t>01/09/2024</t>
  </si>
  <si>
    <t>http://invivienda.gob.mx/Portals/0/2024/FRACCI%C3%93N%20IX/Comprobaciones%20SEPTIEMBRE%202024/800668.pdf</t>
  </si>
  <si>
    <t>9AB19D58D648D84A1264E08CAFB34E59</t>
  </si>
  <si>
    <t>41978843</t>
  </si>
  <si>
    <t>4264.15</t>
  </si>
  <si>
    <t>http://invivienda.gob.mx/Portals/0/2024/FRACCI%C3%93N%20IX/COMPROBACIONES%20JULIO/800529.pdf</t>
  </si>
  <si>
    <t>4AABC1E6882DFCC3DCA8132D448075F0</t>
  </si>
  <si>
    <t>INVIVIENDA-SMV14</t>
  </si>
  <si>
    <t>SUBGERENTE DE MEJORAMIENTO DE VIVIENDA</t>
  </si>
  <si>
    <t>ANAHID AURORA</t>
  </si>
  <si>
    <t>GODINEZ</t>
  </si>
  <si>
    <t>GUTIERREZ</t>
  </si>
  <si>
    <t>SEGUIMIENTO A LA VERIFICACION DEL PROYECTO EJECUTIVO DE LAS VIVIENDAS DEL PROGRAMA DE VIVIENDA SOCIAL 2023</t>
  </si>
  <si>
    <t>ALAMO TEMAPACHE</t>
  </si>
  <si>
    <t>41978844</t>
  </si>
  <si>
    <t>http://invivienda.gob.mx/Portals/0/2024/FRACCI%C3%93N%20IX/COMPROBACIONES%20JULIO/800516.pdf</t>
  </si>
  <si>
    <t>EE39E0A4748CF9BFE61C0A6B80236F91</t>
  </si>
  <si>
    <t>Seguimiento a la Verificacion del Proyecto ejecutivo de las Viviendas del Programa de Vivienda social 2023</t>
  </si>
  <si>
    <t>Alamo Temapache</t>
  </si>
  <si>
    <t>41978845</t>
  </si>
  <si>
    <t>http://invivienda.gob.mx/Portals/0/2024/FRACCI%C3%93N%20IX/COMPROBACIONES%20AGOSTO%202024/800517.pdf</t>
  </si>
  <si>
    <t>4A0CF222718F54FCC6E25AD00009D8A0</t>
  </si>
  <si>
    <t>Apoyo para el VI informe de Gobierno</t>
  </si>
  <si>
    <t>41978891</t>
  </si>
  <si>
    <t>http://invivienda.gob.mx/Portals/0/2024/FRACCI%C3%93N%20IX/COMPROBACIONES%20AGOSTO%202024/800605.pdf</t>
  </si>
  <si>
    <t>6E6674C07AA7CC77E387F00E9D56C590</t>
  </si>
  <si>
    <t>41978892</t>
  </si>
  <si>
    <t>http://invivienda.gob.mx/Portals/0/2024/FRACCI%C3%93N%20IX/COMPROBACIONES%20AGOSTO%202024/800630.pdf</t>
  </si>
  <si>
    <t>A88CA99816C7DC3DC6B332929EE8F938</t>
  </si>
  <si>
    <t>Cosamaloapan</t>
  </si>
  <si>
    <t>41978893</t>
  </si>
  <si>
    <t>5051.38</t>
  </si>
  <si>
    <t>http://invivienda.gob.mx/Portals/0/2024/FRACCI%C3%93N%20IX/COMPROBACIONES%20AGOSTO%202024/800580.pdf</t>
  </si>
  <si>
    <t>81234870FF9AB1D2C6584DC408445F9A</t>
  </si>
  <si>
    <t>Asistir a Reunion con Beneficiarios del Programa fise 2024</t>
  </si>
  <si>
    <t>41978939</t>
  </si>
  <si>
    <t>6169.56</t>
  </si>
  <si>
    <t>http://invivienda.gob.mx/Portals/0/2024/FRACCI%C3%93N%20IX/COMPROBACIONES%20AGOSTO%202024/800585.pdf</t>
  </si>
  <si>
    <t>4BBAD416A27E3EF13878BD2451685818</t>
  </si>
  <si>
    <t>41978940</t>
  </si>
  <si>
    <t>909.47</t>
  </si>
  <si>
    <t>http://invivienda.gob.mx/Portals/0/2024/FRACCI%C3%93N%20IX/COMPROBACIONES%20AGOSTO%202024/800624.pdf</t>
  </si>
  <si>
    <t>6B465B2DA68321D01327CD5C0A0B3DAF</t>
  </si>
  <si>
    <t>INVIVIENDA-AIA41</t>
  </si>
  <si>
    <t>ANALISTA INFORMATICA ADMINISTRATIVO</t>
  </si>
  <si>
    <t>ALICIA LIZETH</t>
  </si>
  <si>
    <t>ORELLAN</t>
  </si>
  <si>
    <t>41978941</t>
  </si>
  <si>
    <t>http://invivienda.gob.mx/Portals/0/2024/FRACCI%C3%93N%20IX/COMPROBACIONES%20AGOSTO%202024/800613.pdf</t>
  </si>
  <si>
    <t>94D53AD57CECE851A6ACB8D34A7FDF32</t>
  </si>
  <si>
    <t>41978987</t>
  </si>
  <si>
    <t>6087.84</t>
  </si>
  <si>
    <t>http://invivienda.gob.mx/Portals/0/2024/FRACCI%C3%93N%20IX/Comprobaciones%20SEPTIEMBRE%202024/800693.pdf</t>
  </si>
  <si>
    <t>C0A81BE863D8EF81EA77966616DC41E6</t>
  </si>
  <si>
    <t>ABURTO MO</t>
  </si>
  <si>
    <t>Supervision del Programa Fise 2024</t>
  </si>
  <si>
    <t>Aquila y Sochiapa</t>
  </si>
  <si>
    <t>41978988</t>
  </si>
  <si>
    <t>6759.76</t>
  </si>
  <si>
    <t>http://invivienda.gob.mx/Portals/0/2024/FRACCI%C3%93N%20IX/Comprobaciones%20SEPTIEMBRE%202024/800653.pdf</t>
  </si>
  <si>
    <t>71390EEA9BE72FD55057CF8489B44854</t>
  </si>
  <si>
    <t>Recabar Documentacion complementaria a expedientes de Beneficiarios al Programa FISE 2023</t>
  </si>
  <si>
    <t>Chiconquiaco</t>
  </si>
  <si>
    <t>04/09/2024</t>
  </si>
  <si>
    <t>41978989</t>
  </si>
  <si>
    <t>6166.85</t>
  </si>
  <si>
    <t>http://invivienda.gob.mx/Portals/0/2024/FRACCI%C3%93N%20IX/Comprobaciones%20SEPTIEMBRE%202024/800675.pdf</t>
  </si>
  <si>
    <t>0BBE86A2EDCAAA71BEAC836D56B5D67B</t>
  </si>
  <si>
    <t>Supervision de Obra FISE 2024 en diferentes localidades</t>
  </si>
  <si>
    <t>Sochiapa</t>
  </si>
  <si>
    <t>41979037</t>
  </si>
  <si>
    <t>4802</t>
  </si>
  <si>
    <t>http://invivienda.gob.mx/Portals/0/2024/FRACCI%C3%93N%20IX/Comprobaciones%20SEPTIEMBRE%202024/800655.pdf</t>
  </si>
  <si>
    <t>754686669BB0D302CC8F1A5AED18D788</t>
  </si>
  <si>
    <t>Visita a las Obras del Programa de Vivienda Social</t>
  </si>
  <si>
    <t>41979038</t>
  </si>
  <si>
    <t>http://invivienda.gob.mx/Portals/0/2024/FRACCI%C3%93N%20IX/Comprobaciones%20SEPTIEMBRE%202024/800581.pdf</t>
  </si>
  <si>
    <t>0D3B0BD31240D87CFD268EF26A638360</t>
  </si>
  <si>
    <t>Incorporacion de Padron 2024</t>
  </si>
  <si>
    <t>Aquila</t>
  </si>
  <si>
    <t>41979039</t>
  </si>
  <si>
    <t>20/09/2024</t>
  </si>
  <si>
    <t>http://invivienda.gob.mx/Portals/0/2024/FRACCI%C3%93N%20IX/Comprobaciones%20SEPTIEMBRE%202024/800715.pdf</t>
  </si>
  <si>
    <t>4E66C3857D6C39B729B8DB559C07F36E</t>
  </si>
  <si>
    <t>Levantamiento topografico en RT el Coyol</t>
  </si>
  <si>
    <t>41978846</t>
  </si>
  <si>
    <t>3631.88</t>
  </si>
  <si>
    <t>http://invivienda.gob.mx/Portals/0/2024/FRACCI%C3%93N%20IX/COMPROBACIONES%20AGOSTO%202024/800506.pdf</t>
  </si>
  <si>
    <t>7C5E11A2A7BFA9F51FB427558FC7BD1D</t>
  </si>
  <si>
    <t>Veracruz y Alvarado</t>
  </si>
  <si>
    <t>41978847</t>
  </si>
  <si>
    <t>600</t>
  </si>
  <si>
    <t>http://invivienda.gob.mx/Portals/0/2024/FRACCI%C3%93N%20IX/COMPROBACIONES%20AGOSTO%202024/800507.pdf</t>
  </si>
  <si>
    <t>EA2D69272F688DA62EF9332073552909</t>
  </si>
  <si>
    <t>.Levantamiento Topografico en RT el Coyol y Vergara Tarimoya</t>
  </si>
  <si>
    <t>41978848</t>
  </si>
  <si>
    <t>http://invivienda.gob.mx/Portals/0/2024/FRACCI%C3%93N%20IX/COMPROBACIONES%20AGOSTO%202024/800508.pdf</t>
  </si>
  <si>
    <t>209000EBE339B946A261E72E2EDC7AEC</t>
  </si>
  <si>
    <t>Recabar documentacion correspondiente al Programa FISE 2023</t>
  </si>
  <si>
    <t>Rafael Delgado</t>
  </si>
  <si>
    <t>41978894</t>
  </si>
  <si>
    <t>1892.02</t>
  </si>
  <si>
    <t>http://invivienda.gob.mx/Portals/0/2024/FRACCI%C3%93N%20IX/COMPROBACIONES%20AGOSTO%202024/800576.pdf</t>
  </si>
  <si>
    <t>41D60D12E02B504902C3C6AA0EE4A4E0</t>
  </si>
  <si>
    <t>Supervision de Obra de Cuartos Dormitorio FISE 2024</t>
  </si>
  <si>
    <t>Camaron de Tejeda</t>
  </si>
  <si>
    <t>41978895</t>
  </si>
  <si>
    <t>4573.45</t>
  </si>
  <si>
    <t>http://invivienda.gob.mx/Portals/0/2024/FRACCI%C3%93N%20IX/COMPROBACIONES%20AGOSTO%202024/800574.pdf</t>
  </si>
  <si>
    <t>7CEB76C95208711769EF382A102FE419</t>
  </si>
  <si>
    <t>Aquila y Jilotepec</t>
  </si>
  <si>
    <t>41978896</t>
  </si>
  <si>
    <t>http://invivienda.gob.mx/Portals/0/2024/FRACCI%C3%93N%20IX/COMPROBACIONES%20AGOSTO%202024/800573.pdf</t>
  </si>
  <si>
    <t>4DFE4A9FFCDA7E06E38669B690105732</t>
  </si>
  <si>
    <t>INVIVIENDA-JOCO31</t>
  </si>
  <si>
    <t>JEFE DE LA OFICINA DE CONTROL FINANCIERO DE OBRA</t>
  </si>
  <si>
    <t>OFICINA DE CONTROL FINANCIERO DE OBRA</t>
  </si>
  <si>
    <t>CLAUDIA IVONNE</t>
  </si>
  <si>
    <t>DOMÍNGUEZ</t>
  </si>
  <si>
    <t>41978942</t>
  </si>
  <si>
    <t>http://invivienda.gob.mx/Portals/0/2024/FRACCI%C3%93N%20IX/COMPROBACIONES%20AGOSTO%202024/800609.pdf</t>
  </si>
  <si>
    <t>BE73D836C87246F7B917DD6C26EF1061</t>
  </si>
  <si>
    <t>INVIVIENDA-SRF-23</t>
  </si>
  <si>
    <t>SUBGERENTE DE RECURSOS FINANCIEROS</t>
  </si>
  <si>
    <t>SUBGERENCIA DE RECURSOS FINANCIEROS</t>
  </si>
  <si>
    <t>GUILLERMO</t>
  </si>
  <si>
    <t>NARCISO</t>
  </si>
  <si>
    <t>MATIAS</t>
  </si>
  <si>
    <t>41978943</t>
  </si>
  <si>
    <t>http://invivienda.gob.mx/Portals/0/2024/FRACCI%C3%93N%20IX/COMPROBACIONES%20AGOSTO%202024/800607.pdf</t>
  </si>
  <si>
    <t>44012EC1F4EA4C43A17C2A79C3E4F377</t>
  </si>
  <si>
    <t>MIGUEL ANGEL</t>
  </si>
  <si>
    <t>LUNA</t>
  </si>
  <si>
    <t>41978944</t>
  </si>
  <si>
    <t>http://invivienda.gob.mx/Portals/0/2024/FRACCI%C3%93N%20IX/COMPROBACIONES%20AGOSTO%202024/800648.pdf</t>
  </si>
  <si>
    <t>3BF570283C1827CA8E1ED162844BAC52</t>
  </si>
  <si>
    <t>41978990</t>
  </si>
  <si>
    <t>2834.05</t>
  </si>
  <si>
    <t>http://invivienda.gob.mx/Portals/0/2024/FRACCI%C3%93N%20IX/Comprobaciones%20SEPTIEMBRE%202024/800714.pdf</t>
  </si>
  <si>
    <t>85DBB6028DB4A3F95F909106AFB290F3</t>
  </si>
  <si>
    <t>Totutla</t>
  </si>
  <si>
    <t>41979040</t>
  </si>
  <si>
    <t>http://invivienda.gob.mx/Portals/0/2024/FRACCI%C3%93N%20IX/Comprobaciones%20SEPTIEMBRE%202024/800721.pdf</t>
  </si>
  <si>
    <t>8FCDA0DBFB0EEAE7F479F3B321645B7F</t>
  </si>
  <si>
    <t>Supervision de avance de obra de los Cuartos Dormitorio FISE 2024</t>
  </si>
  <si>
    <t>41979041</t>
  </si>
  <si>
    <t>http://invivienda.gob.mx/Portals/0/2024/FRACCI%C3%93N%20IX/Comprobaciones%20SEPTIEMBRE%202024/800592.pdf</t>
  </si>
  <si>
    <t>FCBA7435C5D3A3EF7EFDE7193E242DEE</t>
  </si>
  <si>
    <t>41979042</t>
  </si>
  <si>
    <t>900</t>
  </si>
  <si>
    <t>http://invivienda.gob.mx/Portals/0/2024/FRACCI%C3%93N%20IX/Comprobaciones%20SEPTIEMBRE%202024/800654.pdf</t>
  </si>
  <si>
    <t>8BCC4040388ECF113DB4841F36E0F30A</t>
  </si>
  <si>
    <t>17/06/2024</t>
  </si>
  <si>
    <t>22/06/2024</t>
  </si>
  <si>
    <t>41978849</t>
  </si>
  <si>
    <t>16131</t>
  </si>
  <si>
    <t>25/06/2024</t>
  </si>
  <si>
    <t>http://invivienda.gob.mx/Portals/0/2024/FRACCI%C3%93N%20IX/COMPROBACIONES%20AGOSTO%202024/800427.pdf</t>
  </si>
  <si>
    <t>73A8126B6F9864BC56D7E2CDCB26418C</t>
  </si>
  <si>
    <t>Levantamiento Topografico en la Manzana 5d en la Reserva del Coyol</t>
  </si>
  <si>
    <t>20/06/2024</t>
  </si>
  <si>
    <t>41978850</t>
  </si>
  <si>
    <t>23/06/2024</t>
  </si>
  <si>
    <t>http://invivienda.gob.mx/Portals/0/2024/FRACCI%C3%93N%20IX/COMPROBACIONES%20AGOSTO%202024/800444.pdf</t>
  </si>
  <si>
    <t>5CC6617E25D48C094815BBD632B012E9</t>
  </si>
  <si>
    <t>INVIVIENDA-SRT19</t>
  </si>
  <si>
    <t>SUBGERENTE DE RESERVAS TERRITORIALES</t>
  </si>
  <si>
    <t>EDGAR RAUL</t>
  </si>
  <si>
    <t>ROLDAN</t>
  </si>
  <si>
    <t>ANZURES</t>
  </si>
  <si>
    <t>41978851</t>
  </si>
  <si>
    <t>http://invivienda.gob.mx/Portals/0/2024/FRACCI%C3%93N%20IX/COMPROBACIONES%20AGOSTO%202024/800445.pdf</t>
  </si>
  <si>
    <t>D39AFF78D786F27C8811CAF50C77F28E</t>
  </si>
  <si>
    <t>Ir por Documentacion al World Trade Center</t>
  </si>
  <si>
    <t>41978897</t>
  </si>
  <si>
    <t>http://invivienda.gob.mx/Portals/0/2024/FRACCI%C3%93N%20IX/COMPROBACIONES%20AGOSTO%202024/800569.pdf</t>
  </si>
  <si>
    <t>A8BAE3946CB872D2DA28222B1C436EBB</t>
  </si>
  <si>
    <t>Entrega de termino Judicial Federal en la ciudad de San Andres Chulula</t>
  </si>
  <si>
    <t>San andres Cholula</t>
  </si>
  <si>
    <t>41978898</t>
  </si>
  <si>
    <t>2670.11</t>
  </si>
  <si>
    <t>http://invivienda.gob.mx/Portals/0/2024/FRACCI%C3%93N%20IX/COMPROBACIONES%20AGOSTO%202024/800575.pdf</t>
  </si>
  <si>
    <t>829DEA06F292AE970DE7A231226B12A2</t>
  </si>
  <si>
    <t>Levantamiento topografico en la Reserva de Vergara y Tarimoya</t>
  </si>
  <si>
    <t>41978899</t>
  </si>
  <si>
    <t>2791.54</t>
  </si>
  <si>
    <t>http://invivienda.gob.mx/Portals/0/2024/FRACCI%C3%93N%20IX/COMPROBACIONES%20AGOSTO%202024/800548.pdf</t>
  </si>
  <si>
    <t>34BCD8053EC3454F37065F6488DB1744</t>
  </si>
  <si>
    <t>INVIVIENDA-JUT27</t>
  </si>
  <si>
    <t>JEFE DE LA UNIDAD DE TRANSPARENCIA</t>
  </si>
  <si>
    <t>UNIDAD DE TRANSPARENCIA</t>
  </si>
  <si>
    <t>RIVERA</t>
  </si>
  <si>
    <t>BARRIOS</t>
  </si>
  <si>
    <t>41978945</t>
  </si>
  <si>
    <t>http://invivienda.gob.mx/Portals/0/2024/FRACCI%C3%93N%20IX/COMPROBACIONES%20AGOSTO%202024/800611.pdf</t>
  </si>
  <si>
    <t>29A6533C89579424DF52E8C47E491EC3</t>
  </si>
  <si>
    <t>INVIVIENDA-JUG28</t>
  </si>
  <si>
    <t>JEFE DE LA UNIDAD DE GÉNERO</t>
  </si>
  <si>
    <t>UNIDAD DE GÉNERO</t>
  </si>
  <si>
    <t>MARIANA RAFAELA</t>
  </si>
  <si>
    <t>BAIZABAL</t>
  </si>
  <si>
    <t>41978946</t>
  </si>
  <si>
    <t>http://invivienda.gob.mx/Portals/0/2024/FRACCI%C3%93N%20IX/COMPROBACIONES%20AGOSTO%202024/800610.pdf</t>
  </si>
  <si>
    <t>DF1AF290815B5A7F0776214480F78BFB</t>
  </si>
  <si>
    <t>INVIVIENDA-SAEI11</t>
  </si>
  <si>
    <t>SUBGERENTE DE ANÁLISIS Y EVALUACIÓN INSTITUCIONAL</t>
  </si>
  <si>
    <t>SUBGERENCIA DE ANÁLISIS Y EVALUACIÓN INSTITUCIONAL</t>
  </si>
  <si>
    <t>CESAR RENE</t>
  </si>
  <si>
    <t>DE LA CRUZ</t>
  </si>
  <si>
    <t>41978947</t>
  </si>
  <si>
    <t>http://invivienda.gob.mx/Portals/0/2024/FRACCI%C3%93N%20IX/COMPROBACIONES%20AGOSTO%202024/800627.pdf</t>
  </si>
  <si>
    <t>3373B44493705FFB8932DE84FBE774D7</t>
  </si>
  <si>
    <t>07/09/2024</t>
  </si>
  <si>
    <t>41978991</t>
  </si>
  <si>
    <t>10933.08</t>
  </si>
  <si>
    <t>http://invivienda.gob.mx/Portals/0/2024/FRACCI%C3%93N%20IX/Comprobaciones%20SEPTIEMBRE%202024/800677.pdf</t>
  </si>
  <si>
    <t>89AF1D583169CA75A2DE025DABF1F196</t>
  </si>
  <si>
    <t>Supervision en Localidades del Mpio. De Naranjal</t>
  </si>
  <si>
    <t>41978992</t>
  </si>
  <si>
    <t>3639.93</t>
  </si>
  <si>
    <t>http://invivienda.gob.mx/Portals/0/2024/FRACCI%C3%93N%20IX/Comprobaciones%20SEPTIEMBRE%202024/800681.pdf</t>
  </si>
  <si>
    <t>28D696EEB12A0428D72F8323716B00E2</t>
  </si>
  <si>
    <t>GARCÍA RO</t>
  </si>
  <si>
    <t>Verificacion de Obras del Programa FISE 2024</t>
  </si>
  <si>
    <t>Jose Azueta</t>
  </si>
  <si>
    <t>41978993</t>
  </si>
  <si>
    <t>9184.49</t>
  </si>
  <si>
    <t>http://invivienda.gob.mx/Portals/0/2024/FRACCI%C3%93N%20IX/Comprobaciones%20SEPTIEMBRE%202024/800679.pdf</t>
  </si>
  <si>
    <t>CFBBA2CB96008757FA4A1AF8393CBDE8</t>
  </si>
  <si>
    <t>41979025</t>
  </si>
  <si>
    <t>7236.09</t>
  </si>
  <si>
    <t>http://invivienda.gob.mx/Portals/0/2024/FRACCI%C3%93N%20IX/Comprobaciones%20SEPTIEMBRE%202024/800685.pdf</t>
  </si>
  <si>
    <t>DBDE687C75B956CBDE953B32A57938C1</t>
  </si>
  <si>
    <t>Verificacion de obras de Fideicomiso</t>
  </si>
  <si>
    <t>41979026</t>
  </si>
  <si>
    <t>10877.56</t>
  </si>
  <si>
    <t>http://invivienda.gob.mx/Portals/0/2024/FRACCI%C3%93N%20IX/Comprobaciones%20SEPTIEMBRE%202024/800665.pdf</t>
  </si>
  <si>
    <t>752C906620A273E363E401047C71A202</t>
  </si>
  <si>
    <t>Recorrido de Supervision en las Diferentes Localidades de Acula</t>
  </si>
  <si>
    <t>41979027</t>
  </si>
  <si>
    <t>6355.63</t>
  </si>
  <si>
    <t>http://invivienda.gob.mx/Portals/0/2024/FRACCI%C3%93N%20IX/Comprobaciones%20SEPTIEMBRE%202024/800643.pdf</t>
  </si>
  <si>
    <t>CD5CFA9B7AB9069FF1D3972B8C1F463E</t>
  </si>
  <si>
    <t>41978852</t>
  </si>
  <si>
    <t>http://invivienda.gob.mx/Portals/0/2024/FRACCI%C3%93N%20IX/COMPROBACIONES%20AGOSTO%202024/800446.pdf</t>
  </si>
  <si>
    <t>16E22FE80A1EC3240F98E1D04DE7869B</t>
  </si>
  <si>
    <t>Supervision de obra del Programa FISE 2023 y auditoria 2022 en las localidades</t>
  </si>
  <si>
    <t>Zaragoza y Jaltipan</t>
  </si>
  <si>
    <t>24/06/2024</t>
  </si>
  <si>
    <t>28/06/2024</t>
  </si>
  <si>
    <t>41978853</t>
  </si>
  <si>
    <t>9441.78</t>
  </si>
  <si>
    <t>http://invivienda.gob.mx/Portals/0/2024/FRACCI%C3%93N%20IX/COMPROBACIONES%20AGOSTO%202024/800454.pdf</t>
  </si>
  <si>
    <t>5D5467DC4E756D9925D3FD807F5114C8</t>
  </si>
  <si>
    <t>Inspecciones oculares a Lotes de Solicitantes Beneficiarios</t>
  </si>
  <si>
    <t>Tres Valles</t>
  </si>
  <si>
    <t>26/06/2024</t>
  </si>
  <si>
    <t>41978854</t>
  </si>
  <si>
    <t>4906.24</t>
  </si>
  <si>
    <t>http://invivienda.gob.mx/Portals/0/2024/FRACCI%C3%93N%20IX/COMPROBACIONES%20AGOSTO%202024/800458.pdf</t>
  </si>
  <si>
    <t>1C3E26F37AF0474252F647E342526AC6</t>
  </si>
  <si>
    <t>41978900</t>
  </si>
  <si>
    <t>6015.5</t>
  </si>
  <si>
    <t>http://invivienda.gob.mx/Portals/0/2024/FRACCI%C3%93N%20IX/COMPROBACIONES%20AGOSTO%202024/800551.pdf</t>
  </si>
  <si>
    <t>E84AB515E2C62C48A80811CC9AFB34DB</t>
  </si>
  <si>
    <t>41978901</t>
  </si>
  <si>
    <t>http://invivienda.gob.mx/Portals/0/2024/FRACCI%C3%93N%20IX/COMPROBACIONES%20AGOSTO%202024/800571.pdf</t>
  </si>
  <si>
    <t>6E98183A86488D9DBA3DF089EB26A33A</t>
  </si>
  <si>
    <t>Visita de Obra para Dar seguimiento a las acciones ejecutadas con fondo de fideicomiso de Proteccion Civil</t>
  </si>
  <si>
    <t>Texistepec y Las Choapas</t>
  </si>
  <si>
    <t>41978902</t>
  </si>
  <si>
    <t>12885.12</t>
  </si>
  <si>
    <t>http://invivienda.gob.mx/Portals/0/2024/FRACCI%C3%93N%20IX/COMPROBACIONES%20AGOSTO%202024/800553.pdf</t>
  </si>
  <si>
    <t>319702511BF5BDBF5842E6C3906FC622</t>
  </si>
  <si>
    <t>INVIVIENDA-SPPV9</t>
  </si>
  <si>
    <t>SUBGERENTE DE PLANEACIÓN Y PROGRAMAS DE VIVIENDA</t>
  </si>
  <si>
    <t>SUBGERENCIA DE PLANEACIÓN Y PROGRAMAS DE VIVIENDA</t>
  </si>
  <si>
    <t>GRISEL</t>
  </si>
  <si>
    <t>JUAREZ</t>
  </si>
  <si>
    <t>CASTILLO</t>
  </si>
  <si>
    <t>41978948</t>
  </si>
  <si>
    <t>http://invivienda.gob.mx/Portals/0/2024/FRACCI%C3%93N%20IX/COMPROBACIONES%20AGOSTO%202024/800629.pdf</t>
  </si>
  <si>
    <t>B587E766C682525577C4BFC601D48A87</t>
  </si>
  <si>
    <t>INVIVIENDA-SIEV10</t>
  </si>
  <si>
    <t>SUBGERENTE DE INFORMACIÓN Y ESTADISTICA DE LA VIVIENDA</t>
  </si>
  <si>
    <t>SUBGERENCIA DE INFORMACIÓN Y ESTADÍSTICA DE VIVIENDA</t>
  </si>
  <si>
    <t>NATALIA PAULINA</t>
  </si>
  <si>
    <t>GRIEGO</t>
  </si>
  <si>
    <t>41978949</t>
  </si>
  <si>
    <t>http://invivienda.gob.mx/Portals/0/2024/FRACCI%C3%93N%20IX/COMPROBACIONES%20AGOSTO%202024/800628.pdf</t>
  </si>
  <si>
    <t>F76C1683EBEFD9F408065A55B2E57AA6</t>
  </si>
  <si>
    <t>INVIVIENDA-GA7</t>
  </si>
  <si>
    <t>GERENTE DE ADMINISTRACIÓN Y FINANZAS</t>
  </si>
  <si>
    <t>GERENCIA DE ADMINISTRACIÓN Y FINANZAS</t>
  </si>
  <si>
    <t>RUBISEL</t>
  </si>
  <si>
    <t>VELAZQUEZ</t>
  </si>
  <si>
    <t>41978950</t>
  </si>
  <si>
    <t>1374.1</t>
  </si>
  <si>
    <t>http://invivienda.gob.mx/Portals/0/2024/FRACCI%C3%93N%20IX/COMPROBACIONES%20AGOSTO%202024/800538.pdf</t>
  </si>
  <si>
    <t>F7AB8C6846EC603405255553514D83BC</t>
  </si>
  <si>
    <t>41978994</t>
  </si>
  <si>
    <t>4471.57</t>
  </si>
  <si>
    <t>http://invivienda.gob.mx/Portals/0/2024/FRACCI%C3%93N%20IX/Comprobaciones%20SEPTIEMBRE%202024/800689.pdf</t>
  </si>
  <si>
    <t>15BEFA23B7EFC1684330B6AFB821F815</t>
  </si>
  <si>
    <t>41978995</t>
  </si>
  <si>
    <t>7314.6</t>
  </si>
  <si>
    <t>http://invivienda.gob.mx/Portals/0/2024/FRACCI%C3%93N%20IX/Comprobaciones%20SEPTIEMBRE%202024/800707.pdf</t>
  </si>
  <si>
    <t>6D4C4D2D9937ABC46710954B1769B6C3</t>
  </si>
  <si>
    <t>Entrega de Documentos Oficiales en la SEDATU</t>
  </si>
  <si>
    <t>41978996</t>
  </si>
  <si>
    <t>http://invivienda.gob.mx/Portals/0/2024/FRACCI%C3%93N%20IX/Comprobaciones%20SEPTIEMBRE%202024/800717.pdf</t>
  </si>
  <si>
    <t>B4CB7E1CCB6C90EE0025E212FC2F82D3</t>
  </si>
  <si>
    <t>JESSICA ITZEL</t>
  </si>
  <si>
    <t>TORRES</t>
  </si>
  <si>
    <t>41979019</t>
  </si>
  <si>
    <t>2600</t>
  </si>
  <si>
    <t>http://invivienda.gob.mx/Portals/0/2024/FRACCI%C3%93N%20IX/Comprobaciones%20SEPTIEMBRE%202024/800695.pdf</t>
  </si>
  <si>
    <t>45D423725F9DF83C60591464ED1F61EF</t>
  </si>
  <si>
    <t>19/09/2024</t>
  </si>
  <si>
    <t>41979020</t>
  </si>
  <si>
    <t>5797.99</t>
  </si>
  <si>
    <t>http://invivienda.gob.mx/Portals/0/2024/FRACCI%C3%93N%20IX/Comprobaciones%20SEPTIEMBRE%202024/800722.pdf</t>
  </si>
  <si>
    <t>A2C4DBF5C59C64889BE3BE3BDE86C6A7</t>
  </si>
  <si>
    <t>41979021</t>
  </si>
  <si>
    <t>http://invivienda.gob.mx/Portals/0/2024/FRACCI%C3%93N%20IX/Comprobaciones%20SEPTIEMBRE%202024/800662.pdf</t>
  </si>
  <si>
    <t>8391DFA7DB9E6167C377338C37112D80</t>
  </si>
  <si>
    <t>Asistir a Reunion de Trabajo con la Conavi</t>
  </si>
  <si>
    <t>41978855</t>
  </si>
  <si>
    <t>http://invivienda.gob.mx/Portals/0/2024/FRACCI%C3%93N%20IX/COMPROBACIONES%20AGOSTO%202024/800531.pdf</t>
  </si>
  <si>
    <t>D77AD40E2DF860BD90E424C1EC646545</t>
  </si>
  <si>
    <t>Levantamiento topografico de varios lotes en diferentes colonias</t>
  </si>
  <si>
    <t>41978856</t>
  </si>
  <si>
    <t>http://invivienda.gob.mx/Portals/0/2024/FRACCI%C3%93N%20IX/COMPROBACIONES%20AGOSTO%202024/800485.pdf</t>
  </si>
  <si>
    <t>9C58EE7D11E9D7914CDFFB1119FDD1BB</t>
  </si>
  <si>
    <t>Auditoria Superior de la Federacion en el Municipio de Cosamaloapan</t>
  </si>
  <si>
    <t>41978857</t>
  </si>
  <si>
    <t>4369.88</t>
  </si>
  <si>
    <t>19/07/2024</t>
  </si>
  <si>
    <t>http://invivienda.gob.mx/Portals/0/2024/FRACCI%C3%93N%20IX/COMPROBACIONES%20AGOSTO%202024/800522.pdf</t>
  </si>
  <si>
    <t>978BB9704EA58B2E9EB1AC41C7587F95</t>
  </si>
  <si>
    <t>Incorporacion de Padron 2024 FISE mpio. Aquila</t>
  </si>
  <si>
    <t>41978903</t>
  </si>
  <si>
    <t>http://invivienda.gob.mx/Portals/0/2024/FRACCI%C3%93N%20IX/COMPROBACIONES%20AGOSTO%202024/800656.pdf</t>
  </si>
  <si>
    <t>E536F2F6511D4B68C001FE3E59A5AAF7</t>
  </si>
  <si>
    <t>41978904</t>
  </si>
  <si>
    <t>http://invivienda.gob.mx/Portals/0/2024/FRACCI%C3%93N%20IX/COMPROBACIONES%20AGOSTO%202024/800578.pdf</t>
  </si>
  <si>
    <t>5221E969E349D01C6F153E1AD80C71B4</t>
  </si>
  <si>
    <t>OFICINA DE CONTROL Y REGULARIZACION DE INMUEBLES</t>
  </si>
  <si>
    <t>CARLOS JHOVANY</t>
  </si>
  <si>
    <t>OLMOS</t>
  </si>
  <si>
    <t>Realizar Inspecciones oculares en la Manzana 61 de la Reserva Vergara y Tarimoya</t>
  </si>
  <si>
    <t>41978905</t>
  </si>
  <si>
    <t>http://invivienda.gob.mx/Portals/0/2024/FRACCI%C3%93N%20IX/COMPROBACIONES%20AGOSTO%202024/800558.pdf</t>
  </si>
  <si>
    <t>C9AB88194734C1A54C045DEF0A3EFF50</t>
  </si>
  <si>
    <t>41978951</t>
  </si>
  <si>
    <t>http://invivienda.gob.mx/Portals/0/2024/FRACCI%C3%93N%20IX/COMPROBACIONES%20AGOSTO%202024/800606.pdf</t>
  </si>
  <si>
    <t>EAC3CC8C70FC4188F88A74B508B9FCA0</t>
  </si>
  <si>
    <t>41978952</t>
  </si>
  <si>
    <t>1383.62</t>
  </si>
  <si>
    <t>http://invivienda.gob.mx/Portals/0/2024/FRACCI%C3%93N%20IX/COMPROBACIONES%20AGOSTO%202024/800652.pdf</t>
  </si>
  <si>
    <t>F6A107071B9DBA504791D1AFF4B76246</t>
  </si>
  <si>
    <t>INVIVIENDA-SRMSG22</t>
  </si>
  <si>
    <t>SUBGERENTE DE RECURSOS MATERIALES Y SERVICIOS GENERALES</t>
  </si>
  <si>
    <t>ARIADNA</t>
  </si>
  <si>
    <t>DEL JUNCAL</t>
  </si>
  <si>
    <t>41978953</t>
  </si>
  <si>
    <t>http://invivienda.gob.mx/Portals/0/2024/FRACCI%C3%93N%20IX/COMPROBACIONES%20AGOSTO%202024/800608.pdf</t>
  </si>
  <si>
    <t>76D5236191355ABB88C6E799CDF52A98</t>
  </si>
  <si>
    <t>MARÍA GUADALUPE</t>
  </si>
  <si>
    <t>JIMENEZ O</t>
  </si>
  <si>
    <t>OJEDA</t>
  </si>
  <si>
    <t>41978997</t>
  </si>
  <si>
    <t>1002</t>
  </si>
  <si>
    <t>http://invivienda.gob.mx/Portals/0/2024/FRACCI%C3%93N%20IX/Comprobaciones%20SEPTIEMBRE%202024/800696.pdf</t>
  </si>
  <si>
    <t>58378C97F8AD0F8C3119591FD73CBEBB</t>
  </si>
  <si>
    <t>Entrega de Escrituras</t>
  </si>
  <si>
    <t>Amatlan de los Reyes</t>
  </si>
  <si>
    <t>41978998</t>
  </si>
  <si>
    <t>1616.95</t>
  </si>
  <si>
    <t>http://invivienda.gob.mx/Portals/0/2024/FRACCI%C3%93N%20IX/Comprobaciones%20SEPTIEMBRE%202024/800692.pdf</t>
  </si>
  <si>
    <t>2CE0388BAAEABEC26D2E1A1CA6DA6854</t>
  </si>
  <si>
    <t>GERARDO</t>
  </si>
  <si>
    <t>DE LA LUZ</t>
  </si>
  <si>
    <t>MENDOZA</t>
  </si>
  <si>
    <t>Alto Lucero</t>
  </si>
  <si>
    <t>41978999</t>
  </si>
  <si>
    <t>http://invivienda.gob.mx/Portals/0/2024/FRACCI%C3%93N%20IX/Comprobaciones%20SEPTIEMBRE%202024/800703.pdf</t>
  </si>
  <si>
    <t>0A72CB99813CB19A79C085DAAD2E1E90</t>
  </si>
  <si>
    <t>41978858</t>
  </si>
  <si>
    <t>http://invivienda.gob.mx/Portals/0/2024/FRACCI%C3%93N%20IX/COMPROBACIONES%20AGOSTO%202024/800523.pdf</t>
  </si>
  <si>
    <t>0AE9D13071AA3C607D42B0E7DBC731D5</t>
  </si>
  <si>
    <t>Chacaltianguis</t>
  </si>
  <si>
    <t>41978859</t>
  </si>
  <si>
    <t>5042.85</t>
  </si>
  <si>
    <t>http://invivienda.gob.mx/Portals/0/2024/FRACCI%C3%93N%20IX/COMPROBACIONES%20AGOSTO%202024/800518.pdf</t>
  </si>
  <si>
    <t>BF185C9A3B6B53EA629A34E002C1CE39</t>
  </si>
  <si>
    <t>Programa de calidad y Espacios para la Vivienda FISE 2024</t>
  </si>
  <si>
    <t>41978860</t>
  </si>
  <si>
    <t>3000</t>
  </si>
  <si>
    <t>http://invivienda.gob.mx/Portals/0/2024/FRACCI%C3%93N%20IX/COMPROBACIONES%20AGOSTO%202024/800505.pdf</t>
  </si>
  <si>
    <t>D0D20992DF885F0C113330120A74F1AD</t>
  </si>
  <si>
    <t>INVIVIENDA-JOCRI29</t>
  </si>
  <si>
    <t>JEFE DE LA OFICINA DE CONTROL Y REGULARIZACION DE INMUEBLES</t>
  </si>
  <si>
    <t>JOSE ALBERTO</t>
  </si>
  <si>
    <t>41978906</t>
  </si>
  <si>
    <t>http://invivienda.gob.mx/Portals/0/2024/FRACCI%C3%93N%20IX/COMPROBACIONES%20AGOSTO%202024/800596.pdf</t>
  </si>
  <si>
    <t>EF7D3BCB5E5BE249987EEEDA9724E028</t>
  </si>
  <si>
    <t>INVIVIENDA-SBS18</t>
  </si>
  <si>
    <t>SUBGERENTE DE BOLSA DE SUELO</t>
  </si>
  <si>
    <t>ALICIA ELENA</t>
  </si>
  <si>
    <t>BAEZ</t>
  </si>
  <si>
    <t>41978907</t>
  </si>
  <si>
    <t>http://invivienda.gob.mx/Portals/0/2024/FRACCI%C3%93N%20IX/COMPROBACIONES%20AGOSTO%202024/800600.pdf</t>
  </si>
  <si>
    <t>6BA902A662C914E63E932583A3685B29</t>
  </si>
  <si>
    <t>41978908</t>
  </si>
  <si>
    <t>6648.62</t>
  </si>
  <si>
    <t>http://invivienda.gob.mx/Portals/0/2024/FRACCI%C3%93N%20IX/COMPROBACIONES%20AGOSTO%202024/800483.pdf</t>
  </si>
  <si>
    <t>6C56AF5D80CCC1306B6ECF68AE81A024</t>
  </si>
  <si>
    <t>41978954</t>
  </si>
  <si>
    <t>http://invivienda.gob.mx/Portals/0/2024/FRACCI%C3%93N%20IX/COMPROBACIONES%20AGOSTO%202024/800651.pdf</t>
  </si>
  <si>
    <t>BC715025404B30699A15965831C234BF</t>
  </si>
  <si>
    <t>INVIVIENDA-SRH21</t>
  </si>
  <si>
    <t>SUBGERENTE DE RECURSOS HUMANOS</t>
  </si>
  <si>
    <t>SUBGERENCIA DE RECURSOS HUMANOS</t>
  </si>
  <si>
    <t>VICTORIA</t>
  </si>
  <si>
    <t>ARRIOLA</t>
  </si>
  <si>
    <t>41978955</t>
  </si>
  <si>
    <t>http://invivienda.gob.mx/Portals/0/2024/FRACCI%C3%93N%20IX/COMPROBACIONES%20AGOSTO%202024/800540.pdf</t>
  </si>
  <si>
    <t>DF94AA910ACF4FF5680F15A6BCBB719A</t>
  </si>
  <si>
    <t>41978956</t>
  </si>
  <si>
    <t>225</t>
  </si>
  <si>
    <t>http://invivienda.gob.mx/Portals/0/2024/FRACCI%C3%93N%20IX/COMPROBACIONES%20AGOSTO%202024/800562.pdf</t>
  </si>
  <si>
    <t>D7EF4E6439EEFCA19C1AF66847623310</t>
  </si>
  <si>
    <t>Entregar Documentacion Oficial</t>
  </si>
  <si>
    <t>41979000</t>
  </si>
  <si>
    <t>29/09/2024</t>
  </si>
  <si>
    <t>http://invivienda.gob.mx/Portals/0/2024/FRACCI%C3%93N%20IX/Comprobaciones%20SEPTIEMBRE%202024/800741.pdf</t>
  </si>
  <si>
    <t>9D1472F1BDE81786AD0529D4FFD70086</t>
  </si>
  <si>
    <t>Verificacion de Padron</t>
  </si>
  <si>
    <t>Orizaba</t>
  </si>
  <si>
    <t>41979001</t>
  </si>
  <si>
    <t>http://invivienda.gob.mx/Portals/0/2024/FRACCI%C3%93N%20IX/Comprobaciones%20SEPTIEMBRE%202024/800566.pdf</t>
  </si>
  <si>
    <t>BFEF9BB292DD882F837071ABEC0B7125</t>
  </si>
  <si>
    <t>RUBEN ANTONIO</t>
  </si>
  <si>
    <t>LARA</t>
  </si>
  <si>
    <t>BORJAS</t>
  </si>
  <si>
    <t>Reunion de Trabajo en la Representacion de Invivienda-Coatzacoalcos</t>
  </si>
  <si>
    <t>41979002</t>
  </si>
  <si>
    <t>http://invivienda.gob.mx/Portals/0/2024/FRACCI%C3%93N%20IX/Comprobaciones%20SEPTIEMBRE%202024/800649.pdf</t>
  </si>
  <si>
    <t>341C9F83D31BE7D4A0EE1BF5FBFE9F96</t>
  </si>
  <si>
    <t>REUNION DE TRABAJO</t>
  </si>
  <si>
    <t>CDMX</t>
  </si>
  <si>
    <t>11/06/2024</t>
  </si>
  <si>
    <t>41978813</t>
  </si>
  <si>
    <t>14/06/2024</t>
  </si>
  <si>
    <t>http://invivienda.gob.mx/Portals/0/2024/FRACCI%C3%93N%20IX/COMPROBACIONES%20JULIO/800406.pdf</t>
  </si>
  <si>
    <t>6529A7ADB0CD15474FF82D44E9CA2AE6</t>
  </si>
  <si>
    <t>FERMIN</t>
  </si>
  <si>
    <t>CRUZ</t>
  </si>
  <si>
    <t>41978814</t>
  </si>
  <si>
    <t>http://invivienda.gob.mx/Portals/0/2024/FRACCI%C3%93N%20IX/COMPROBACIONES%20JULIO/800407.pdf</t>
  </si>
  <si>
    <t>E0446ECF405CF2C13B64FF0AF6F5F5EC</t>
  </si>
  <si>
    <t>41978815</t>
  </si>
  <si>
    <t>9306</t>
  </si>
  <si>
    <t>http://invivienda.gob.mx/Portals/0/2024/FRACCI%C3%93N%20IX/COMPROBACIONES%20JULIO/800428.pdf</t>
  </si>
  <si>
    <t>6178066608D2A38C8BB1178CAEE9220D</t>
  </si>
  <si>
    <t>41978861</t>
  </si>
  <si>
    <t>5399.31</t>
  </si>
  <si>
    <t>http://invivienda.gob.mx/Portals/0/2024/FRACCI%C3%93N%20IX/COMPROBACIONES%20AGOSTO%202024/800515.pdf</t>
  </si>
  <si>
    <t>2628B10A2054BAD8DF9E066A9B3EB887</t>
  </si>
  <si>
    <t>Supervision de obra en los municipios de Huayacocotla y Tepetzintla del Programa calidad y espacios para la vivienda.</t>
  </si>
  <si>
    <t>41978862</t>
  </si>
  <si>
    <t>10183.14</t>
  </si>
  <si>
    <t>http://invivienda.gob.mx/Portals/0/2024/FRACCI%C3%93N%20IX/COMPROBACIONES%20AGOSTO%202024/800514.pdf</t>
  </si>
  <si>
    <t>9786D5CB1C22C53FBB3B44DB9924293A</t>
  </si>
  <si>
    <t>41978863</t>
  </si>
  <si>
    <t>14210.78</t>
  </si>
  <si>
    <t>http://invivienda.gob.mx/Portals/0/2024/FRACCI%C3%93N%20IX/COMPROBACIONES%20AGOSTO%202024/800532.pdf</t>
  </si>
  <si>
    <t>88E6D87D24991564D35BA179AD90E02F</t>
  </si>
  <si>
    <t>41978909</t>
  </si>
  <si>
    <t>http://invivienda.gob.mx/Portals/0/2024/FRACCI%C3%93N%20IX/COMPROBACIONES%20AGOSTO%202024/800597.pdf</t>
  </si>
  <si>
    <t>E7C07D15D9F05A7A7F18FB43694FFF62</t>
  </si>
  <si>
    <t>41978910</t>
  </si>
  <si>
    <t>http://invivienda.gob.mx/Portals/0/2024/FRACCI%C3%93N%20IX/COMPROBACIONES%20AGOSTO%202024/800561.pdf</t>
  </si>
  <si>
    <t>FF98DB6899AC6136E35F4EB34946409F</t>
  </si>
  <si>
    <t>41978911</t>
  </si>
  <si>
    <t>http://invivienda.gob.mx/Portals/0/2024/FRACCI%C3%93N%20IX/COMPROBACIONES%20AGOSTO%202024/800550.pdf</t>
  </si>
  <si>
    <t>F71C84F57F23756B679EEDF532481DF3</t>
  </si>
  <si>
    <t>41978957</t>
  </si>
  <si>
    <t>http://invivienda.gob.mx/Portals/0/2024/FRACCI%C3%93N%20IX/COMPROBACIONES%20AGOSTO%202024/800543.pdf</t>
  </si>
  <si>
    <t>5B1257F04467A766BED90C4E67806271</t>
  </si>
  <si>
    <t>41978958</t>
  </si>
  <si>
    <t>http://invivienda.gob.mx/Portals/0/2024/FRACCI%C3%93N%20IX/COMPROBACIONES%20AGOSTO%202024/800589.pdf</t>
  </si>
  <si>
    <t>B454A7FADF002D95868F577E2B4932F6</t>
  </si>
  <si>
    <t>INVIVIENDA-ST2</t>
  </si>
  <si>
    <t>SECRETARIA TECNICA</t>
  </si>
  <si>
    <t>KAREN AIME</t>
  </si>
  <si>
    <t>LICONA</t>
  </si>
  <si>
    <t>41978959</t>
  </si>
  <si>
    <t>http://invivienda.gob.mx/Portals/0/2024/FRACCI%C3%93N%20IX/COMPROBACIONES%20AGOSTO%202024/800591.pdf</t>
  </si>
  <si>
    <t>ECB5B7808D827202A33FAB0C279F870B</t>
  </si>
  <si>
    <t>41979003</t>
  </si>
  <si>
    <t>6461.38</t>
  </si>
  <si>
    <t>http://invivienda.gob.mx/Portals/0/2024/FRACCI%C3%93N%20IX/Comprobaciones%20SEPTIEMBRE%202024/800565.pdf</t>
  </si>
  <si>
    <t>86B3856DA6261B7E101A3D93C679A900</t>
  </si>
  <si>
    <t>MARIA LUISA</t>
  </si>
  <si>
    <t>DOMINGUEZ</t>
  </si>
  <si>
    <t>NORIEGA</t>
  </si>
  <si>
    <t>Se entregara Correspondencia oficial a subgerencia de lo contencioso</t>
  </si>
  <si>
    <t>Xalapa,Ver</t>
  </si>
  <si>
    <t>41979004</t>
  </si>
  <si>
    <t>http://invivienda.gob.mx/Portals/0/2024/FRACCI%C3%93N%20IX/Comprobaciones%20SEPTIEMBRE%202024/800658.pdf</t>
  </si>
  <si>
    <t>112F14CB6ECA76C0B025157AC9210F54</t>
  </si>
  <si>
    <t>Asistir a Ensayo General del Informe del C. gobernador del Estado</t>
  </si>
  <si>
    <t>41979005</t>
  </si>
  <si>
    <t>http://invivienda.gob.mx/Portals/0/2024/FRACCI%C3%93N%20IX/Comprobaciones%20SEPTIEMBRE%202024/800590.pdf</t>
  </si>
  <si>
    <t>28944F0D7EF71B4B7454898858799F87</t>
  </si>
  <si>
    <t>41978816</t>
  </si>
  <si>
    <t>http://invivienda.gob.mx/Portals/0/2024/FRACCI%C3%93N%20IX/COMPROBACIONES%20JULIO/800429.pdf</t>
  </si>
  <si>
    <t>7BAF129F45E38D67A95308D39AB3E4DB</t>
  </si>
  <si>
    <t>LEVANTAMIENTO DE CUIS CORRESPONDIENTE AL PROGRAMA FISE 2024</t>
  </si>
  <si>
    <t>CAMARON DE TEJEDA</t>
  </si>
  <si>
    <t>41978817</t>
  </si>
  <si>
    <t>7085.87</t>
  </si>
  <si>
    <t>http://invivienda.gob.mx/Portals/0/2024/FRACCI%C3%93N%20IX/COMPROBACIONES%20JULIO/800450.pdf</t>
  </si>
  <si>
    <t>7F0CD47CBD3D9DC95EAA6D421568A1A1</t>
  </si>
  <si>
    <t>LEONCIO DE JESÚS</t>
  </si>
  <si>
    <t>CORTES</t>
  </si>
  <si>
    <t>HOYOS</t>
  </si>
  <si>
    <t>41978818</t>
  </si>
  <si>
    <t>http://invivienda.gob.mx/Portals/0/2024/FRACCI%C3%93N%20IX/COMPROBACIONES%20JULIO/800451.pdf</t>
  </si>
  <si>
    <t>3AA7CFE7DB3C30317E88439DE94D4C86</t>
  </si>
  <si>
    <t>41978864</t>
  </si>
  <si>
    <t>2133.11</t>
  </si>
  <si>
    <t>http://invivienda.gob.mx/Portals/0/2024/FRACCI%C3%93N%20IX/COMPROBACIONES%20AGOSTO%202024/800487.pdf</t>
  </si>
  <si>
    <t>DC7624F9E0CB0A94D8E1527C82201420</t>
  </si>
  <si>
    <t>41978865</t>
  </si>
  <si>
    <t>http://invivienda.gob.mx/Portals/0/2024/FRACCI%C3%93N%20IX/COMPROBACIONES%20AGOSTO%202024/800488.pdf</t>
  </si>
  <si>
    <t>A49F7B2792519D7901715F71A7521231</t>
  </si>
  <si>
    <t>41978866</t>
  </si>
  <si>
    <t>1108.78</t>
  </si>
  <si>
    <t>http://invivienda.gob.mx/Portals/0/2024/FRACCI%C3%93N%20IX/COMPROBACIONES%20AGOSTO%202024/800503.pdf</t>
  </si>
  <si>
    <t>EF99952F2232E9502A9098B49896FB60</t>
  </si>
  <si>
    <t>41978912</t>
  </si>
  <si>
    <t>http://invivienda.gob.mx/Portals/0/2024/FRACCI%C3%93N%20IX/COMPROBACIONES%20AGOSTO%202024/800598.pdf</t>
  </si>
  <si>
    <t>27B2650629885F375074E99B990D91AC</t>
  </si>
  <si>
    <t>41978913</t>
  </si>
  <si>
    <t>http://invivienda.gob.mx/Portals/0/2024/FRACCI%C3%93N%20IX/COMPROBACIONES%20AGOSTO%202024/800549.pdf</t>
  </si>
  <si>
    <t>ADEDB2AAA49EF85E6A738AF146F6273E</t>
  </si>
  <si>
    <t>JERONIMO</t>
  </si>
  <si>
    <t>41978914</t>
  </si>
  <si>
    <t>3231.55</t>
  </si>
  <si>
    <t>http://invivienda.gob.mx/Portals/0/2024/FRACCI%C3%93N%20IX/COMPROBACIONES%20AGOSTO%202024/800557.pdf</t>
  </si>
  <si>
    <t>0CE1CF364252B44D8B93D3D4BA031C0F</t>
  </si>
  <si>
    <t>LUIS</t>
  </si>
  <si>
    <t>VALADEZ</t>
  </si>
  <si>
    <t>SILVA</t>
  </si>
  <si>
    <t>41978960</t>
  </si>
  <si>
    <t>http://invivienda.gob.mx/Portals/0/2024/FRACCI%C3%93N%20IX/COMPROBACIONES%20AGOSTO%202024/800623.pdf</t>
  </si>
  <si>
    <t>CFB26E3A882F48A5D45F65A788BAD37F</t>
  </si>
  <si>
    <t>41978961</t>
  </si>
  <si>
    <t>http://invivienda.gob.mx/Portals/0/2024/FRACCI%C3%93N%20IX/COMPROBACIONES%20AGOSTO%202024/800542.pdf</t>
  </si>
  <si>
    <t>2F0227327541C00CA268C75E92CC1E5D</t>
  </si>
  <si>
    <t>41978962</t>
  </si>
  <si>
    <t>3141.42</t>
  </si>
  <si>
    <t>http://invivienda.gob.mx/Portals/0/2024/FRACCI%C3%93N%20IX/COMPROBACIONES%20AGOSTO%202024/800587.pdf</t>
  </si>
  <si>
    <t>B7D41EC118710BCA7ED663323CD416CA</t>
  </si>
  <si>
    <t>Notificacion de Acuerdos de Cancelacion</t>
  </si>
  <si>
    <t>41979006</t>
  </si>
  <si>
    <t>2935.4</t>
  </si>
  <si>
    <t>http://invivienda.gob.mx/Portals/0/2024/FRACCI%C3%93N%20IX/Comprobaciones%20SEPTIEMBRE%202024/800673.pdf</t>
  </si>
  <si>
    <t>9C511CFBB7D5BBA8098B13420F5081FD</t>
  </si>
  <si>
    <t>41979007</t>
  </si>
  <si>
    <t>2646.85</t>
  </si>
  <si>
    <t>15/09/2024</t>
  </si>
  <si>
    <t>http://invivienda.gob.mx/Portals/0/2024/FRACCI%C3%93N%20IX/Comprobaciones%20SEPTIEMBRE%202024/800709.pdf</t>
  </si>
  <si>
    <t>63D32541C2FE3D1E53C1444719B9B0BC</t>
  </si>
  <si>
    <t>LUIS ENRIQUE</t>
  </si>
  <si>
    <t>QUIROZ</t>
  </si>
  <si>
    <t>VERGARA</t>
  </si>
  <si>
    <t>Entrega de Escrituras en la Reserva Territorial</t>
  </si>
  <si>
    <t>41979008</t>
  </si>
  <si>
    <t>http://invivienda.gob.mx/Portals/0/2024/FRACCI%C3%93N%20IX/Comprobaciones%20SEPTIEMBRE%202024/800700.pdf</t>
  </si>
  <si>
    <t>35BAB229C03DFA3667026C5A60F41BE0</t>
  </si>
  <si>
    <t>29/06/2024</t>
  </si>
  <si>
    <t>41978819</t>
  </si>
  <si>
    <t>http://invivienda.gob.mx/Portals/0/2024/FRACCI%C3%93N%20IX/COMPROBACIONES%20JULIO/800452.pdf</t>
  </si>
  <si>
    <t>EBBF1B2705EEBAFFB67AA42FB867E867</t>
  </si>
  <si>
    <t>SE REALIZARAN INSPECCIONES OCULARES EN DIFERENTES LOTES</t>
  </si>
  <si>
    <t>TRES VALLES</t>
  </si>
  <si>
    <t>41978820</t>
  </si>
  <si>
    <t>http://invivienda.gob.mx/Portals/0/2024/FRACCI%C3%93N%20IX/COMPROBACIONES%20JULIO/800459.pdf</t>
  </si>
  <si>
    <t>BCBE675807690F2744C9B3BC0DFA35D1</t>
  </si>
  <si>
    <t>LIBERACION DEL INMUEBLE PARA CUARTOS DORMITORIO FISE 2024</t>
  </si>
  <si>
    <t>TOTUTLA</t>
  </si>
  <si>
    <t>41978821</t>
  </si>
  <si>
    <t>2602</t>
  </si>
  <si>
    <t>http://invivienda.gob.mx/Portals/0/2024/FRACCI%C3%93N%20IX/COMPROBACIONES%20JULIO/800461.pdf</t>
  </si>
  <si>
    <t>C7254AA90382AC0867A186FD414BCECA</t>
  </si>
  <si>
    <t>41978867</t>
  </si>
  <si>
    <t>http://invivienda.gob.mx/Portals/0/2024/FRACCI%C3%93N%20IX/COMPROBACIONES%20AGOSTO%202024/800504.pdf</t>
  </si>
  <si>
    <t>75DBD6D710B0758C8884AD3E99275FCD</t>
  </si>
  <si>
    <t>Levantamientos de Actas de Entrega con la Ejecutora Vivienda Social 2023</t>
  </si>
  <si>
    <t>Vega de Alatorre</t>
  </si>
  <si>
    <t>41978868</t>
  </si>
  <si>
    <t>1985.22</t>
  </si>
  <si>
    <t>http://invivienda.gob.mx/Portals/0/2024/FRACCI%C3%93N%20IX/COMPROBACIONES%20AGOSTO%202024/800510.pdf</t>
  </si>
  <si>
    <t>B95F9B31D43C880520BD73ABB43A8191</t>
  </si>
  <si>
    <t>41978869</t>
  </si>
  <si>
    <t>http://invivienda.gob.mx/Portals/0/2024/FRACCI%C3%93N%20IX/COMPROBACIONES%20AGOSTO%202024/800509.pdf</t>
  </si>
  <si>
    <t>896EAE1E990BFD0D73DCBE728D0487AA</t>
  </si>
  <si>
    <t>APOLINAR</t>
  </si>
  <si>
    <t>Atencion a Beneficiarios de la RT. Con el fin de Recabar Informacion para la integracion de expedientes tecnicos</t>
  </si>
  <si>
    <t>41978915</t>
  </si>
  <si>
    <t>http://invivienda.gob.mx/Portals/0/2024/FRACCI%C3%93N%20IX/COMPROBACIONES%20AGOSTO%202024/800595.pdf</t>
  </si>
  <si>
    <t>91C68C2EBFDA5F2044FF3153CDCD4A93</t>
  </si>
  <si>
    <t>GIOVANNI ABNER</t>
  </si>
  <si>
    <t>ALONSO</t>
  </si>
  <si>
    <t>41978916</t>
  </si>
  <si>
    <t>1734.27</t>
  </si>
  <si>
    <t>http://invivienda.gob.mx/Portals/0/2024/FRACCI%C3%93N%20IX/COMPROBACIONES%20AGOSTO%202024/800593.pdf</t>
  </si>
  <si>
    <t>1B9B4BAAC8388B75C1FDB733DD006AFF</t>
  </si>
  <si>
    <t>INVIVIENDA-SCBI20</t>
  </si>
  <si>
    <t>SUBGERENTE DE CONTROL DE BIENES INMUEBLES</t>
  </si>
  <si>
    <t>SUBGERENCIA DE CONTROL DE BIENES INMUEBLES</t>
  </si>
  <si>
    <t>ELEANA VANESSA</t>
  </si>
  <si>
    <t>LIMON</t>
  </si>
  <si>
    <t>41978917</t>
  </si>
  <si>
    <t>http://invivienda.gob.mx/Portals/0/2024/FRACCI%C3%93N%20IX/COMPROBACIONES%20AGOSTO%202024/800599.pdf</t>
  </si>
  <si>
    <t>F54F8F9E80CC955B3F109CBAA54EF1A7</t>
  </si>
  <si>
    <t>41978963</t>
  </si>
  <si>
    <t>http://invivienda.gob.mx/Portals/0/2024/FRACCI%C3%93N%20IX/COMPROBACIONES%20AGOSTO%202024/800547.pdf</t>
  </si>
  <si>
    <t>A9DD3C08C85BA2A4BAB63FB8772BCEE5</t>
  </si>
  <si>
    <t>41978964</t>
  </si>
  <si>
    <t>1531.42</t>
  </si>
  <si>
    <t>http://invivienda.gob.mx/Portals/0/2024/FRACCI%C3%93N%20IX/COMPROBACIONES%20AGOSTO%202024/800559.pdf</t>
  </si>
  <si>
    <t>8A23CA7F7ECE8A7E4FECA37638CC2158</t>
  </si>
  <si>
    <t>41978965</t>
  </si>
  <si>
    <t>http://invivienda.gob.mx/Portals/0/2024/FRACCI%C3%93N%20IX/COMPROBACIONES%20AGOSTO%202024/800539.pdf</t>
  </si>
  <si>
    <t>F01FE67228DC07A0F7CF37442736A536</t>
  </si>
  <si>
    <t>OSCAR DANIEL</t>
  </si>
  <si>
    <t>41979009</t>
  </si>
  <si>
    <t>868.59</t>
  </si>
  <si>
    <t>http://invivienda.gob.mx/Portals/0/2024/FRACCI%C3%93N%20IX/Comprobaciones%20SEPTIEMBRE%202024/800702.pdf</t>
  </si>
  <si>
    <t>EE62064A1366071FC353CD9E1C22282C</t>
  </si>
  <si>
    <t>LETICIA</t>
  </si>
  <si>
    <t>RAMÍREZ</t>
  </si>
  <si>
    <t>Entrega de Escrituras a Diferentes Reservas Territoriales</t>
  </si>
  <si>
    <t>41979010</t>
  </si>
  <si>
    <t>http://invivienda.gob.mx/Portals/0/2024/FRACCI%C3%93N%20IX/Comprobaciones%20SEPTIEMBRE%202024/800701.pdf</t>
  </si>
  <si>
    <t>4410AC8503D3692B9A169E3759F4C2BA</t>
  </si>
  <si>
    <t>INVIVIENDA-SCC25</t>
  </si>
  <si>
    <t>SUBGERENTE DE CONTRATOS Y CONVENIOS</t>
  </si>
  <si>
    <t>BRENDA LORENA</t>
  </si>
  <si>
    <t>RAMIREZ L</t>
  </si>
  <si>
    <t>41979011</t>
  </si>
  <si>
    <t>http://invivienda.gob.mx/Portals/0/2024/FRACCI%C3%93N%20IX/Comprobaciones%20SEPTIEMBRE%202024/800698.pdf</t>
  </si>
  <si>
    <t>A1F66C72E0B777918084F6DBFDCC84DE</t>
  </si>
  <si>
    <t>ASISTIR A SESION ORDINARIA DEL CONSEJO VERACRUZANO DE LA AGENDA 2030</t>
  </si>
  <si>
    <t>VERACRUZ</t>
  </si>
  <si>
    <t>41978822</t>
  </si>
  <si>
    <t>1636.42</t>
  </si>
  <si>
    <t>http://invivienda.gob.mx/Portals/0/2024/FRACCI%C3%93N%20IX/COMPROBACIONES%20JULIO/800463.pdf</t>
  </si>
  <si>
    <t>D8558E488D4E3B785EFD70AADCBBC3DD</t>
  </si>
  <si>
    <t>TEPETZINTLA</t>
  </si>
  <si>
    <t>41978823</t>
  </si>
  <si>
    <t>4022.54</t>
  </si>
  <si>
    <t>http://invivienda.gob.mx/Portals/0/2024/FRACCI%C3%93N%20IX/COMPROBACIONES%20JULIO/800469.pdf</t>
  </si>
  <si>
    <t>47BFD1A8526F74204F5F3435812D7A0A</t>
  </si>
  <si>
    <t>IGNACIO</t>
  </si>
  <si>
    <t>CEBALLOS</t>
  </si>
  <si>
    <t>41978824</t>
  </si>
  <si>
    <t>http://invivienda.gob.mx/Portals/0/2024/FRACCI%C3%93N%20IX/COMPROBACIONES%20JULIO/800470.pdf</t>
  </si>
  <si>
    <t>E6F38B24340145915024185E13C57C68</t>
  </si>
  <si>
    <t>Visita y Revision de Auditoria (ASF) a Obras FISE 2023</t>
  </si>
  <si>
    <t>41978870</t>
  </si>
  <si>
    <t>8273.66</t>
  </si>
  <si>
    <t>21/07/2024</t>
  </si>
  <si>
    <t>http://invivienda.gob.mx/Portals/0/2024/FRACCI%C3%93N%20IX/COMPROBACIONES%20AGOSTO%202024/800511.pdf</t>
  </si>
  <si>
    <t>5425A02EB29689957A2BE3B2DF851BEF</t>
  </si>
  <si>
    <t>41978871</t>
  </si>
  <si>
    <t>14738.78</t>
  </si>
  <si>
    <t>23/07/2024</t>
  </si>
  <si>
    <t>http://invivienda.gob.mx/Portals/0/2024/FRACCI%C3%93N%20IX/COMPROBACIONES%20AGOSTO%202024/800519.pdf</t>
  </si>
  <si>
    <t>3CE818C78AEB818CA8F1483487D669CA</t>
  </si>
  <si>
    <t>22/07/2024</t>
  </si>
  <si>
    <t>41978872</t>
  </si>
  <si>
    <t>1502</t>
  </si>
  <si>
    <t>26/07/2024</t>
  </si>
  <si>
    <t>http://invivienda.gob.mx/Portals/0/2024/FRACCI%C3%93N%20IX/COMPROBACIONES%20AGOSTO%202024/800526.pdf</t>
  </si>
  <si>
    <t>97CA813CA4759C79C3FF1C1EADD3493E</t>
  </si>
  <si>
    <t>41978918</t>
  </si>
  <si>
    <t>http://invivienda.gob.mx/Portals/0/2024/FRACCI%C3%93N%20IX/COMPROBACIONES%20AGOSTO%202024/800568.pdf</t>
  </si>
  <si>
    <t>3BAB9254D5B43B40E175B138A1CE0D05</t>
  </si>
  <si>
    <t>ANALITA JURIDICO</t>
  </si>
  <si>
    <t>DELMAR ALEXANDRO</t>
  </si>
  <si>
    <t>Notificaciones e Inspecciones oculares</t>
  </si>
  <si>
    <t>41978919</t>
  </si>
  <si>
    <t>2450.66</t>
  </si>
  <si>
    <t>http://invivienda.gob.mx/Portals/0/2024/FRACCI%C3%93N%20IX/COMPROBACIONES%20AGOSTO%202024/800556.pdf</t>
  </si>
  <si>
    <t>A72DF130FFF55B9FE844EA44DF9A01C5</t>
  </si>
  <si>
    <t>41978920</t>
  </si>
  <si>
    <t>http://invivienda.gob.mx/Portals/0/2024/FRACCI%C3%93N%20IX/COMPROBACIONES%20AGOSTO%202024/800620.pdf</t>
  </si>
  <si>
    <t>57BE5B97BA5FC524BC4C0C2C290132FF</t>
  </si>
  <si>
    <t>41978966</t>
  </si>
  <si>
    <t>http://invivienda.gob.mx/Portals/0/2024/FRACCI%C3%93N%20IX/COMPROBACIONES%20AGOSTO%202024/800586.pdf</t>
  </si>
  <si>
    <t>84EC49C919250AB9044A91016407B331</t>
  </si>
  <si>
    <t>Recaudacion de Informacion</t>
  </si>
  <si>
    <t>Tierra Blanca</t>
  </si>
  <si>
    <t>41978967</t>
  </si>
  <si>
    <t>5727.42</t>
  </si>
  <si>
    <t>http://invivienda.gob.mx/Portals/0/2024/FRACCI%C3%93N%20IX/COMPROBACIONES%20AGOSTO%202024/800584.pdf</t>
  </si>
  <si>
    <t>D530262F7999C0774D18E6ADBDDEEEB1</t>
  </si>
  <si>
    <t>Documentacion al World Trade Center</t>
  </si>
  <si>
    <t>41978968</t>
  </si>
  <si>
    <t>http://invivienda.gob.mx/Portals/0/2024/FRACCI%C3%93N%20IX/COMPROBACIONES%20AGOSTO%202024/800563.pdf</t>
  </si>
  <si>
    <t>1F36627A8CFFDDCCEC773BD20C5A7D23</t>
  </si>
  <si>
    <t>41979012</t>
  </si>
  <si>
    <t>1462.62</t>
  </si>
  <si>
    <t>http://invivienda.gob.mx/Portals/0/2024/FRACCI%C3%93N%20IX/Comprobaciones%20SEPTIEMBRE%202024/800699.pdf</t>
  </si>
  <si>
    <t>5818BFD27032E28EE04C04320398333A</t>
  </si>
  <si>
    <t>LOPEZ SAN</t>
  </si>
  <si>
    <t>Atender Solicitudes de Beneficiarios Reserva Territorial</t>
  </si>
  <si>
    <t>41979013</t>
  </si>
  <si>
    <t>http://invivienda.gob.mx/Portals/0/2024/FRACCI%C3%93N%20IX/Comprobaciones%20SEPTIEMBRE%202024/800704.pdf</t>
  </si>
  <si>
    <t>5A9C8A6D1E1352A6A0A1E330225BA613</t>
  </si>
  <si>
    <t>41979014</t>
  </si>
  <si>
    <t>http://invivienda.gob.mx/Portals/0/2024/FRACCI%C3%93N%20IX/Comprobaciones%20SEPTIEMBRE%202024/800642.pdf</t>
  </si>
  <si>
    <t>45093EEFCC5611F9555D4B91BA2C789E</t>
  </si>
  <si>
    <t>41979045</t>
  </si>
  <si>
    <t>http://invivienda.gob.mx/Portals/0/2024/FRACCI%C3%93N%20IX/Comprobaciones%20SEPTIEMBRE%202024/800680.pdf</t>
  </si>
  <si>
    <t>8966421F1E35AB0272A8988FC0561F82</t>
  </si>
  <si>
    <t>41979046</t>
  </si>
  <si>
    <t>http://invivienda.gob.mx/Portals/0/2024/FRACCI%C3%93N%20IX/Comprobaciones%20SEPTIEMBRE%202024/800691.pdf</t>
  </si>
  <si>
    <t>8778C4BA4ACC28144EAB5CF8EAD5E899</t>
  </si>
  <si>
    <t>41979047</t>
  </si>
  <si>
    <t>http://invivienda.gob.mx/Portals/0/2024/FRACCI%C3%93N%20IX/Comprobaciones%20SEPTIEMBRE%202024/800645.pdf</t>
  </si>
  <si>
    <t>CE13D8EC3C7220A847C85F70CD0A8ABC</t>
  </si>
  <si>
    <t>41979048</t>
  </si>
  <si>
    <t>http://invivienda.gob.mx/Portals/0/2024/FRACCI%C3%93N%20IX/Comprobaciones%20SEPTIEMBRE%202024/800667.pdf</t>
  </si>
  <si>
    <t>63F3019B59ECF2AC2EF144D092C9C4FA</t>
  </si>
  <si>
    <t>Texistepec</t>
  </si>
  <si>
    <t>41979049</t>
  </si>
  <si>
    <t>16467.45</t>
  </si>
  <si>
    <t>http://invivienda.gob.mx/Portals/0/2024/FRACCI%C3%93N%20IX/Comprobaciones%20SEPTIEMBRE%202024/800634.pdf</t>
  </si>
  <si>
    <t>7A9C220A79C0392C4D4C58DEDAA72580</t>
  </si>
  <si>
    <t>Levantamiento de CEDULAS de conclusion de Obra</t>
  </si>
  <si>
    <t>Alamo</t>
  </si>
  <si>
    <t>41979050</t>
  </si>
  <si>
    <t>5350.97</t>
  </si>
  <si>
    <t>http://invivienda.gob.mx/Portals/0/2024/FRACCI%C3%93N%20IX/Comprobaciones%20SEPTIEMBRE%202024/800705.pdf</t>
  </si>
  <si>
    <t>8AAFAFD4D89C569B0E96EEEF6A74D235</t>
  </si>
  <si>
    <t>41979051</t>
  </si>
  <si>
    <t>http://invivienda.gob.mx/Portals/0/2024/FRACCI%C3%93N%20IX/Comprobaciones%20SEPTIEMBRE%202024/800706.pdf</t>
  </si>
  <si>
    <t>73DC37BDE86B4159669C4B016742AE72</t>
  </si>
  <si>
    <t>Coxquihui</t>
  </si>
  <si>
    <t>41979052</t>
  </si>
  <si>
    <t>http://invivienda.gob.mx/Portals/0/2024/FRACCI%C3%93N%20IX/Comprobaciones%20SEPTIEMBRE%202024/800636.pdf</t>
  </si>
  <si>
    <t>787D85F91E684556C118A5F1DADCDE7B</t>
  </si>
  <si>
    <t>41979053</t>
  </si>
  <si>
    <t>http://invivienda.gob.mx/Portals/0/2024/FRACCI%C3%93N%20IX/Comprobaciones%20SEPTIEMBRE%202024/800676.pdf</t>
  </si>
  <si>
    <t>B8513859D38975D8FF57003494C7C86D</t>
  </si>
  <si>
    <t>Integracion de Expedientes de Beneficiarios del Programa 2024</t>
  </si>
  <si>
    <t>41979054</t>
  </si>
  <si>
    <t>http://invivienda.gob.mx/Portals/0/2024/FRACCI%C3%93N%20IX/Comprobaciones%20SEPTIEMBRE%202024/800660.pdf</t>
  </si>
  <si>
    <t>93A94DA470B4FF1F59C314F07095ADD6</t>
  </si>
  <si>
    <t>Integracion de comité de Contraloria Ciudadana</t>
  </si>
  <si>
    <t>41979055</t>
  </si>
  <si>
    <t>http://invivienda.gob.mx/Portals/0/2024/FRACCI%C3%93N%20IX/Comprobaciones%20SEPTIEMBRE%202024/800719.pdf</t>
  </si>
  <si>
    <t>3DD3509414DFA66F02C408C2925F8BC6</t>
  </si>
  <si>
    <t>Levantamiento de Formato CIS fise 2023</t>
  </si>
  <si>
    <t>La Antigua</t>
  </si>
  <si>
    <t>41979056</t>
  </si>
  <si>
    <t>http://invivienda.gob.mx/Portals/0/2024/FRACCI%C3%93N%20IX/Comprobaciones%20SEPTIEMBRE%202024/800671.pdf</t>
  </si>
  <si>
    <t>7074F9771C4E668C8BBC9B92E1509950</t>
  </si>
  <si>
    <t>41979057</t>
  </si>
  <si>
    <t>http://invivienda.gob.mx/Portals/0/2024/FRACCI%C3%93N%20IX/Comprobaciones%20SEPTIEMBRE%202024/800716.pdf</t>
  </si>
  <si>
    <t>43DCC4DF98C3752D40B2DA8286A65C20</t>
  </si>
  <si>
    <t>41979058</t>
  </si>
  <si>
    <t>5160.22</t>
  </si>
  <si>
    <t>http://invivienda.gob.mx/Portals/0/2024/FRACCI%C3%93N%20IX/Comprobaciones%20SEPTIEMBRE%202024/800718.pdf</t>
  </si>
  <si>
    <t>73748F3FF2239D387215498D6B50C94F</t>
  </si>
  <si>
    <t>41979059</t>
  </si>
  <si>
    <t>923.39</t>
  </si>
  <si>
    <t>http://invivienda.gob.mx/Portals/0/2024/FRACCI%C3%93N%20IX/Comprobaciones%20SEPTIEMBRE%202024/800670.pdf</t>
  </si>
  <si>
    <t>0AC4A91DB9F442638CCF64B04C91FF18</t>
  </si>
  <si>
    <t>41979060</t>
  </si>
  <si>
    <t>4356.51</t>
  </si>
  <si>
    <t>http://invivienda.gob.mx/Portals/0/2024/FRACCI%C3%93N%20IX/Comprobaciones%20SEPTIEMBRE%202024/800635.pdf</t>
  </si>
  <si>
    <t>823AD9C299BD9614BB2F31B5BAED4938</t>
  </si>
  <si>
    <t>Atender Diligencias en Poder Judicial Coatzacoalcos</t>
  </si>
  <si>
    <t>41979061</t>
  </si>
  <si>
    <t>2712</t>
  </si>
  <si>
    <t>http://invivienda.gob.mx/Portals/0/2024/FRACCI%C3%93N%20IX/Comprobaciones%20SEPTIEMBRE%202024/800688.pdf</t>
  </si>
  <si>
    <t>356220A44ABE568E3035778F446021B3</t>
  </si>
  <si>
    <t>Entrega de Documentos Oficiales</t>
  </si>
  <si>
    <t>41979062</t>
  </si>
  <si>
    <t>http://invivienda.gob.mx/Portals/0/2024/FRACCI%C3%93N%20IX/Comprobaciones%20SEPTIEMBRE%202024/800684.pdf</t>
  </si>
  <si>
    <t>278686B92499F9F0F0C6E85142EB9789</t>
  </si>
  <si>
    <t>INVIVIENDA-GP3</t>
  </si>
  <si>
    <t>GERENTE DE PLANEACION ESTRATEGICA DE LA VIVIENDA</t>
  </si>
  <si>
    <t>GERENCIA DE PLANEACIÓN ESTRATÉGICA DE LA VIVIENDA</t>
  </si>
  <si>
    <t>JOSE MANUEL</t>
  </si>
  <si>
    <t>VALENCIA</t>
  </si>
  <si>
    <t>41979063</t>
  </si>
  <si>
    <t>http://invivienda.gob.mx/Portals/0/2024/FRACCI%C3%93N%20IX/Comprobaciones%20SEPTIEMBRE%202024/800588.pdf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</si>
  <si>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</si>
  <si>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</si>
  <si>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</si>
  <si>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</si>
  <si>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</si>
  <si>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</si>
  <si>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</si>
  <si>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</si>
  <si>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</si>
  <si>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</si>
  <si>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</si>
  <si>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</si>
  <si>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</si>
  <si>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</si>
  <si>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</si>
  <si>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</si>
  <si>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</si>
  <si>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</si>
  <si>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</si>
  <si>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1CAEB9E4D17663ED6C27ABD2EBA8AFA3</t>
  </si>
  <si>
    <t>37500001</t>
  </si>
  <si>
    <t>VIATICOS</t>
  </si>
  <si>
    <t>1CAEB9E4D17663ED672785B3F9CC7399</t>
  </si>
  <si>
    <t>26100002</t>
  </si>
  <si>
    <t>COMBUSTIBLE</t>
  </si>
  <si>
    <t>2685.12</t>
  </si>
  <si>
    <t>41825E752BF5D9F513E8FBA075EB9C20</t>
  </si>
  <si>
    <t>37200001</t>
  </si>
  <si>
    <t>PASAJE TERRESTRE</t>
  </si>
  <si>
    <t>852</t>
  </si>
  <si>
    <t>41825E752BF5D9F546BEFC9E6C0F8035</t>
  </si>
  <si>
    <t>41825E752BF5D9F5D330DDF75F0965FC</t>
  </si>
  <si>
    <t>9A1AEDA0710D3548A1E234E19C0F0540</t>
  </si>
  <si>
    <t>5625.12</t>
  </si>
  <si>
    <t>9A1AEDA0710D354853EE22FE2E7364C2</t>
  </si>
  <si>
    <t>3590</t>
  </si>
  <si>
    <t>7C951CB499C364D8194F8214ABA2014F</t>
  </si>
  <si>
    <t>7C951CB499C364D8D1B048E3DA08049F</t>
  </si>
  <si>
    <t>7C951CB499C364D81A4EC6B72B94268F</t>
  </si>
  <si>
    <t>3414.48</t>
  </si>
  <si>
    <t>7C951CB499C364D867582556705BDB1A</t>
  </si>
  <si>
    <t>964</t>
  </si>
  <si>
    <t>7C951CB499C364D8B1C9740379A972E9</t>
  </si>
  <si>
    <t>BFD81BDFD80FFCFE77D9AFE0EC50C24B</t>
  </si>
  <si>
    <t>331.38</t>
  </si>
  <si>
    <t>BFD81BDFD80FFCFE8B0B6373565EFDF3</t>
  </si>
  <si>
    <t>306</t>
  </si>
  <si>
    <t>BFD81BDFD80FFCFEBE0FEEE27DA4E9FF</t>
  </si>
  <si>
    <t>BFD81BDFD80FFCFE4044A9C2DA878CB3</t>
  </si>
  <si>
    <t>BFD81BDFD80FFCFEEB518BBCD78028E6</t>
  </si>
  <si>
    <t>846D0FEF2F71A31F84BC58BADF1214B1</t>
  </si>
  <si>
    <t>1605.66</t>
  </si>
  <si>
    <t>846D0FEF2F71A31F29A235E13B388AA1</t>
  </si>
  <si>
    <t>530</t>
  </si>
  <si>
    <t>846D0FEF2F71A31FEE2F8B28D1A7FF32</t>
  </si>
  <si>
    <t>B61A5B81F3B68BB68798110963E0EA03</t>
  </si>
  <si>
    <t>778.72</t>
  </si>
  <si>
    <t>B61A5B81F3B68BB6658339F9CF34E735</t>
  </si>
  <si>
    <t>1628</t>
  </si>
  <si>
    <t>B61A5B81F3B68BB68C5CC53F92CD66C8</t>
  </si>
  <si>
    <t>B61A5B81F3B68BB67B0E1A7C5DB82E9A</t>
  </si>
  <si>
    <t>8FBEA7BFBFD6DCD350F124B55E431CFC</t>
  </si>
  <si>
    <t>1108.27</t>
  </si>
  <si>
    <t>8FBEA7BFBFD6DCD3341C7074E2B6B934</t>
  </si>
  <si>
    <t>326</t>
  </si>
  <si>
    <t>8FBEA7BFBFD6DCD38662C0B6F7A0A32E</t>
  </si>
  <si>
    <t>8FBEA7BFBFD6DCD3D04D7677B03FB0F2</t>
  </si>
  <si>
    <t>700</t>
  </si>
  <si>
    <t>8FBEA7BFBFD6DCD30DB240CC45FBB146</t>
  </si>
  <si>
    <t>8FBEA7BFBFD6DCD38ACA8EE906E023E5</t>
  </si>
  <si>
    <t>41825E752BF5D9F51810F2340C43D32F</t>
  </si>
  <si>
    <t>2999.99</t>
  </si>
  <si>
    <t>41825E752BF5D9F59A7457E7F3A80BA3</t>
  </si>
  <si>
    <t>506</t>
  </si>
  <si>
    <t>41825E752BF5D9F535A93E7BE01AB2C9</t>
  </si>
  <si>
    <t>41825E752BF5D9F57B0F1BC3C2518B4D</t>
  </si>
  <si>
    <t>BBEF68ED651372B58EBED618C47A28EE</t>
  </si>
  <si>
    <t>2064.16</t>
  </si>
  <si>
    <t>BBEF68ED651372B51AFB07111E0F5907</t>
  </si>
  <si>
    <t>BBEF68ED651372B5FF1D2B0A4360BA24</t>
  </si>
  <si>
    <t>7C951CB499C364D8CCAB708EB8292BED</t>
  </si>
  <si>
    <t>7117.22</t>
  </si>
  <si>
    <t>7C951CB499C364D82858E63A27F0AFEB</t>
  </si>
  <si>
    <t>1984</t>
  </si>
  <si>
    <t>19BB98D3F565595E1E66178A4E483AB5</t>
  </si>
  <si>
    <t>19BB98D3F565595E498D76CFCA1D8904</t>
  </si>
  <si>
    <t>19BB98D3F565595EBC5DBBD1FEE65CE5</t>
  </si>
  <si>
    <t>1954.28</t>
  </si>
  <si>
    <t>19BB98D3F565595E3AFEB21CA076A4A5</t>
  </si>
  <si>
    <t>901</t>
  </si>
  <si>
    <t>19BB98D3F565595E79DDA8EF80C0E35D</t>
  </si>
  <si>
    <t>1130.16</t>
  </si>
  <si>
    <t>19BB98D3F565595E8D65ABD30676706D</t>
  </si>
  <si>
    <t>22980B80E507E4B3F7FF67B687A7DF8C</t>
  </si>
  <si>
    <t>708.1</t>
  </si>
  <si>
    <t>22980B80E507E4B38A56EE46657AAA13</t>
  </si>
  <si>
    <t>22980B80E507E4B36A14F5284C562BC1</t>
  </si>
  <si>
    <t>22980B80E507E4B3B427381E96F2AB50</t>
  </si>
  <si>
    <t>22980B80E507E4B3E5DDA1CC755733D9</t>
  </si>
  <si>
    <t>22980B80E507E4B3C3A878593CD7C9B1</t>
  </si>
  <si>
    <t>22980B80E507E4B34D067967BE1D5C32</t>
  </si>
  <si>
    <t>4AB3438AB3F8849493F54EA8FE7D423F</t>
  </si>
  <si>
    <t>4AB3438AB3F88494CAC895B99F477196</t>
  </si>
  <si>
    <t>B61A5B81F3B68BB696F4BC7C92ED44D3</t>
  </si>
  <si>
    <t>620.67</t>
  </si>
  <si>
    <t>B61A5B81F3B68BB66CCB37B0E9D3E7B0</t>
  </si>
  <si>
    <t>B61A5B81F3B68BB633541CC364599BEC</t>
  </si>
  <si>
    <t>7345.89</t>
  </si>
  <si>
    <t>C1C02A521FBF16B09D7B51A7C025F10C</t>
  </si>
  <si>
    <t>1940</t>
  </si>
  <si>
    <t>C1C02A521FBF16B042B7326157D7C067</t>
  </si>
  <si>
    <t>4300</t>
  </si>
  <si>
    <t>C1C02A521FBF16B0AB9965004FC3C3D1</t>
  </si>
  <si>
    <t>2C6B985B3EF159991C7331F86E609ACD</t>
  </si>
  <si>
    <t>2C6B985B3EF15999EE2E9C5E2A7997B3</t>
  </si>
  <si>
    <t>2C6B985B3EF15999A79321D75D4B823D</t>
  </si>
  <si>
    <t>955.53</t>
  </si>
  <si>
    <t>2C6B985B3EF15999A9DBF0163423E144</t>
  </si>
  <si>
    <t>BBEF68ED651372B5B010BF68FA6F198E</t>
  </si>
  <si>
    <t>BBEF68ED651372B55CA57881E2FD7AC9</t>
  </si>
  <si>
    <t>1918.07</t>
  </si>
  <si>
    <t>BBEF68ED651372B5467B8BAEF7D62292</t>
  </si>
  <si>
    <t>1037</t>
  </si>
  <si>
    <t>BBEF68ED651372B5F3D33A1E394128B6</t>
  </si>
  <si>
    <t>91A5424185CEEA783FBC6310106C59B7</t>
  </si>
  <si>
    <t>19BB98D3F565595E3C0D7DC2FE9F4963</t>
  </si>
  <si>
    <t>7963.83</t>
  </si>
  <si>
    <t>600ADDF60CF1395068C2C9314AFC8D26</t>
  </si>
  <si>
    <t>2218</t>
  </si>
  <si>
    <t>600ADDF60CF1395086E17E0F72E74EB2</t>
  </si>
  <si>
    <t>600ADDF60CF13950F089FB2EBA64C72E</t>
  </si>
  <si>
    <t>600ADDF60CF13950937B8E7F97B415E1</t>
  </si>
  <si>
    <t>600ADDF60CF13950A90572BECE212E79</t>
  </si>
  <si>
    <t>37900001</t>
  </si>
  <si>
    <t>TRASLADOS LOCALES</t>
  </si>
  <si>
    <t>100</t>
  </si>
  <si>
    <t>600ADDF60CF13950D5CAC06D9ED2344C</t>
  </si>
  <si>
    <t>600ADDF60CF13950DDD34C208EEB6E32</t>
  </si>
  <si>
    <t>600ADDF60CF139502996C94F1DE18C81</t>
  </si>
  <si>
    <t>4AB3438AB3F88494DA56F5C73C34D1A6</t>
  </si>
  <si>
    <t>4AB3438AB3F8849432E110B500BCAF96</t>
  </si>
  <si>
    <t>4AB3438AB3F88494AC3D60EA999B2043</t>
  </si>
  <si>
    <t>C1C02A521FBF16B089C56DC59BB72B7E</t>
  </si>
  <si>
    <t>C1C02A521FBF16B0D7B5BEA2EDB266C3</t>
  </si>
  <si>
    <t>2278.83</t>
  </si>
  <si>
    <t>C1C02A521FBF16B04E6D3CA18BC7BC74</t>
  </si>
  <si>
    <t>2173</t>
  </si>
  <si>
    <t>C1C02A521FBF16B053C46CDF118AEFC3</t>
  </si>
  <si>
    <t>210923B7AC1449AFBC44DE5B76483D5E</t>
  </si>
  <si>
    <t>2C6B985B3EF1599960D68652D9F6DAEB</t>
  </si>
  <si>
    <t>2961.86</t>
  </si>
  <si>
    <t>BB3C84CCC598B0EF0E17A479B884C1F2</t>
  </si>
  <si>
    <t>1604</t>
  </si>
  <si>
    <t>BB3C84CCC598B0EF950AC7EBC3219442</t>
  </si>
  <si>
    <t>BE91272555823BD152E36C56DC244CF0</t>
  </si>
  <si>
    <t>5785.05</t>
  </si>
  <si>
    <t>BE91272555823BD1E5F15FD43A515042</t>
  </si>
  <si>
    <t>2998</t>
  </si>
  <si>
    <t>BE91272555823BD14DB92222496D8550</t>
  </si>
  <si>
    <t>BE91272555823BD1E465D1717AD3AA48</t>
  </si>
  <si>
    <t>775.94</t>
  </si>
  <si>
    <t>BE91272555823BD1AFBF803FE6DB0753</t>
  </si>
  <si>
    <t>BE91272555823BD123DD8CC8C363D9B1</t>
  </si>
  <si>
    <t>91A5424185CEEA78197F29269DD1FC44</t>
  </si>
  <si>
    <t>1574.16</t>
  </si>
  <si>
    <t>91A5424185CEEA7883662354C549739A</t>
  </si>
  <si>
    <t>91A5424185CEEA785460BCC87D2FFF3D</t>
  </si>
  <si>
    <t>91A5424185CEEA787D5286DAF52304CF</t>
  </si>
  <si>
    <t>91A5424185CEEA7820500F80E33C0470</t>
  </si>
  <si>
    <t>3324.16</t>
  </si>
  <si>
    <t>8E269078C61F36B033F6BFF796B1D9DD</t>
  </si>
  <si>
    <t>8E269078C61F36B03F8CBC2B89175544</t>
  </si>
  <si>
    <t>BFBDD20ADBFA3BC375AB14BD3C6E66CC</t>
  </si>
  <si>
    <t>910.42</t>
  </si>
  <si>
    <t>BFBDD20ADBFA3BC308F3C669D9F67D85</t>
  </si>
  <si>
    <t>BFBDD20ADBFA3BC3A276A3B080E98114</t>
  </si>
  <si>
    <t>BFBDD20ADBFA3BC375BC23E898700DA4</t>
  </si>
  <si>
    <t>BFBDD20ADBFA3BC320C21CABB9831C10</t>
  </si>
  <si>
    <t>BFBDD20ADBFA3BC30A95269BB7C243C7</t>
  </si>
  <si>
    <t>4AB3438AB3F8849472C0BF9267307457</t>
  </si>
  <si>
    <t>797.05</t>
  </si>
  <si>
    <t>D3CA2DB90BA500CD45DBC8570D6BA46E</t>
  </si>
  <si>
    <t>D3CA2DB90BA500CD99AE4E4298560A39</t>
  </si>
  <si>
    <t>D3CA2DB90BA500CD7B4AA0EA9B23DCE9</t>
  </si>
  <si>
    <t>D3CA2DB90BA500CD4D2FE208FF4C417A</t>
  </si>
  <si>
    <t>1062.57</t>
  </si>
  <si>
    <t>D3CA2DB90BA500CD82AC33F26DE6D2FC</t>
  </si>
  <si>
    <t>D3CA2DB90BA500CD62C70AE048E05C64</t>
  </si>
  <si>
    <t>210923B7AC1449AFE9CE1DE13652CB97</t>
  </si>
  <si>
    <t>210923B7AC1449AF995C6F2C37C86D63</t>
  </si>
  <si>
    <t>210923B7AC1449AF63D2ED43D271C753</t>
  </si>
  <si>
    <t>210923B7AC1449AF7F331BB968041587</t>
  </si>
  <si>
    <t>210923B7AC1449AF89707B45DC2FF1FD</t>
  </si>
  <si>
    <t>2270.66</t>
  </si>
  <si>
    <t>E26EE47ADF7B869C4C2C2B67A4FD78F6</t>
  </si>
  <si>
    <t>988</t>
  </si>
  <si>
    <t>E26EE47ADF7B869C9FAB904EE7C8395D</t>
  </si>
  <si>
    <t>BE91272555823BD1FA455D49A84F9552</t>
  </si>
  <si>
    <t>3732.41</t>
  </si>
  <si>
    <t>BE91272555823BD137788EA8DC1BCF59</t>
  </si>
  <si>
    <t>1396</t>
  </si>
  <si>
    <t>BE91272555823BD16C9C4ACC7B738A63</t>
  </si>
  <si>
    <t>E9E86DB8B602C58980C04979643F6E72</t>
  </si>
  <si>
    <t>E9E86DB8B602C58956DB970F91ED3C9C</t>
  </si>
  <si>
    <t>8E269078C61F36B042ECEF422E8122DD</t>
  </si>
  <si>
    <t>8E269078C61F36B0F73CFA6F7998FCAA</t>
  </si>
  <si>
    <t>1856.58</t>
  </si>
  <si>
    <t>8E269078C61F36B07C6E528B45447600</t>
  </si>
  <si>
    <t>768</t>
  </si>
  <si>
    <t>8E269078C61F36B0EC90AC0BF7BFB889</t>
  </si>
  <si>
    <t>8E269078C61F36B09544BA913B2E6B10</t>
  </si>
  <si>
    <t>2102.66</t>
  </si>
  <si>
    <t>FA0E57E6E4040373EB72F80C0A5A6A46</t>
  </si>
  <si>
    <t>8AB4001B7CB87A1EFC419CD8FBBBC36F</t>
  </si>
  <si>
    <t>3340.09</t>
  </si>
  <si>
    <t>8AB4001B7CB87A1ED4DAE89DAF5058D6</t>
  </si>
  <si>
    <t>1417</t>
  </si>
  <si>
    <t>8AB4001B7CB87A1EE0DE0E63778D47CA</t>
  </si>
  <si>
    <t>8AB4001B7CB87A1ED03D7D8A417F43FC</t>
  </si>
  <si>
    <t>1386.04</t>
  </si>
  <si>
    <t>8AB4001B7CB87A1ED63AB96EB857CADC</t>
  </si>
  <si>
    <t>399</t>
  </si>
  <si>
    <t>8AB4001B7CB87A1E83CFB44A30DED8E9</t>
  </si>
  <si>
    <t>8AB4001B7CB87A1EF5FCDB66054F8735</t>
  </si>
  <si>
    <t>8AB4001B7CB87A1ECD5B6BF3CA354486</t>
  </si>
  <si>
    <t>578A42295BD0FA7F2B196A230BCCFB50</t>
  </si>
  <si>
    <t>D3CA2DB90BA500CD76B03C950A854E77</t>
  </si>
  <si>
    <t>9C73AD0621C9668CFC5680223DA7BB3F</t>
  </si>
  <si>
    <t>9C73AD0621C9668CAF4CE9C0AE7DA4C2</t>
  </si>
  <si>
    <t>E26EE47ADF7B869CA47B0CE98121D546</t>
  </si>
  <si>
    <t>821</t>
  </si>
  <si>
    <t>E26EE47ADF7B869C3C3B67213BE3F17C</t>
  </si>
  <si>
    <t>E26EE47ADF7B869C59BC353519E49955</t>
  </si>
  <si>
    <t>200</t>
  </si>
  <si>
    <t>E26EE47ADF7B869C093AE1B7903CF544</t>
  </si>
  <si>
    <t>1989.84</t>
  </si>
  <si>
    <t>E26EE47ADF7B869C2CBF5A5F9D45BBA9</t>
  </si>
  <si>
    <t>610</t>
  </si>
  <si>
    <t>E26EE47ADF7B869CF4965A2A89C1DB0A</t>
  </si>
  <si>
    <t>E26EE47ADF7B869C47559C2AD20D5430</t>
  </si>
  <si>
    <t>4617.49</t>
  </si>
  <si>
    <t>9CC52F39F1B7B91B543F984E284C8A18</t>
  </si>
  <si>
    <t>1414</t>
  </si>
  <si>
    <t>9CC52F39F1B7B91B73C738648B5265A8</t>
  </si>
  <si>
    <t>68D7682E001D627F233BDF0AC37BDE95</t>
  </si>
  <si>
    <t>1866.63</t>
  </si>
  <si>
    <t>68D7682E001D627FE153CA8EC81D4EB3</t>
  </si>
  <si>
    <t>68D7682E001D627F5E38E59240FD45E6</t>
  </si>
  <si>
    <t>68D7682E001D627F3AD2F0FCF18E486D</t>
  </si>
  <si>
    <t>68D7682E001D627F6202CDFAB2593E2C</t>
  </si>
  <si>
    <t>68D7682E001D627F2969FD543B2161C1</t>
  </si>
  <si>
    <t>68D7682E001D627FBE45B8D5B10F06EA</t>
  </si>
  <si>
    <t>1221.16</t>
  </si>
  <si>
    <t>68D7682E001D627F7459350C1B57B0E2</t>
  </si>
  <si>
    <t>FA0E57E6E4040373BAC953A0DB22ACE5</t>
  </si>
  <si>
    <t>FA0E57E6E404037396DEAC833DAD7494</t>
  </si>
  <si>
    <t>3070.87</t>
  </si>
  <si>
    <t>FA0E57E6E40403731D1E0F8325A2F043</t>
  </si>
  <si>
    <t>1516</t>
  </si>
  <si>
    <t>FA0E57E6E404037315520028596F11F9</t>
  </si>
  <si>
    <t>FA0E57E6E4040373359E35BD75FBC2ED</t>
  </si>
  <si>
    <t>460</t>
  </si>
  <si>
    <t>FA0E57E6E404037347DFAB03292FF119</t>
  </si>
  <si>
    <t>BC3E17BB33B65D0779B42A53BCC3D213</t>
  </si>
  <si>
    <t>578A42295BD0FA7FCD1EEF9AB727D2D3</t>
  </si>
  <si>
    <t>1550</t>
  </si>
  <si>
    <t>578A42295BD0FA7FB2D2EF91D3E67CF2</t>
  </si>
  <si>
    <t>578A42295BD0FA7F14994F9319DFE4A8</t>
  </si>
  <si>
    <t>578A42295BD0FA7FD22F21805852FD3A</t>
  </si>
  <si>
    <t>9C73AD0621C9668C970710B0C13DE814</t>
  </si>
  <si>
    <t>9C73AD0621C9668C859C0B2B3A58FD0D</t>
  </si>
  <si>
    <t>9C73AD0621C9668CF6C0BF66B771C2AB</t>
  </si>
  <si>
    <t>9C73AD0621C9668CB743D196C878D69A</t>
  </si>
  <si>
    <t>796.62</t>
  </si>
  <si>
    <t>078B2C762330A77074CCA1CA7FCE85E2</t>
  </si>
  <si>
    <t>078B2C762330A770253AB53D68EFFABD</t>
  </si>
  <si>
    <t>078B2C762330A7709E1F876B1B1EF65F</t>
  </si>
  <si>
    <t>9CC52F39F1B7B91B5D7ED1969A053AE4</t>
  </si>
  <si>
    <t>5448.23</t>
  </si>
  <si>
    <t>9CC52F39F1B7B91BEB1BF2D4FBACBE90</t>
  </si>
  <si>
    <t>1606</t>
  </si>
  <si>
    <t>9CC52F39F1B7B91BF92A2E1A5BAD5E61</t>
  </si>
  <si>
    <t>9CC52F39F1B7B91BD17E0533C0CE005A</t>
  </si>
  <si>
    <t>9CC52F39F1B7B91B8DE4DF1524A62C2B</t>
  </si>
  <si>
    <t>1073.02</t>
  </si>
  <si>
    <t>9CC52F39F1B7B91B03B3C89953289568</t>
  </si>
  <si>
    <t>475</t>
  </si>
  <si>
    <t>9CC52F39F1B7B91B8B6885D15BE7E675</t>
  </si>
  <si>
    <t>68D7682E001D627F9D30FC352715EAE0</t>
  </si>
  <si>
    <t>1722.05</t>
  </si>
  <si>
    <t>68D7682E001D627F877EAE94E71CC282</t>
  </si>
  <si>
    <t>90</t>
  </si>
  <si>
    <t>EC8CD6E0DBE035CDFAD896C9BB7B0B89</t>
  </si>
  <si>
    <t>EC8CD6E0DBE035CD819A435AEC6A1DD2</t>
  </si>
  <si>
    <t>EC8CD6E0DBE035CD5B68A6C60E226176</t>
  </si>
  <si>
    <t>1968.98</t>
  </si>
  <si>
    <t>EC8CD6E0DBE035CDFFA906F188E89E5E</t>
  </si>
  <si>
    <t>1202</t>
  </si>
  <si>
    <t>EC8CD6E0DBE035CD7E3A1EBA16A77348</t>
  </si>
  <si>
    <t>BC3E17BB33B65D074228CB907107EACA</t>
  </si>
  <si>
    <t>2336.15</t>
  </si>
  <si>
    <t>BC3E17BB33B65D07E237904DC1DB092C</t>
  </si>
  <si>
    <t>BC3E17BB33B65D077DEE9477D1F17E36</t>
  </si>
  <si>
    <t>BC3E17BB33B65D07C6A9D5E657BC1F1A</t>
  </si>
  <si>
    <t>BC3E17BB33B65D07ED9D12832C49DFF5</t>
  </si>
  <si>
    <t>578A42295BD0FA7FF6A3398D9F8A8B69</t>
  </si>
  <si>
    <t>6E72187F3EE4B3B9CC88B0361EE7D23F</t>
  </si>
  <si>
    <t>6E72187F3EE4B3B9BEA19C6DD10F1758</t>
  </si>
  <si>
    <t>2763.38</t>
  </si>
  <si>
    <t>6E72187F3EE4B3B9362402BBCE6F07E0</t>
  </si>
  <si>
    <t>6E72187F3EE4B3B91D5D29DFA7370437</t>
  </si>
  <si>
    <t>078B2C762330A7708BD66C8C4A140C40</t>
  </si>
  <si>
    <t>3523.56</t>
  </si>
  <si>
    <t>078B2C762330A770E1FB3780FF7E1712</t>
  </si>
  <si>
    <t>1346</t>
  </si>
  <si>
    <t>078B2C762330A7707DCD4D456ECE87C8</t>
  </si>
  <si>
    <t>078B2C762330A770A77281A9C88DEC73</t>
  </si>
  <si>
    <t>303.47</t>
  </si>
  <si>
    <t>F4846563FE4F54742770660799E3CFB7</t>
  </si>
  <si>
    <t>F4846563FE4F54740BD2D2A5B0AFE9C2</t>
  </si>
  <si>
    <t>F4846563FE4F5474D99FED188D7ABBE1</t>
  </si>
  <si>
    <t>9CC52F39F1B7B91B8F8F32A5A60B4380</t>
  </si>
  <si>
    <t>3227.84</t>
  </si>
  <si>
    <t>4F276B96FB4C2E90E51D71B38C90E183</t>
  </si>
  <si>
    <t>4F276B96FB4C2E90FC6168B1CF98E225</t>
  </si>
  <si>
    <t>4F276B96FB4C2E90A44954C2F33877FA</t>
  </si>
  <si>
    <t>2932.76</t>
  </si>
  <si>
    <t>4F276B96FB4C2E909E0B1CFE6021E7D0</t>
  </si>
  <si>
    <t>1527</t>
  </si>
  <si>
    <t>4F276B96FB4C2E909F83D1A1380B0BDB</t>
  </si>
  <si>
    <t>4F276B96FB4C2E90F5ACDCDA18FF01D8</t>
  </si>
  <si>
    <t>3910.85</t>
  </si>
  <si>
    <t>4F276B96FB4C2E908DCAE205FF1377ED</t>
  </si>
  <si>
    <t>1956</t>
  </si>
  <si>
    <t>4F276B96FB4C2E90504E7B30362479D8</t>
  </si>
  <si>
    <t>EC8CD6E0DBE035CDA6B00DF8032F43D6</t>
  </si>
  <si>
    <t>EC8CD6E0DBE035CD8AE1C560F99D505F</t>
  </si>
  <si>
    <t>EC8CD6E0DBE035CDF0DE3D208ABB6D10</t>
  </si>
  <si>
    <t>500</t>
  </si>
  <si>
    <t>EC8CD6E0DBE035CD7FBF2B52952FA2FF</t>
  </si>
  <si>
    <t>EC8CD6E0DBE035CDF6219C8CCB70C451</t>
  </si>
  <si>
    <t>E3207E827B980C75DE0B7FBD1F4FBB55</t>
  </si>
  <si>
    <t>2379.88</t>
  </si>
  <si>
    <t>E3207E827B980C7514ACEC4CB978D3BB</t>
  </si>
  <si>
    <t>652</t>
  </si>
  <si>
    <t>E3207E827B980C75E6E359B01E4EB750</t>
  </si>
  <si>
    <t>E3207E827B980C7598BC34519E3ABB40</t>
  </si>
  <si>
    <t>E3207E827B980C7543AFC78ED2159B2C</t>
  </si>
  <si>
    <t>6E72187F3EE4B3B9FA4A4EE438DBE359</t>
  </si>
  <si>
    <t>1292.02</t>
  </si>
  <si>
    <t>6E72187F3EE4B3B9B26AD9D77D2A0A74</t>
  </si>
  <si>
    <t>12E153668E787AF9857841783C4F52F5</t>
  </si>
  <si>
    <t>1777.45</t>
  </si>
  <si>
    <t>12E153668E787AF90B4EB9132B9FC07D</t>
  </si>
  <si>
    <t>496</t>
  </si>
  <si>
    <t>12E153668E787AF936EC8B114FF754CF</t>
  </si>
  <si>
    <t>12E153668E787AF9BC84B3FD6D4C2672</t>
  </si>
  <si>
    <t>F4846563FE4F547487981E9286C05206</t>
  </si>
  <si>
    <t>F4846563FE4F5474B5246783890766DB</t>
  </si>
  <si>
    <t>F4846563FE4F5474812D0FAF13DB68C1</t>
  </si>
  <si>
    <t>4F276B96FB4C2E90449F2B1288A35A6E</t>
  </si>
  <si>
    <t>1718.05</t>
  </si>
  <si>
    <t>4F276B96FB4C2E9066480466B2A797B9</t>
  </si>
  <si>
    <t>816</t>
  </si>
  <si>
    <t>1C0630BF7182962D71CD234A87AB7383</t>
  </si>
  <si>
    <t>E9E86DB8B602C5896C138948DB45AAAB</t>
  </si>
  <si>
    <t>E9E86DB8B602C589B6847D4BB2A54D46</t>
  </si>
  <si>
    <t>E9E86DB8B602C589AF1B4413CFB95276</t>
  </si>
  <si>
    <t>E9E86DB8B602C5892C46E5A22CE8102E</t>
  </si>
  <si>
    <t>E9E86DB8B602C589FD2F9544484B7E95</t>
  </si>
  <si>
    <t>E9E86DB8B602C5897E0E7D6AE98A9F91</t>
  </si>
  <si>
    <t>E9E86DB8B602C589FC3CBC935A5E991F</t>
  </si>
  <si>
    <t>E3207E827B980C75903D3D42A2498A15</t>
  </si>
  <si>
    <t>7188</t>
  </si>
  <si>
    <t>E3207E827B980C75ACB93BFAB24536ED</t>
  </si>
  <si>
    <t>3643</t>
  </si>
  <si>
    <t>10996B884F2B56AFAB65FDA67CA7DD2E</t>
  </si>
  <si>
    <t>10996B884F2B56AFE3A3046DB003512D</t>
  </si>
  <si>
    <t>10996B884F2B56AFBD412AD19C226CAD</t>
  </si>
  <si>
    <t>10996B884F2B56AF9920520653A031EC</t>
  </si>
  <si>
    <t>10996B884F2B56AF4B71572EC608037E</t>
  </si>
  <si>
    <t>12E153668E787AF96F157CF838ADB574</t>
  </si>
  <si>
    <t>12E153668E787AF90DE7D337AE02F41D</t>
  </si>
  <si>
    <t>12E153668E787AF91E74589AE4C9F86B</t>
  </si>
  <si>
    <t>8C5AB291D385C744F0111B18A7AE98B7</t>
  </si>
  <si>
    <t>1150.11</t>
  </si>
  <si>
    <t>8C5AB291D385C74441EDFE1C895993A8</t>
  </si>
  <si>
    <t>1220</t>
  </si>
  <si>
    <t>8C5AB291D385C744C5FA8CBC2DE5E088</t>
  </si>
  <si>
    <t>8C5AB291D385C74488082A4887A4FF56</t>
  </si>
  <si>
    <t>1579.54</t>
  </si>
  <si>
    <t>8C5AB291D385C7444FD0B49A7AFD26B4</t>
  </si>
  <si>
    <t>612</t>
  </si>
  <si>
    <t>8C5AB291D385C744619123BFE6B8A4E4</t>
  </si>
  <si>
    <t>BA5973C8D805A7BA9CC644B7DF6091F6</t>
  </si>
  <si>
    <t>BA5973C8D805A7BA4C0F28A2EAF202DC</t>
  </si>
  <si>
    <t>BA5973C8D805A7BAD4F89F9A1F639B7B</t>
  </si>
  <si>
    <t>BA5973C8D805A7BAF44F0B85B3091B06</t>
  </si>
  <si>
    <t>BA5973C8D805A7BA6F65A8F5DEDED0A7</t>
  </si>
  <si>
    <t>BA5973C8D805A7BA8CD7B2D1CFC480F5</t>
  </si>
  <si>
    <t>BA5973C8D805A7BA0E45D07CF54F8F3F</t>
  </si>
  <si>
    <t>1C0630BF7182962D170A76D39E62BA13</t>
  </si>
  <si>
    <t>5978.08</t>
  </si>
  <si>
    <t>1C0630BF7182962D04D421CB1305D330</t>
  </si>
  <si>
    <t>1655</t>
  </si>
  <si>
    <t>1C0630BF7182962DE26C0632705ACB05</t>
  </si>
  <si>
    <t>1C0630BF7182962D0D2070FC9AA449C0</t>
  </si>
  <si>
    <t>1561.93</t>
  </si>
  <si>
    <t>1C0630BF7182962D554BD6C6928E6AD7</t>
  </si>
  <si>
    <t>778</t>
  </si>
  <si>
    <t>1C0630BF7182962DD31000F8012F453F</t>
  </si>
  <si>
    <t>1C0630BF7182962D88E10617ED9151DC</t>
  </si>
  <si>
    <t>4810.49</t>
  </si>
  <si>
    <t>1C0630BF7182962DFCE847894AB6CD06</t>
  </si>
  <si>
    <t>1614</t>
  </si>
  <si>
    <t>1C0630BF7182962DAC1911C225911BDA</t>
  </si>
  <si>
    <t>BB3C84CCC598B0EF64C9D11EB637C5AA</t>
  </si>
  <si>
    <t>3332.09</t>
  </si>
  <si>
    <t>BB3C84CCC598B0EF749AF7C3E9A184F1</t>
  </si>
  <si>
    <t>BB3C84CCC598B0EFD5152EC7C8F4C7D7</t>
  </si>
  <si>
    <t>BB3C84CCC598B0EF98B937F1D8F53744</t>
  </si>
  <si>
    <t>7051.56</t>
  </si>
  <si>
    <t>BB3C84CCC598B0EFDAE13BD549389F81</t>
  </si>
  <si>
    <t>1526</t>
  </si>
  <si>
    <t>BB3C84CCC598B0EFC9B42BF9A78E7913</t>
  </si>
  <si>
    <t>BB3C84CCC598B0EF51AD00C129649F6E</t>
  </si>
  <si>
    <t>3563.63</t>
  </si>
  <si>
    <t>BB3C84CCC598B0EF354741D76065F199</t>
  </si>
  <si>
    <t>1492</t>
  </si>
  <si>
    <t>BE91272555823BD13FF577C7EDC9DC35</t>
  </si>
  <si>
    <t>10996B884F2B56AFBCFBC7AF9934456D</t>
  </si>
  <si>
    <t>D552255B2CBB697609025ED803CF94C8</t>
  </si>
  <si>
    <t>3353.78</t>
  </si>
  <si>
    <t>D552255B2CBB6976A8F363318B36FF80</t>
  </si>
  <si>
    <t>1788</t>
  </si>
  <si>
    <t>D552255B2CBB6976FE29993F66C068F6</t>
  </si>
  <si>
    <t>D552255B2CBB69766420FAD5C575926E</t>
  </si>
  <si>
    <t>1831.24</t>
  </si>
  <si>
    <t>D552255B2CBB6976743643017A54663D</t>
  </si>
  <si>
    <t>775</t>
  </si>
  <si>
    <t>D552255B2CBB69761C8D2900FA28C93F</t>
  </si>
  <si>
    <t>8C5AB291D385C744C0FD168A57DD8D92</t>
  </si>
  <si>
    <t>2934.5</t>
  </si>
  <si>
    <t>8C5AB291D385C7444051D600D3AAF0F5</t>
  </si>
  <si>
    <t>1521</t>
  </si>
  <si>
    <t>FC6FEB3E63A6459C22434F731171DFFF</t>
  </si>
  <si>
    <t>FC6FEB3E63A6459CA7102A3B7AEE9078</t>
  </si>
  <si>
    <t>FC6FEB3E63A6459CF465A8F4488AC962</t>
  </si>
  <si>
    <t>7920.12</t>
  </si>
  <si>
    <t>FC6FEB3E63A6459C723D52A17FF611A4</t>
  </si>
  <si>
    <t>1665</t>
  </si>
  <si>
    <t>FC6FEB3E63A6459C2C60418F432A64AC</t>
  </si>
  <si>
    <t>97B73D727D95877F743E489A1FC6DEC1</t>
  </si>
  <si>
    <t>97B73D727D95877FEEBE91BECC518581</t>
  </si>
  <si>
    <t>97B73D727D95877F3532EE8FC5C935DA</t>
  </si>
  <si>
    <t>97B73D727D95877F8CBE60EFB3303626</t>
  </si>
  <si>
    <t>97B73D727D95877F04E0FC259D9F4DFE</t>
  </si>
  <si>
    <t>3DE3BECB3E15E1933A50067646C2DBF4</t>
  </si>
  <si>
    <t>2875.57</t>
  </si>
  <si>
    <t>3DE3BECB3E15E19393BA6348D8A0D5EA</t>
  </si>
  <si>
    <t>1236</t>
  </si>
  <si>
    <t>3DE3BECB3E15E1934CCC1515D0E2B511</t>
  </si>
  <si>
    <t>3DE3BECB3E15E1938B5B6BF25FB20F4B</t>
  </si>
  <si>
    <t>3253.6</t>
  </si>
  <si>
    <t>3DE3BECB3E15E19344FCCA1045D11961</t>
  </si>
  <si>
    <t>1761</t>
  </si>
  <si>
    <t>3DE3BECB3E15E193EAD1C5E14B0D27B6</t>
  </si>
  <si>
    <t>3DE3BECB3E15E193A85876DB1575A9A9</t>
  </si>
  <si>
    <t>3DE3BECB3E15E193E1CB752671916E64</t>
  </si>
  <si>
    <t>3DE3BECB3E15E1934B9D22EF04A5AF40</t>
  </si>
  <si>
    <t>2C6B985B3EF15999E17019BC84E018BC</t>
  </si>
  <si>
    <t>37500010</t>
  </si>
  <si>
    <t>2C6B985B3EF159998315355A8E7A34D5</t>
  </si>
  <si>
    <t>3509.99</t>
  </si>
  <si>
    <t>2C6B985B3EF15999E4EDBFDD1CF760C7</t>
  </si>
  <si>
    <t>2C6B985B3EF15999301A10645614E37B</t>
  </si>
  <si>
    <t>2C6B985B3EF159996556BE5C235F0831</t>
  </si>
  <si>
    <t>D552255B2CBB6976991DE79B41856A67</t>
  </si>
  <si>
    <t>3E05D6EE0445C522F383441463B4C2D5</t>
  </si>
  <si>
    <t>3E05D6EE0445C5225254875F23DDFB75</t>
  </si>
  <si>
    <t>2611.88</t>
  </si>
  <si>
    <t>3E05D6EE0445C522CA05093EF9B294BB</t>
  </si>
  <si>
    <t>458</t>
  </si>
  <si>
    <t>3E05D6EE0445C522D31A3CF75736CB55</t>
  </si>
  <si>
    <t>FC6FEB3E63A6459CC3F778C0BA2E4BEA</t>
  </si>
  <si>
    <t>6DE16086DAAD6F108B48E452F0D40F63</t>
  </si>
  <si>
    <t>6DE16086DAAD6F104113846B903672FE</t>
  </si>
  <si>
    <t>97B73D727D95877F04319B3ABB9ABA0D</t>
  </si>
  <si>
    <t>634EB02B01FCCF9326EC06797FB67F16</t>
  </si>
  <si>
    <t>634EB02B01FCCF93BC29E6FE36AFBF30</t>
  </si>
  <si>
    <t>634EB02B01FCCF93E2CAE8F76510D71C</t>
  </si>
  <si>
    <t>1023.62</t>
  </si>
  <si>
    <t>634EB02B01FCCF937BA5926C08D39166</t>
  </si>
  <si>
    <t>634EB02B01FCCF93ED77D5D4A9672C9D</t>
  </si>
  <si>
    <t>3DE3BECB3E15E1939C27B00A23F7BF50</t>
  </si>
  <si>
    <t>602</t>
  </si>
  <si>
    <t>17EEE5C0A9FF704D344EC13C35075312</t>
  </si>
  <si>
    <t>17EEE5C0A9FF704DF69EA8C89FAB5933</t>
  </si>
  <si>
    <t>17EEE5C0A9FF704D009C6324009B4AA7</t>
  </si>
  <si>
    <t>548.95</t>
  </si>
  <si>
    <t>17EEE5C0A9FF704D0DF41447716B3F63</t>
  </si>
  <si>
    <t>17EEE5C0A9FF704D8C5BF36FDC479356</t>
  </si>
  <si>
    <t>17EEE5C0A9FF704DDEF24826F3ED310F</t>
  </si>
  <si>
    <t>3E05D6EE0445C522FBF3AB0A565C5F49</t>
  </si>
  <si>
    <t>3E05D6EE0445C52231983ABF01347BE9</t>
  </si>
  <si>
    <t>2236.85</t>
  </si>
  <si>
    <t>3E05D6EE0445C522493F726FC8827266</t>
  </si>
  <si>
    <t>552C9498349529333CBF0EC25B44AC85</t>
  </si>
  <si>
    <t>552C94983495293342BB2F0CDDE23DF1</t>
  </si>
  <si>
    <t>552C949834952933AB1BFC3571BD16BE</t>
  </si>
  <si>
    <t>552C949834952933B68699F822CC1785</t>
  </si>
  <si>
    <t>6DE16086DAAD6F10E26E89D2EAE9BA0A</t>
  </si>
  <si>
    <t>6DE16086DAAD6F108CC6EB4A4704562E</t>
  </si>
  <si>
    <t>6DE16086DAAD6F101D8F1D135B87364A</t>
  </si>
  <si>
    <t>6DE16086DAAD6F1030577D0F17A34DAB</t>
  </si>
  <si>
    <t>0C0EE3F31274E3FB94A88D0F2E6F437C</t>
  </si>
  <si>
    <t>2788.62</t>
  </si>
  <si>
    <t>0C0EE3F31274E3FBA55C3F95565CD50B</t>
  </si>
  <si>
    <t>0C0EE3F31274E3FB0D0144C0A7D498A1</t>
  </si>
  <si>
    <t>634EB02B01FCCF93B86DBE4F9F87FE70</t>
  </si>
  <si>
    <t>401D17C58B7DF5BA2A8C37C240E4412F</t>
  </si>
  <si>
    <t>401D17C58B7DF5BA4C995F5D86498A51</t>
  </si>
  <si>
    <t>17EEE5C0A9FF704D2DCE5FB6F04522D4</t>
  </si>
  <si>
    <t>17EEE5C0A9FF704DDBDBC17736F76D3A</t>
  </si>
  <si>
    <t>17EEE5C0A9FF704D9189CD5FF7066534</t>
  </si>
  <si>
    <t>E16F6F410C6464655021FDEE5554E436</t>
  </si>
  <si>
    <t>E16F6F410C646465F473CF640F0EF039</t>
  </si>
  <si>
    <t>E16F6F410C64646510C64E0B48CD2D0C</t>
  </si>
  <si>
    <t>3500</t>
  </si>
  <si>
    <t>E16F6F410C646465A55F621416261A88</t>
  </si>
  <si>
    <t>E16F6F410C646465FE3B10E2179E5A38</t>
  </si>
  <si>
    <t>552C94983495293331AC2BE9F61E71EC</t>
  </si>
  <si>
    <t>2802.31</t>
  </si>
  <si>
    <t>552C949834952933EC3B7EFC8FBC31D4</t>
  </si>
  <si>
    <t>552C9498349529338F166B0C77919783</t>
  </si>
  <si>
    <t>CA91ECE09CC9988AB2C3793B91B0ED98</t>
  </si>
  <si>
    <t>5466.14</t>
  </si>
  <si>
    <t>CA91ECE09CC9988A42D9AEA6BB0D50C3</t>
  </si>
  <si>
    <t>CA91ECE09CC9988AB7E84AE41F59B911</t>
  </si>
  <si>
    <t>CA91ECE09CC9988A6F5242C12F374CBE</t>
  </si>
  <si>
    <t>7258.78</t>
  </si>
  <si>
    <t>CA91ECE09CC9988AB0B5A1577EF5C808</t>
  </si>
  <si>
    <t>2992</t>
  </si>
  <si>
    <t>CA91ECE09CC9988A5FFCB80466EE8BEB</t>
  </si>
  <si>
    <t>3960</t>
  </si>
  <si>
    <t>0C0EE3F31274E3FB69AD1A273CC791A7</t>
  </si>
  <si>
    <t>0C0EE3F31274E3FB7C9FB113C96FD558</t>
  </si>
  <si>
    <t>0C0EE3F31274E3FBC829175AC96657C8</t>
  </si>
  <si>
    <t>401D17C58B7DF5BABC748523A9024A27</t>
  </si>
  <si>
    <t>401D17C58B7DF5BA233D502239F8A68E</t>
  </si>
  <si>
    <t>401D17C58B7DF5BA5B806727A7146A70</t>
  </si>
  <si>
    <t>17EEE5C0A9FF704D4FE833E91E80E98D</t>
  </si>
  <si>
    <t>1685.38</t>
  </si>
  <si>
    <t>433F67554B31D424B04AB7087635A458</t>
  </si>
  <si>
    <t>433F67554B31D4243A10A3CF5B74AA88</t>
  </si>
  <si>
    <t>433F67554B31D424F18C1C437359038E</t>
  </si>
  <si>
    <t>433F67554B31D4248FD4A1E5D5EE57F3</t>
  </si>
  <si>
    <t>433F67554B31D424FA44B8B8F51F1E63</t>
  </si>
  <si>
    <t>433F67554B31D424A578C4A713A45E0D</t>
  </si>
  <si>
    <t>E16F6F410C646465B3C2CE51E063149B</t>
  </si>
  <si>
    <t>284857A854F403089FB0B7B044065194</t>
  </si>
  <si>
    <t>3479.87</t>
  </si>
  <si>
    <t>284857A854F40308371C1C57F0AB759F</t>
  </si>
  <si>
    <t>284857A854F40308053FD7C64ACE7615</t>
  </si>
  <si>
    <t>284857A854F40308B81F8351C59AB604</t>
  </si>
  <si>
    <t>CA91ECE09CC9988A297AF44FD555D4C4</t>
  </si>
  <si>
    <t>1263.11</t>
  </si>
  <si>
    <t>CA91ECE09CC9988A8844ABEB58470CA2</t>
  </si>
  <si>
    <t>A40DF7BD918A449D2BE5A401FCD315D6</t>
  </si>
  <si>
    <t>A40DF7BD918A449D9D1E29B92D460622</t>
  </si>
  <si>
    <t>A40DF7BD918A449D977856E1CA8C8BBA</t>
  </si>
  <si>
    <t>658.78</t>
  </si>
  <si>
    <t>A40DF7BD918A449DBE41846C2363E2A8</t>
  </si>
  <si>
    <t>150</t>
  </si>
  <si>
    <t>A40DF7BD918A449DB75335F2B9B4DE2E</t>
  </si>
  <si>
    <t>DFA1102457BBA4C767BC97E475AEF167</t>
  </si>
  <si>
    <t>DFA1102457BBA4C7D833FA5B0E245989</t>
  </si>
  <si>
    <t>DFA1102457BBA4C756A73CFD05172B90</t>
  </si>
  <si>
    <t>2319.55</t>
  </si>
  <si>
    <t>DFA1102457BBA4C7745D05031A8B45BC</t>
  </si>
  <si>
    <t>DFA1102457BBA4C7A125AF4E0E226AF8</t>
  </si>
  <si>
    <t>F6B8F4D14165FD52A85CBC702BDD5182</t>
  </si>
  <si>
    <t>F6B8F4D14165FD5288BE9487BB531F9B</t>
  </si>
  <si>
    <t>F6B8F4D14165FD5253DF60810A9E5573</t>
  </si>
  <si>
    <t>1015.42</t>
  </si>
  <si>
    <t>F6B8F4D14165FD529E0C127A23728A7B</t>
  </si>
  <si>
    <t>F6B8F4D14165FD523EFF1B9CCC0AD8D0</t>
  </si>
  <si>
    <t>433F67554B31D4249CB080EE2FE87ED9</t>
  </si>
  <si>
    <t>1635.4</t>
  </si>
  <si>
    <t>433F67554B31D424CF56D2BC05A48560</t>
  </si>
  <si>
    <t>433F67554B31D42462067392855DEF12</t>
  </si>
  <si>
    <t>1346.85</t>
  </si>
  <si>
    <t>433F67554B31D424BE963E97F22C9A2E</t>
  </si>
  <si>
    <t>93640194FCC4E0107F0A19C572F8BDE3</t>
  </si>
  <si>
    <t>284857A854F403087BDAA145455B57A7</t>
  </si>
  <si>
    <t>284857A854F40308A1EF3284B0EC6EFF</t>
  </si>
  <si>
    <t>284857A854F40308C7AFF19C36F77B8F</t>
  </si>
  <si>
    <t>C6A14F3167F099CEA0912A549298BAF0</t>
  </si>
  <si>
    <t>C6A14F3167F099CE76A33910C828493E</t>
  </si>
  <si>
    <t>C6A14F3167F099CE733943ECF3A60BBA</t>
  </si>
  <si>
    <t>C6A14F3167F099CEC555FF57AD7D1812</t>
  </si>
  <si>
    <t>A40DF7BD918A449D9ECE106D3977F441</t>
  </si>
  <si>
    <t>4A7B77983F99931714A72DCC3BE3FB5D</t>
  </si>
  <si>
    <t>1191.22</t>
  </si>
  <si>
    <t>4A7B77983F9993175A6A9640237DD168</t>
  </si>
  <si>
    <t>494</t>
  </si>
  <si>
    <t>4A7B77983F999317A557E0AB45F80F0D</t>
  </si>
  <si>
    <t>4A7B77983F9993173B49574F9E4B5CA8</t>
  </si>
  <si>
    <t>DFA1102457BBA4C74713DDFE6E1032B7</t>
  </si>
  <si>
    <t>CAAF497500662D65176A818574AB8A68</t>
  </si>
  <si>
    <t>CAAF497500662D65BD3BD93883E05DFE</t>
  </si>
  <si>
    <t>CAAF497500662D654D6703C9C923AD3A</t>
  </si>
  <si>
    <t>CAAF497500662D65395CC6AF5FDD9469</t>
  </si>
  <si>
    <t>F6B8F4D14165FD52EA2BE62C25FCDD6F</t>
  </si>
  <si>
    <t>F1342D462CC515DF76BEBA23E1582AF6</t>
  </si>
  <si>
    <t>F1342D462CC515DFE98A4F98833BA4B7</t>
  </si>
  <si>
    <t>F1342D462CC515DF5D720AEC43759C3F</t>
  </si>
  <si>
    <t>315</t>
  </si>
  <si>
    <t>F1342D462CC515DFD97293FD2A451DDB</t>
  </si>
  <si>
    <t>93640194FCC4E010FB6F0A1DAFEF0E5C</t>
  </si>
  <si>
    <t>568.59</t>
  </si>
  <si>
    <t>93640194FCC4E0108A96377AC95D47AC</t>
  </si>
  <si>
    <t>93640194FCC4E010803100B090D7D1DB</t>
  </si>
  <si>
    <t>93640194FCC4E010EF6C3ED927E1D809</t>
  </si>
  <si>
    <t>93640194FCC4E010D0EF581A47E1B2F3</t>
  </si>
  <si>
    <t>93640194FCC4E010C3C71BC6023DB189</t>
  </si>
  <si>
    <t>C6A14F3167F099CEDB720F532EB3F50D</t>
  </si>
  <si>
    <t>C6A14F3167F099CE3BCBE9DD2EF2E7CA</t>
  </si>
  <si>
    <t>C6A14F3167F099CE11E3991C200E6DC5</t>
  </si>
  <si>
    <t>1CAEB9E4D17663ED4DA869828AAD4C12</t>
  </si>
  <si>
    <t>2499.54</t>
  </si>
  <si>
    <t>1CAEB9E4D17663ED488D6F9C0A8EA38D</t>
  </si>
  <si>
    <t>1223</t>
  </si>
  <si>
    <t>1CAEB9E4D17663EDA00380C6174BDED4</t>
  </si>
  <si>
    <t>1CAEB9E4D17663ED44E946FE39BD59E9</t>
  </si>
  <si>
    <t>4A7B77983F999317F3B201D0324C1C12</t>
  </si>
  <si>
    <t>3985.66</t>
  </si>
  <si>
    <t>4A7B77983F999317C7FB5F6589E32170</t>
  </si>
  <si>
    <t>4A7B77983F9993176111ACFBA7BA2779</t>
  </si>
  <si>
    <t>9A1AEDA0710D35484261AF0ADF66790F</t>
  </si>
  <si>
    <t>7454.78</t>
  </si>
  <si>
    <t>9A1AEDA0710D3548E8B0D36817897CA5</t>
  </si>
  <si>
    <t>9A1AEDA0710D3548CF42A9DA108E8B0C</t>
  </si>
  <si>
    <t>9A1AEDA0710D35480E8A2946A58D6785</t>
  </si>
  <si>
    <t>9A1AEDA0710D3548F1F646108614EB0F</t>
  </si>
  <si>
    <t>9A1AEDA0710D35480D3EB3D15F538BE1</t>
  </si>
  <si>
    <t>CAAF497500662D65F9499CC946BAE179</t>
  </si>
  <si>
    <t>CAAF497500662D65AA8C79CA56FBD9F8</t>
  </si>
  <si>
    <t>1150.66</t>
  </si>
  <si>
    <t>CAAF497500662D65FE2575C7264E7F53</t>
  </si>
  <si>
    <t>BFD81BDFD80FFCFE3E60A9352248580B</t>
  </si>
  <si>
    <t>F1342D462CC515DF42213FDCA5A454BE</t>
  </si>
  <si>
    <t>F1342D462CC515DF2B0663E073CDAE9E</t>
  </si>
  <si>
    <t>1897.42</t>
  </si>
  <si>
    <t>F1342D462CC515DFC5BEA9D3C89B08CD</t>
  </si>
  <si>
    <t>846D0FEF2F71A31F8DE5EEED4883EAF5</t>
  </si>
  <si>
    <t>846D0FEF2F71A31FD524B43AA7D20AB6</t>
  </si>
  <si>
    <t>846D0FEF2F71A31F4D42797BFEE65AA1</t>
  </si>
  <si>
    <t>846D0FEF2F71A31F4038199953121E37</t>
  </si>
  <si>
    <t>93640194FCC4E010F77BA8AE3ACB1B02</t>
  </si>
  <si>
    <t>93640194FCC4E010B0172AC0257B249C</t>
  </si>
  <si>
    <t>93640194FCC4E010294FA6A232F14B31</t>
  </si>
  <si>
    <t>8FBEA7BFBFD6DCD39CE6CCCD4459ECF9</t>
  </si>
  <si>
    <t>8FBEA7BFBFD6DCD3465C3F807F8F0028</t>
  </si>
  <si>
    <t>8FBEA7BFBFD6DCD34FEBFDB0FA8B215E</t>
  </si>
  <si>
    <t>8FBEA7BFBFD6DCD3B24A79918098DCD8</t>
  </si>
  <si>
    <t>E9E86DB8B602C589F18C95B0F34E62FE</t>
  </si>
  <si>
    <t>B5435E4C945BA45327C84E07A72AE1CA</t>
  </si>
  <si>
    <t>B5435E4C945BA453EE9D2CD08A984560</t>
  </si>
  <si>
    <t>B5435E4C945BA4533A1DF86FDA0B6C08</t>
  </si>
  <si>
    <t>B5435E4C945BA45348970EE03A4F0423</t>
  </si>
  <si>
    <t>7985.45</t>
  </si>
  <si>
    <t>B5435E4C945BA45336B5A575D5A014DC</t>
  </si>
  <si>
    <t>4182</t>
  </si>
  <si>
    <t>B5435E4C945BA453003166E8F59440D9</t>
  </si>
  <si>
    <t>B5435E4C945BA4530EDFECF0131530CB</t>
  </si>
  <si>
    <t>2378.97</t>
  </si>
  <si>
    <t>B5435E4C945BA453A33F99926AB9AE4C</t>
  </si>
  <si>
    <t>1672</t>
  </si>
  <si>
    <t>B5435E4C945BA45385D61DE05C6BBB50</t>
  </si>
  <si>
    <t>B5435E4C945BA453EF645DB3829C6274</t>
  </si>
  <si>
    <t>5DE5346352C06B21092FDA2E8CBC97B7</t>
  </si>
  <si>
    <t>5DE5346352C06B218254FCCE1C8FDA5C</t>
  </si>
  <si>
    <t>5DE5346352C06B213D688C677C39C931</t>
  </si>
  <si>
    <t>5DE5346352C06B21FC5B91F7DFB6435D</t>
  </si>
  <si>
    <t>5DE5346352C06B218B4EADC9D33E9644</t>
  </si>
  <si>
    <t>5DE5346352C06B2123B75045F5704CE8</t>
  </si>
  <si>
    <t>5DE5346352C06B21876900DB67128863</t>
  </si>
  <si>
    <t>5DE5346352C06B2132A1771EB5309C82</t>
  </si>
  <si>
    <t>5DE5346352C06B218F9102AD310A0F8F</t>
  </si>
  <si>
    <t>3230.22</t>
  </si>
  <si>
    <t>5DE5346352C06B219FE446C8AD65CB93</t>
  </si>
  <si>
    <t>1030</t>
  </si>
  <si>
    <t>93FA801C99A3286079691CFE98FFB138</t>
  </si>
  <si>
    <t>93FA801C99A32860ACA5AD30F65E25CE</t>
  </si>
  <si>
    <t>623.39</t>
  </si>
  <si>
    <t>93FA801C99A32860F83F76B250DE7DAF</t>
  </si>
  <si>
    <t>93FA801C99A32860DE1FBF3F61B040F6</t>
  </si>
  <si>
    <t>2422.51</t>
  </si>
  <si>
    <t>93FA801C99A32860D7945C3D0F40D1BF</t>
  </si>
  <si>
    <t>1034</t>
  </si>
  <si>
    <t>93FA801C99A328605DDC6F102AC58C83</t>
  </si>
  <si>
    <t>93FA801C99A3286077F01D6500E6CC81</t>
  </si>
  <si>
    <t>1412</t>
  </si>
  <si>
    <t>93FA801C99A328609CA93B0A06AEA960</t>
  </si>
  <si>
    <t>93FA801C99A3286030C2083708477389</t>
  </si>
  <si>
    <t>93FA801C99A32860D9DA34AAF790E204</t>
  </si>
  <si>
    <t>785C3F2EAF03C0EF8F53885B51EB02A1</t>
  </si>
  <si>
    <t>785C3F2EAF03C0EF6B7E8017BE287B43</t>
  </si>
  <si>
    <t>56729</t>
  </si>
  <si>
    <t>Hipervínculo a las facturas o comprobantes</t>
  </si>
  <si>
    <t>1CAEB9E4D17663ED01531169AFC02B7C</t>
  </si>
  <si>
    <t>41825E752BF5D9F527700293CF4B83E4</t>
  </si>
  <si>
    <t>41825E752BF5D9F5BDF693C61275F702</t>
  </si>
  <si>
    <t>7C951CB499C364D8AE3329F7E2B9CE7E</t>
  </si>
  <si>
    <t>7C951CB499C364D81BC4206D30F2A880</t>
  </si>
  <si>
    <t>7C951CB499C364D8794DF86FC87080A2</t>
  </si>
  <si>
    <t>BFD81BDFD80FFCFE420CC7C48C19DBF0</t>
  </si>
  <si>
    <t>BFD81BDFD80FFCFE300D8C1B61B79183</t>
  </si>
  <si>
    <t>22980B80E507E4B34771F0D172510EB6</t>
  </si>
  <si>
    <t>846D0FEF2F71A31FCA7D627D4BB8C160</t>
  </si>
  <si>
    <t>B61A5B81F3B68BB654C1CB72909787C6</t>
  </si>
  <si>
    <t>B61A5B81F3B68BB6E3EA6FBF5D6D7B57</t>
  </si>
  <si>
    <t>41825E752BF5D9F58C2440A70647BEF3</t>
  </si>
  <si>
    <t>BBEF68ED651372B53BC0926C8F44CDDC</t>
  </si>
  <si>
    <t>BBEF68ED651372B571FFCFA91BA3E65C</t>
  </si>
  <si>
    <t>19BB98D3F565595E9C7721A069DA7608</t>
  </si>
  <si>
    <t>19BB98D3F565595E522AFA4312D5049D</t>
  </si>
  <si>
    <t>19BB98D3F565595E8F1F66D956E7E577</t>
  </si>
  <si>
    <t>22980B80E507E4B38CC852884E0858D7</t>
  </si>
  <si>
    <t>22980B80E507E4B3527B46B1ECCBB9A9</t>
  </si>
  <si>
    <t>4AB3438AB3F884947FD4364A7C690A7D</t>
  </si>
  <si>
    <t>B61A5B81F3B68BB6B3691E95C5EE59C7</t>
  </si>
  <si>
    <t>C1C02A521FBF16B0A88810B00A3E13C5</t>
  </si>
  <si>
    <t>C1C02A521FBF16B08CB556D6715871BE</t>
  </si>
  <si>
    <t>BBEF68ED651372B59425CDD162FDEA28</t>
  </si>
  <si>
    <t>91A5424185CEEA7875BF8840EA34EB72</t>
  </si>
  <si>
    <t>91A5424185CEEA7865CDBA34A15AE98C</t>
  </si>
  <si>
    <t>600ADDF60CF13950E748CC708422D9BB</t>
  </si>
  <si>
    <t>600ADDF60CF13950B2A2E3F4E45AFBF5</t>
  </si>
  <si>
    <t>BFBDD20ADBFA3BC3552E74D633B5A9D7</t>
  </si>
  <si>
    <t>4AB3438AB3F884948D5A9BAF770E8B01</t>
  </si>
  <si>
    <t>4AB3438AB3F88494DE1F03B9A1093A59</t>
  </si>
  <si>
    <t>4AB3438AB3F884943B25044C848FE318</t>
  </si>
  <si>
    <t>C1C02A521FBF16B07237E2A0EB2113F4</t>
  </si>
  <si>
    <t>210923B7AC1449AFD0B57B2E4746FBC3</t>
  </si>
  <si>
    <t>210923B7AC1449AFBB6F10667B5EC318</t>
  </si>
  <si>
    <t>91A5424185CEEA78145A366AF692F338</t>
  </si>
  <si>
    <t>91A5424185CEEA78C4CFB7A80C7C34F3</t>
  </si>
  <si>
    <t>8E269078C61F36B0CCA27BCCA2429623</t>
  </si>
  <si>
    <t>BFBDD20ADBFA3BC348D6FC59C5923E98</t>
  </si>
  <si>
    <t>BFBDD20ADBFA3BC3A3E0C1FC739C7FE0</t>
  </si>
  <si>
    <t>BFBDD20ADBFA3BC30B2B3EA083FC7C16</t>
  </si>
  <si>
    <t>D3CA2DB90BA500CDDD99DB54BB25192A</t>
  </si>
  <si>
    <t>D3CA2DB90BA500CD45709CD2811CA0EC</t>
  </si>
  <si>
    <t>D3CA2DB90BA500CDEAC1447EBD2C9807</t>
  </si>
  <si>
    <t>210923B7AC1449AF4D77484F08371A25</t>
  </si>
  <si>
    <t>210923B7AC1449AFF22BEFE08311DB90</t>
  </si>
  <si>
    <t>E26EE47ADF7B869CF61313A224A48AB4</t>
  </si>
  <si>
    <t>8E269078C61F36B0459631215B63B0CB</t>
  </si>
  <si>
    <t>8E269078C61F36B09BDA5AFF19DD36D9</t>
  </si>
  <si>
    <t>FA0E57E6E4040373923F7847BAF9946B</t>
  </si>
  <si>
    <t>8AB4001B7CB87A1EEA346FEE1A04022E</t>
  </si>
  <si>
    <t>8AB4001B7CB87A1E26D47D75D4677B61</t>
  </si>
  <si>
    <t>578A42295BD0FA7F659A532333525698</t>
  </si>
  <si>
    <t>9C73AD0621C9668C5BA838101AA27D1B</t>
  </si>
  <si>
    <t>9C73AD0621C9668CD053BF2A4978396D</t>
  </si>
  <si>
    <t>9C73AD0621C9668CF01167BDC07F251E</t>
  </si>
  <si>
    <t>FA0E57E6E40403732F6ACF98D58EBB56</t>
  </si>
  <si>
    <t>FA0E57E6E4040373AD357F9035EB8F8E</t>
  </si>
  <si>
    <t>BC3E17BB33B65D075F701626DF585114</t>
  </si>
  <si>
    <t>578A42295BD0FA7F19CD7661DB2A8B3B</t>
  </si>
  <si>
    <t>578A42295BD0FA7F265A4135DC99250B</t>
  </si>
  <si>
    <t>578A42295BD0FA7FC7E115277DF97195</t>
  </si>
  <si>
    <t>9C73AD0621C9668CEADDB9EE40EB2C9A</t>
  </si>
  <si>
    <t>078B2C762330A770D63941F74E6F667E</t>
  </si>
  <si>
    <t>078B2C762330A770CBF0FDFC6B2ABA05</t>
  </si>
  <si>
    <t>BC3E17BB33B65D07FFC3BF9A93569B28</t>
  </si>
  <si>
    <t>BC3E17BB33B65D0793C7229719555E4D</t>
  </si>
  <si>
    <t>BC3E17BB33B65D072C5B6BCBC15060C6</t>
  </si>
  <si>
    <t>6E72187F3EE4B3B915A227DA4B33AF43</t>
  </si>
  <si>
    <t>6E72187F3EE4B3B9D691741172E2801B</t>
  </si>
  <si>
    <t>6E72187F3EE4B3B991F9AD1A464E0A30</t>
  </si>
  <si>
    <t>078B2C762330A770648E3FA57985E390</t>
  </si>
  <si>
    <t>F4846563FE4F5474EEA9B905E5895887</t>
  </si>
  <si>
    <t>F4846563FE4F54744886E885B3A15ED8</t>
  </si>
  <si>
    <t>E3207E827B980C75073794038810EC49</t>
  </si>
  <si>
    <t>E3207E827B980C75477B373D4251EA79</t>
  </si>
  <si>
    <t>E3207E827B980C750F3833B8112F0497</t>
  </si>
  <si>
    <t>6E72187F3EE4B3B9F81DE1DA7D41A2EF</t>
  </si>
  <si>
    <t>12E153668E787AF9A3DE8E9AF08D737E</t>
  </si>
  <si>
    <t>12E153668E787AF999B3F744ECDE939A</t>
  </si>
  <si>
    <t>F4846563FE4F5474CDDBAB3965844EE4</t>
  </si>
  <si>
    <t>F4846563FE4F5474473CE3D5528DCD7F</t>
  </si>
  <si>
    <t>BA5973C8D805A7BA52B99B6DCDFD6B1E</t>
  </si>
  <si>
    <t>10996B884F2B56AFA98A8FF7FC823BA8</t>
  </si>
  <si>
    <t>10996B884F2B56AF446B9648D8664478</t>
  </si>
  <si>
    <t>10996B884F2B56AF11EB743AD0A91A31</t>
  </si>
  <si>
    <t>12E153668E787AF97CEEE7D84C24D338</t>
  </si>
  <si>
    <t>8C5AB291D385C744F296DAECF1153F49</t>
  </si>
  <si>
    <t>8C5AB291D385C744D2C6BB633321C60C</t>
  </si>
  <si>
    <t>BA5973C8D805A7BA541C1BB18FA29EE5</t>
  </si>
  <si>
    <t>BA5973C8D805A7BA504F41BB7902ECFA</t>
  </si>
  <si>
    <t>97B73D727D95877F4126CE03FBF1D08B</t>
  </si>
  <si>
    <t>10996B884F2B56AF204A4433DEAB611C</t>
  </si>
  <si>
    <t>D552255B2CBB6976177B79B61C444874</t>
  </si>
  <si>
    <t>D552255B2CBB69768B07F17466A43C12</t>
  </si>
  <si>
    <t>FC6FEB3E63A6459C27953A6CD60397B8</t>
  </si>
  <si>
    <t>FC6FEB3E63A6459CA852BF7D17185788</t>
  </si>
  <si>
    <t>FC6FEB3E63A6459C23160C33B9B7580E</t>
  </si>
  <si>
    <t>97B73D727D95877F6633EB05804741CE</t>
  </si>
  <si>
    <t>97B73D727D95877FAC982F1DA9190152</t>
  </si>
  <si>
    <t>97B73D727D95877FAD166577C8580801</t>
  </si>
  <si>
    <t>D552255B2CBB6976ED45C61B2A4F6687</t>
  </si>
  <si>
    <t>3E05D6EE0445C5226AF5707645FF2208</t>
  </si>
  <si>
    <t>3E05D6EE0445C522D5466E28F435101A</t>
  </si>
  <si>
    <t>FC6FEB3E63A6459C54DC7FB94BD7D956</t>
  </si>
  <si>
    <t>6DE16086DAAD6F10927AAE998E3A81BE</t>
  </si>
  <si>
    <t>6DE16086DAAD6F10DE53FAA568498924</t>
  </si>
  <si>
    <t>634EB02B01FCCF93AB61E555CFEB379B</t>
  </si>
  <si>
    <t>634EB02B01FCCF931D2EC28144F02C7F</t>
  </si>
  <si>
    <t>634EB02B01FCCF93A15F32366E1721E9</t>
  </si>
  <si>
    <t>3E05D6EE0445C5224561BDB7525E0EE2</t>
  </si>
  <si>
    <t>552C9498349529335DC4D1EA2D8CD25C</t>
  </si>
  <si>
    <t>552C9498349529337816F8D222579108</t>
  </si>
  <si>
    <t>6DE16086DAAD6F10DFB468BDEBEF3147</t>
  </si>
  <si>
    <t>6DE16086DAAD6F1048168CC62E46C950</t>
  </si>
  <si>
    <t>0C0EE3F31274E3FB9B445B50402D745F</t>
  </si>
  <si>
    <t>634EB02B01FCCF93CB2F63A86FAD227C</t>
  </si>
  <si>
    <t>401D17C58B7DF5BA4FF1B64C5B302F00</t>
  </si>
  <si>
    <t>401D17C58B7DF5BA62CCA608A6BE03B2</t>
  </si>
  <si>
    <t>E16F6F410C6464650AF6B8602FEDB320</t>
  </si>
  <si>
    <t>E16F6F410C646465052DD2E4D964556B</t>
  </si>
  <si>
    <t>E16F6F410C64646533C4336CD52FA64B</t>
  </si>
  <si>
    <t>552C949834952933721D2B0869293E2A</t>
  </si>
  <si>
    <t>CA91ECE09CC9988A6D95FD95F0D9A248</t>
  </si>
  <si>
    <t>CA91ECE09CC9988A4A073C1E9086CCC0</t>
  </si>
  <si>
    <t>0C0EE3F31274E3FB56E9D5E4A14871B2</t>
  </si>
  <si>
    <t>0C0EE3F31274E3FB63138E10A254C206</t>
  </si>
  <si>
    <t>0C0EE3F31274E3FB0B2282BB82AFBE9A</t>
  </si>
  <si>
    <t>401D17C58B7DF5BA6E00B43E98D243FA</t>
  </si>
  <si>
    <t>401D17C58B7DF5BAA1C52F15E5126235</t>
  </si>
  <si>
    <t>401D17C58B7DF5BADE9412A474CB88B5</t>
  </si>
  <si>
    <t>284857A854F4030820D6FE8E318A0C66</t>
  </si>
  <si>
    <t>284857A854F40308F94999C5B4E618F0</t>
  </si>
  <si>
    <t>284857A854F403083F14C46A02661D02</t>
  </si>
  <si>
    <t>A40DF7BD918A449D3B81E6771ECB1AB5</t>
  </si>
  <si>
    <t>A40DF7BD918A449D61179474A957C4E4</t>
  </si>
  <si>
    <t>A40DF7BD918A449DB362CE71D1D9EEC2</t>
  </si>
  <si>
    <t>DFA1102457BBA4C76B14BEF19B15A6A1</t>
  </si>
  <si>
    <t>DFA1102457BBA4C748DE8CFCA9EC9DA5</t>
  </si>
  <si>
    <t>DFA1102457BBA4C7BBC3D2AABB801685</t>
  </si>
  <si>
    <t>F6B8F4D14165FD52E381F4ADE7914AB0</t>
  </si>
  <si>
    <t>F6B8F4D14165FD5267CF9095B8A15BC6</t>
  </si>
  <si>
    <t>F6B8F4D14165FD528873F45EB4D29874</t>
  </si>
  <si>
    <t>C6A14F3167F099CEAE5BAAE27D472F29</t>
  </si>
  <si>
    <t>C6A14F3167F099CEDF06E1DF5A4CD82B</t>
  </si>
  <si>
    <t>C6A14F3167F099CEF949AA04EF496225</t>
  </si>
  <si>
    <t>A40DF7BD918A449D8E3C24A7FD4E6CCC</t>
  </si>
  <si>
    <t>4A7B77983F99931749BF1608759FCD94</t>
  </si>
  <si>
    <t>4A7B77983F99931706E071DF1373C269</t>
  </si>
  <si>
    <t>DFA1102457BBA4C7B93CB1AB132EB67C</t>
  </si>
  <si>
    <t>CAAF497500662D65E1FCC1EFA7563755</t>
  </si>
  <si>
    <t>CAAF497500662D6598B201B7C50DDB05</t>
  </si>
  <si>
    <t>F6B8F4D14165FD52C1301E19AB56EC7F</t>
  </si>
  <si>
    <t>F1342D462CC515DF4F0C8D971F088F55</t>
  </si>
  <si>
    <t>F1342D462CC515DF517839661424F60B</t>
  </si>
  <si>
    <t>1CAEB9E4D17663ED94AB16C0A92DF2EB</t>
  </si>
  <si>
    <t>1CAEB9E4D17663ED5BA8DB8581A1F420</t>
  </si>
  <si>
    <t>1CAEB9E4D17663ED7C90879B070F6F96</t>
  </si>
  <si>
    <t>4A7B77983F999317A7A9023FF9A205A7</t>
  </si>
  <si>
    <t>9A1AEDA0710D35489661438B5E3F4336</t>
  </si>
  <si>
    <t>9A1AEDA0710D35487711217A3EFA217C</t>
  </si>
  <si>
    <t>CAAF497500662D6533D46BA5FD5506BD</t>
  </si>
  <si>
    <t>BFD81BDFD80FFCFE43EEE00B3D9C40B8</t>
  </si>
  <si>
    <t>BFD81BDFD80FFCFE5B5A084F11384368</t>
  </si>
  <si>
    <t>F1342D462CC515DF0DF7B146338C82E5</t>
  </si>
  <si>
    <t>846D0FEF2F71A31FF6F7A51775395D28</t>
  </si>
  <si>
    <t>846D0FEF2F71A31FC213081A1E37F7F0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</si>
</sst>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66.9375" customWidth="true" bestFit="true"/>
    <col min="8" max="8" width="66.9375" customWidth="true" bestFit="true"/>
    <col min="9" max="9" width="58.953125" customWidth="true" bestFit="true"/>
    <col min="10" max="10" width="19.53125" customWidth="true" bestFit="true"/>
    <col min="11" max="11" width="14.335937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23.390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23.390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01.7109375" customWidth="true" bestFit="true"/>
    <col min="33" max="33" width="38.3125" customWidth="true" bestFit="true"/>
    <col min="34" max="34" width="86.0234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106</v>
      </c>
      <c r="V8" t="s" s="4">
        <v>105</v>
      </c>
      <c r="W8" t="s" s="4">
        <v>106</v>
      </c>
      <c r="X8" t="s" s="4">
        <v>107</v>
      </c>
      <c r="Y8" t="s" s="4">
        <v>102</v>
      </c>
      <c r="Z8" t="s" s="4">
        <v>108</v>
      </c>
      <c r="AA8" t="s" s="4">
        <v>108</v>
      </c>
      <c r="AB8" t="s" s="4">
        <v>109</v>
      </c>
      <c r="AC8" t="s" s="4">
        <v>110</v>
      </c>
      <c r="AD8" t="s" s="4">
        <v>104</v>
      </c>
      <c r="AE8" t="s" s="4">
        <v>111</v>
      </c>
      <c r="AF8" t="s" s="4">
        <v>112</v>
      </c>
      <c r="AG8" t="s" s="4">
        <v>109</v>
      </c>
      <c r="AH8" t="s" s="4">
        <v>113</v>
      </c>
      <c r="AI8" t="s" s="4">
        <v>114</v>
      </c>
      <c r="AJ8" t="s" s="4">
        <v>92</v>
      </c>
      <c r="AK8" t="s" s="4">
        <v>115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117</v>
      </c>
      <c r="G9" t="s" s="4">
        <v>118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123</v>
      </c>
      <c r="N9" t="s" s="4">
        <v>101</v>
      </c>
      <c r="O9" t="s" s="4">
        <v>124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125</v>
      </c>
      <c r="V9" t="s" s="4">
        <v>105</v>
      </c>
      <c r="W9" t="s" s="4">
        <v>106</v>
      </c>
      <c r="X9" t="s" s="4">
        <v>126</v>
      </c>
      <c r="Y9" t="s" s="4">
        <v>124</v>
      </c>
      <c r="Z9" t="s" s="4">
        <v>127</v>
      </c>
      <c r="AA9" t="s" s="4">
        <v>128</v>
      </c>
      <c r="AB9" t="s" s="4">
        <v>129</v>
      </c>
      <c r="AC9" t="s" s="4">
        <v>130</v>
      </c>
      <c r="AD9" t="s" s="4">
        <v>104</v>
      </c>
      <c r="AE9" t="s" s="4">
        <v>131</v>
      </c>
      <c r="AF9" t="s" s="4">
        <v>132</v>
      </c>
      <c r="AG9" t="s" s="4">
        <v>129</v>
      </c>
      <c r="AH9" t="s" s="4">
        <v>113</v>
      </c>
      <c r="AI9" t="s" s="4">
        <v>114</v>
      </c>
      <c r="AJ9" t="s" s="4">
        <v>92</v>
      </c>
      <c r="AK9" t="s" s="4">
        <v>115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134</v>
      </c>
      <c r="G10" t="s" s="4">
        <v>135</v>
      </c>
      <c r="H10" t="s" s="4">
        <v>135</v>
      </c>
      <c r="I10" t="s" s="4">
        <v>119</v>
      </c>
      <c r="J10" t="s" s="4">
        <v>136</v>
      </c>
      <c r="K10" t="s" s="4">
        <v>137</v>
      </c>
      <c r="L10" t="s" s="4">
        <v>121</v>
      </c>
      <c r="M10" t="s" s="4">
        <v>100</v>
      </c>
      <c r="N10" t="s" s="4">
        <v>101</v>
      </c>
      <c r="O10" t="s" s="4">
        <v>124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125</v>
      </c>
      <c r="V10" t="s" s="4">
        <v>105</v>
      </c>
      <c r="W10" t="s" s="4">
        <v>106</v>
      </c>
      <c r="X10" t="s" s="4">
        <v>126</v>
      </c>
      <c r="Y10" t="s" s="4">
        <v>124</v>
      </c>
      <c r="Z10" t="s" s="4">
        <v>127</v>
      </c>
      <c r="AA10" t="s" s="4">
        <v>128</v>
      </c>
      <c r="AB10" t="s" s="4">
        <v>138</v>
      </c>
      <c r="AC10" t="s" s="4">
        <v>139</v>
      </c>
      <c r="AD10" t="s" s="4">
        <v>104</v>
      </c>
      <c r="AE10" t="s" s="4">
        <v>131</v>
      </c>
      <c r="AF10" t="s" s="4">
        <v>140</v>
      </c>
      <c r="AG10" t="s" s="4">
        <v>138</v>
      </c>
      <c r="AH10" t="s" s="4">
        <v>113</v>
      </c>
      <c r="AI10" t="s" s="4">
        <v>114</v>
      </c>
      <c r="AJ10" t="s" s="4">
        <v>92</v>
      </c>
      <c r="AK10" t="s" s="4">
        <v>115</v>
      </c>
    </row>
    <row r="11" ht="45.0" customHeight="true">
      <c r="A11" t="s" s="4">
        <v>141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117</v>
      </c>
      <c r="G11" t="s" s="4">
        <v>118</v>
      </c>
      <c r="H11" t="s" s="4">
        <v>118</v>
      </c>
      <c r="I11" t="s" s="4">
        <v>119</v>
      </c>
      <c r="J11" t="s" s="4">
        <v>142</v>
      </c>
      <c r="K11" t="s" s="4">
        <v>143</v>
      </c>
      <c r="L11" t="s" s="4">
        <v>144</v>
      </c>
      <c r="M11" t="s" s="4">
        <v>123</v>
      </c>
      <c r="N11" t="s" s="4">
        <v>101</v>
      </c>
      <c r="O11" t="s" s="4">
        <v>145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125</v>
      </c>
      <c r="V11" t="s" s="4">
        <v>105</v>
      </c>
      <c r="W11" t="s" s="4">
        <v>106</v>
      </c>
      <c r="X11" t="s" s="4">
        <v>146</v>
      </c>
      <c r="Y11" t="s" s="4">
        <v>145</v>
      </c>
      <c r="Z11" t="s" s="4">
        <v>147</v>
      </c>
      <c r="AA11" t="s" s="4">
        <v>148</v>
      </c>
      <c r="AB11" t="s" s="4">
        <v>149</v>
      </c>
      <c r="AC11" t="s" s="4">
        <v>150</v>
      </c>
      <c r="AD11" t="s" s="4">
        <v>104</v>
      </c>
      <c r="AE11" t="s" s="4">
        <v>151</v>
      </c>
      <c r="AF11" t="s" s="4">
        <v>152</v>
      </c>
      <c r="AG11" t="s" s="4">
        <v>149</v>
      </c>
      <c r="AH11" t="s" s="4">
        <v>113</v>
      </c>
      <c r="AI11" t="s" s="4">
        <v>114</v>
      </c>
      <c r="AJ11" t="s" s="4">
        <v>92</v>
      </c>
      <c r="AK11" t="s" s="4">
        <v>115</v>
      </c>
    </row>
    <row r="12" ht="45.0" customHeight="true">
      <c r="A12" t="s" s="4">
        <v>153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117</v>
      </c>
      <c r="G12" t="s" s="4">
        <v>118</v>
      </c>
      <c r="H12" t="s" s="4">
        <v>118</v>
      </c>
      <c r="I12" t="s" s="4">
        <v>119</v>
      </c>
      <c r="J12" t="s" s="4">
        <v>154</v>
      </c>
      <c r="K12" t="s" s="4">
        <v>155</v>
      </c>
      <c r="L12" t="s" s="4">
        <v>156</v>
      </c>
      <c r="M12" t="s" s="4">
        <v>123</v>
      </c>
      <c r="N12" t="s" s="4">
        <v>101</v>
      </c>
      <c r="O12" t="s" s="4">
        <v>157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125</v>
      </c>
      <c r="V12" t="s" s="4">
        <v>105</v>
      </c>
      <c r="W12" t="s" s="4">
        <v>106</v>
      </c>
      <c r="X12" t="s" s="4">
        <v>158</v>
      </c>
      <c r="Y12" t="s" s="4">
        <v>157</v>
      </c>
      <c r="Z12" t="s" s="4">
        <v>148</v>
      </c>
      <c r="AA12" t="s" s="4">
        <v>151</v>
      </c>
      <c r="AB12" t="s" s="4">
        <v>159</v>
      </c>
      <c r="AC12" t="s" s="4">
        <v>160</v>
      </c>
      <c r="AD12" t="s" s="4">
        <v>104</v>
      </c>
      <c r="AE12" t="s" s="4">
        <v>161</v>
      </c>
      <c r="AF12" t="s" s="4">
        <v>162</v>
      </c>
      <c r="AG12" t="s" s="4">
        <v>159</v>
      </c>
      <c r="AH12" t="s" s="4">
        <v>113</v>
      </c>
      <c r="AI12" t="s" s="4">
        <v>114</v>
      </c>
      <c r="AJ12" t="s" s="4">
        <v>92</v>
      </c>
      <c r="AK12" t="s" s="4">
        <v>115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117</v>
      </c>
      <c r="G13" t="s" s="4">
        <v>118</v>
      </c>
      <c r="H13" t="s" s="4">
        <v>118</v>
      </c>
      <c r="I13" t="s" s="4">
        <v>119</v>
      </c>
      <c r="J13" t="s" s="4">
        <v>164</v>
      </c>
      <c r="K13" t="s" s="4">
        <v>165</v>
      </c>
      <c r="L13" t="s" s="4">
        <v>166</v>
      </c>
      <c r="M13" t="s" s="4">
        <v>123</v>
      </c>
      <c r="N13" t="s" s="4">
        <v>101</v>
      </c>
      <c r="O13" t="s" s="4">
        <v>167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125</v>
      </c>
      <c r="V13" t="s" s="4">
        <v>105</v>
      </c>
      <c r="W13" t="s" s="4">
        <v>106</v>
      </c>
      <c r="X13" t="s" s="4">
        <v>168</v>
      </c>
      <c r="Y13" t="s" s="4">
        <v>167</v>
      </c>
      <c r="Z13" t="s" s="4">
        <v>169</v>
      </c>
      <c r="AA13" t="s" s="4">
        <v>170</v>
      </c>
      <c r="AB13" t="s" s="4">
        <v>171</v>
      </c>
      <c r="AC13" t="s" s="4">
        <v>172</v>
      </c>
      <c r="AD13" t="s" s="4">
        <v>104</v>
      </c>
      <c r="AE13" t="s" s="4">
        <v>173</v>
      </c>
      <c r="AF13" t="s" s="4">
        <v>174</v>
      </c>
      <c r="AG13" t="s" s="4">
        <v>171</v>
      </c>
      <c r="AH13" t="s" s="4">
        <v>113</v>
      </c>
      <c r="AI13" t="s" s="4">
        <v>114</v>
      </c>
      <c r="AJ13" t="s" s="4">
        <v>92</v>
      </c>
      <c r="AK13" t="s" s="4">
        <v>115</v>
      </c>
    </row>
    <row r="14" ht="45.0" customHeight="true">
      <c r="A14" t="s" s="4">
        <v>175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176</v>
      </c>
      <c r="G14" t="s" s="4">
        <v>177</v>
      </c>
      <c r="H14" t="s" s="4">
        <v>177</v>
      </c>
      <c r="I14" t="s" s="4">
        <v>178</v>
      </c>
      <c r="J14" t="s" s="4">
        <v>179</v>
      </c>
      <c r="K14" t="s" s="4">
        <v>180</v>
      </c>
      <c r="L14" t="s" s="4">
        <v>181</v>
      </c>
      <c r="M14" t="s" s="4">
        <v>100</v>
      </c>
      <c r="N14" t="s" s="4">
        <v>101</v>
      </c>
      <c r="O14" t="s" s="4">
        <v>182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125</v>
      </c>
      <c r="V14" t="s" s="4">
        <v>105</v>
      </c>
      <c r="W14" t="s" s="4">
        <v>106</v>
      </c>
      <c r="X14" t="s" s="4">
        <v>106</v>
      </c>
      <c r="Y14" t="s" s="4">
        <v>182</v>
      </c>
      <c r="Z14" t="s" s="4">
        <v>183</v>
      </c>
      <c r="AA14" t="s" s="4">
        <v>183</v>
      </c>
      <c r="AB14" t="s" s="4">
        <v>184</v>
      </c>
      <c r="AC14" t="s" s="4">
        <v>185</v>
      </c>
      <c r="AD14" t="s" s="4">
        <v>104</v>
      </c>
      <c r="AE14" t="s" s="4">
        <v>186</v>
      </c>
      <c r="AF14" t="s" s="4">
        <v>187</v>
      </c>
      <c r="AG14" t="s" s="4">
        <v>184</v>
      </c>
      <c r="AH14" t="s" s="4">
        <v>113</v>
      </c>
      <c r="AI14" t="s" s="4">
        <v>114</v>
      </c>
      <c r="AJ14" t="s" s="4">
        <v>92</v>
      </c>
      <c r="AK14" t="s" s="4">
        <v>115</v>
      </c>
    </row>
    <row r="15" ht="45.0" customHeight="true">
      <c r="A15" t="s" s="4">
        <v>188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189</v>
      </c>
      <c r="G15" t="s" s="4">
        <v>190</v>
      </c>
      <c r="H15" t="s" s="4">
        <v>190</v>
      </c>
      <c r="I15" t="s" s="4">
        <v>191</v>
      </c>
      <c r="J15" t="s" s="4">
        <v>192</v>
      </c>
      <c r="K15" t="s" s="4">
        <v>166</v>
      </c>
      <c r="L15" t="s" s="4">
        <v>155</v>
      </c>
      <c r="M15" t="s" s="4">
        <v>100</v>
      </c>
      <c r="N15" t="s" s="4">
        <v>101</v>
      </c>
      <c r="O15" t="s" s="4">
        <v>182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125</v>
      </c>
      <c r="V15" t="s" s="4">
        <v>105</v>
      </c>
      <c r="W15" t="s" s="4">
        <v>106</v>
      </c>
      <c r="X15" t="s" s="4">
        <v>106</v>
      </c>
      <c r="Y15" t="s" s="4">
        <v>182</v>
      </c>
      <c r="Z15" t="s" s="4">
        <v>183</v>
      </c>
      <c r="AA15" t="s" s="4">
        <v>183</v>
      </c>
      <c r="AB15" t="s" s="4">
        <v>193</v>
      </c>
      <c r="AC15" t="s" s="4">
        <v>110</v>
      </c>
      <c r="AD15" t="s" s="4">
        <v>104</v>
      </c>
      <c r="AE15" t="s" s="4">
        <v>186</v>
      </c>
      <c r="AF15" t="s" s="4">
        <v>194</v>
      </c>
      <c r="AG15" t="s" s="4">
        <v>193</v>
      </c>
      <c r="AH15" t="s" s="4">
        <v>113</v>
      </c>
      <c r="AI15" t="s" s="4">
        <v>114</v>
      </c>
      <c r="AJ15" t="s" s="4">
        <v>92</v>
      </c>
      <c r="AK15" t="s" s="4">
        <v>115</v>
      </c>
    </row>
    <row r="16" ht="45.0" customHeight="true">
      <c r="A16" t="s" s="4">
        <v>195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176</v>
      </c>
      <c r="G16" t="s" s="4">
        <v>177</v>
      </c>
      <c r="H16" t="s" s="4">
        <v>177</v>
      </c>
      <c r="I16" t="s" s="4">
        <v>196</v>
      </c>
      <c r="J16" t="s" s="4">
        <v>197</v>
      </c>
      <c r="K16" t="s" s="4">
        <v>198</v>
      </c>
      <c r="L16" t="s" s="4">
        <v>199</v>
      </c>
      <c r="M16" t="s" s="4">
        <v>100</v>
      </c>
      <c r="N16" t="s" s="4">
        <v>101</v>
      </c>
      <c r="O16" t="s" s="4">
        <v>182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125</v>
      </c>
      <c r="V16" t="s" s="4">
        <v>105</v>
      </c>
      <c r="W16" t="s" s="4">
        <v>106</v>
      </c>
      <c r="X16" t="s" s="4">
        <v>106</v>
      </c>
      <c r="Y16" t="s" s="4">
        <v>182</v>
      </c>
      <c r="Z16" t="s" s="4">
        <v>183</v>
      </c>
      <c r="AA16" t="s" s="4">
        <v>183</v>
      </c>
      <c r="AB16" t="s" s="4">
        <v>200</v>
      </c>
      <c r="AC16" t="s" s="4">
        <v>110</v>
      </c>
      <c r="AD16" t="s" s="4">
        <v>104</v>
      </c>
      <c r="AE16" t="s" s="4">
        <v>186</v>
      </c>
      <c r="AF16" t="s" s="4">
        <v>201</v>
      </c>
      <c r="AG16" t="s" s="4">
        <v>200</v>
      </c>
      <c r="AH16" t="s" s="4">
        <v>113</v>
      </c>
      <c r="AI16" t="s" s="4">
        <v>114</v>
      </c>
      <c r="AJ16" t="s" s="4">
        <v>92</v>
      </c>
      <c r="AK16" t="s" s="4">
        <v>115</v>
      </c>
    </row>
    <row r="17" ht="45.0" customHeight="true">
      <c r="A17" t="s" s="4">
        <v>202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117</v>
      </c>
      <c r="G17" t="s" s="4">
        <v>118</v>
      </c>
      <c r="H17" t="s" s="4">
        <v>118</v>
      </c>
      <c r="I17" t="s" s="4">
        <v>203</v>
      </c>
      <c r="J17" t="s" s="4">
        <v>204</v>
      </c>
      <c r="K17" t="s" s="4">
        <v>205</v>
      </c>
      <c r="L17" t="s" s="4">
        <v>206</v>
      </c>
      <c r="M17" t="s" s="4">
        <v>123</v>
      </c>
      <c r="N17" t="s" s="4">
        <v>101</v>
      </c>
      <c r="O17" t="s" s="4">
        <v>207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125</v>
      </c>
      <c r="V17" t="s" s="4">
        <v>105</v>
      </c>
      <c r="W17" t="s" s="4">
        <v>106</v>
      </c>
      <c r="X17" t="s" s="4">
        <v>208</v>
      </c>
      <c r="Y17" t="s" s="4">
        <v>207</v>
      </c>
      <c r="Z17" t="s" s="4">
        <v>209</v>
      </c>
      <c r="AA17" t="s" s="4">
        <v>209</v>
      </c>
      <c r="AB17" t="s" s="4">
        <v>210</v>
      </c>
      <c r="AC17" t="s" s="4">
        <v>211</v>
      </c>
      <c r="AD17" t="s" s="4">
        <v>104</v>
      </c>
      <c r="AE17" t="s" s="4">
        <v>212</v>
      </c>
      <c r="AF17" t="s" s="4">
        <v>213</v>
      </c>
      <c r="AG17" t="s" s="4">
        <v>210</v>
      </c>
      <c r="AH17" t="s" s="4">
        <v>113</v>
      </c>
      <c r="AI17" t="s" s="4">
        <v>114</v>
      </c>
      <c r="AJ17" t="s" s="4">
        <v>92</v>
      </c>
      <c r="AK17" t="s" s="4">
        <v>115</v>
      </c>
    </row>
    <row r="18" ht="45.0" customHeight="true">
      <c r="A18" t="s" s="4">
        <v>214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117</v>
      </c>
      <c r="G18" t="s" s="4">
        <v>118</v>
      </c>
      <c r="H18" t="s" s="4">
        <v>118</v>
      </c>
      <c r="I18" t="s" s="4">
        <v>203</v>
      </c>
      <c r="J18" t="s" s="4">
        <v>204</v>
      </c>
      <c r="K18" t="s" s="4">
        <v>205</v>
      </c>
      <c r="L18" t="s" s="4">
        <v>206</v>
      </c>
      <c r="M18" t="s" s="4">
        <v>123</v>
      </c>
      <c r="N18" t="s" s="4">
        <v>101</v>
      </c>
      <c r="O18" t="s" s="4">
        <v>215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125</v>
      </c>
      <c r="V18" t="s" s="4">
        <v>105</v>
      </c>
      <c r="W18" t="s" s="4">
        <v>106</v>
      </c>
      <c r="X18" t="s" s="4">
        <v>216</v>
      </c>
      <c r="Y18" t="s" s="4">
        <v>215</v>
      </c>
      <c r="Z18" t="s" s="4">
        <v>186</v>
      </c>
      <c r="AA18" t="s" s="4">
        <v>186</v>
      </c>
      <c r="AB18" t="s" s="4">
        <v>217</v>
      </c>
      <c r="AC18" t="s" s="4">
        <v>218</v>
      </c>
      <c r="AD18" t="s" s="4">
        <v>104</v>
      </c>
      <c r="AE18" t="s" s="4">
        <v>219</v>
      </c>
      <c r="AF18" t="s" s="4">
        <v>220</v>
      </c>
      <c r="AG18" t="s" s="4">
        <v>217</v>
      </c>
      <c r="AH18" t="s" s="4">
        <v>113</v>
      </c>
      <c r="AI18" t="s" s="4">
        <v>114</v>
      </c>
      <c r="AJ18" t="s" s="4">
        <v>92</v>
      </c>
      <c r="AK18" t="s" s="4">
        <v>115</v>
      </c>
    </row>
    <row r="19" ht="45.0" customHeight="true">
      <c r="A19" t="s" s="4">
        <v>221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222</v>
      </c>
      <c r="G19" t="s" s="4">
        <v>223</v>
      </c>
      <c r="H19" t="s" s="4">
        <v>223</v>
      </c>
      <c r="I19" t="s" s="4">
        <v>224</v>
      </c>
      <c r="J19" t="s" s="4">
        <v>225</v>
      </c>
      <c r="K19" t="s" s="4">
        <v>226</v>
      </c>
      <c r="L19" t="s" s="4">
        <v>227</v>
      </c>
      <c r="M19" t="s" s="4">
        <v>123</v>
      </c>
      <c r="N19" t="s" s="4">
        <v>101</v>
      </c>
      <c r="O19" t="s" s="4">
        <v>228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125</v>
      </c>
      <c r="V19" t="s" s="4">
        <v>105</v>
      </c>
      <c r="W19" t="s" s="4">
        <v>106</v>
      </c>
      <c r="X19" t="s" s="4">
        <v>229</v>
      </c>
      <c r="Y19" t="s" s="4">
        <v>228</v>
      </c>
      <c r="Z19" t="s" s="4">
        <v>230</v>
      </c>
      <c r="AA19" t="s" s="4">
        <v>230</v>
      </c>
      <c r="AB19" t="s" s="4">
        <v>231</v>
      </c>
      <c r="AC19" t="s" s="4">
        <v>110</v>
      </c>
      <c r="AD19" t="s" s="4">
        <v>104</v>
      </c>
      <c r="AE19" t="s" s="4">
        <v>232</v>
      </c>
      <c r="AF19" t="s" s="4">
        <v>233</v>
      </c>
      <c r="AG19" t="s" s="4">
        <v>231</v>
      </c>
      <c r="AH19" t="s" s="4">
        <v>113</v>
      </c>
      <c r="AI19" t="s" s="4">
        <v>114</v>
      </c>
      <c r="AJ19" t="s" s="4">
        <v>92</v>
      </c>
      <c r="AK19" t="s" s="4">
        <v>115</v>
      </c>
    </row>
    <row r="20" ht="45.0" customHeight="true">
      <c r="A20" t="s" s="4">
        <v>234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235</v>
      </c>
      <c r="G20" t="s" s="4">
        <v>236</v>
      </c>
      <c r="H20" t="s" s="4">
        <v>236</v>
      </c>
      <c r="I20" t="s" s="4">
        <v>237</v>
      </c>
      <c r="J20" t="s" s="4">
        <v>238</v>
      </c>
      <c r="K20" t="s" s="4">
        <v>239</v>
      </c>
      <c r="L20" t="s" s="4">
        <v>240</v>
      </c>
      <c r="M20" t="s" s="4">
        <v>100</v>
      </c>
      <c r="N20" t="s" s="4">
        <v>101</v>
      </c>
      <c r="O20" t="s" s="4">
        <v>241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125</v>
      </c>
      <c r="V20" t="s" s="4">
        <v>105</v>
      </c>
      <c r="W20" t="s" s="4">
        <v>106</v>
      </c>
      <c r="X20" t="s" s="4">
        <v>106</v>
      </c>
      <c r="Y20" t="s" s="4">
        <v>241</v>
      </c>
      <c r="Z20" t="s" s="4">
        <v>242</v>
      </c>
      <c r="AA20" t="s" s="4">
        <v>242</v>
      </c>
      <c r="AB20" t="s" s="4">
        <v>243</v>
      </c>
      <c r="AC20" t="s" s="4">
        <v>244</v>
      </c>
      <c r="AD20" t="s" s="4">
        <v>104</v>
      </c>
      <c r="AE20" t="s" s="4">
        <v>245</v>
      </c>
      <c r="AF20" t="s" s="4">
        <v>246</v>
      </c>
      <c r="AG20" t="s" s="4">
        <v>243</v>
      </c>
      <c r="AH20" t="s" s="4">
        <v>113</v>
      </c>
      <c r="AI20" t="s" s="4">
        <v>114</v>
      </c>
      <c r="AJ20" t="s" s="4">
        <v>92</v>
      </c>
      <c r="AK20" t="s" s="4">
        <v>115</v>
      </c>
    </row>
    <row r="21" ht="45.0" customHeight="true">
      <c r="A21" t="s" s="4">
        <v>247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248</v>
      </c>
      <c r="G21" t="s" s="4">
        <v>249</v>
      </c>
      <c r="H21" t="s" s="4">
        <v>249</v>
      </c>
      <c r="I21" t="s" s="4">
        <v>250</v>
      </c>
      <c r="J21" t="s" s="4">
        <v>251</v>
      </c>
      <c r="K21" t="s" s="4">
        <v>252</v>
      </c>
      <c r="L21" t="s" s="4">
        <v>253</v>
      </c>
      <c r="M21" t="s" s="4">
        <v>123</v>
      </c>
      <c r="N21" t="s" s="4">
        <v>101</v>
      </c>
      <c r="O21" t="s" s="4">
        <v>254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125</v>
      </c>
      <c r="V21" t="s" s="4">
        <v>105</v>
      </c>
      <c r="W21" t="s" s="4">
        <v>106</v>
      </c>
      <c r="X21" t="s" s="4">
        <v>255</v>
      </c>
      <c r="Y21" t="s" s="4">
        <v>254</v>
      </c>
      <c r="Z21" t="s" s="4">
        <v>256</v>
      </c>
      <c r="AA21" t="s" s="4">
        <v>232</v>
      </c>
      <c r="AB21" t="s" s="4">
        <v>257</v>
      </c>
      <c r="AC21" t="s" s="4">
        <v>139</v>
      </c>
      <c r="AD21" t="s" s="4">
        <v>104</v>
      </c>
      <c r="AE21" t="s" s="4">
        <v>258</v>
      </c>
      <c r="AF21" t="s" s="4">
        <v>259</v>
      </c>
      <c r="AG21" t="s" s="4">
        <v>257</v>
      </c>
      <c r="AH21" t="s" s="4">
        <v>113</v>
      </c>
      <c r="AI21" t="s" s="4">
        <v>114</v>
      </c>
      <c r="AJ21" t="s" s="4">
        <v>92</v>
      </c>
      <c r="AK21" t="s" s="4">
        <v>115</v>
      </c>
    </row>
    <row r="22" ht="45.0" customHeight="true">
      <c r="A22" t="s" s="4">
        <v>260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248</v>
      </c>
      <c r="G22" t="s" s="4">
        <v>249</v>
      </c>
      <c r="H22" t="s" s="4">
        <v>249</v>
      </c>
      <c r="I22" t="s" s="4">
        <v>261</v>
      </c>
      <c r="J22" t="s" s="4">
        <v>262</v>
      </c>
      <c r="K22" t="s" s="4">
        <v>199</v>
      </c>
      <c r="L22" t="s" s="4">
        <v>263</v>
      </c>
      <c r="M22" t="s" s="4">
        <v>100</v>
      </c>
      <c r="N22" t="s" s="4">
        <v>101</v>
      </c>
      <c r="O22" t="s" s="4">
        <v>264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125</v>
      </c>
      <c r="V22" t="s" s="4">
        <v>105</v>
      </c>
      <c r="W22" t="s" s="4">
        <v>106</v>
      </c>
      <c r="X22" t="s" s="4">
        <v>106</v>
      </c>
      <c r="Y22" t="s" s="4">
        <v>264</v>
      </c>
      <c r="Z22" t="s" s="4">
        <v>265</v>
      </c>
      <c r="AA22" t="s" s="4">
        <v>265</v>
      </c>
      <c r="AB22" t="s" s="4">
        <v>266</v>
      </c>
      <c r="AC22" t="s" s="4">
        <v>110</v>
      </c>
      <c r="AD22" t="s" s="4">
        <v>104</v>
      </c>
      <c r="AE22" t="s" s="4">
        <v>267</v>
      </c>
      <c r="AF22" t="s" s="4">
        <v>268</v>
      </c>
      <c r="AG22" t="s" s="4">
        <v>266</v>
      </c>
      <c r="AH22" t="s" s="4">
        <v>113</v>
      </c>
      <c r="AI22" t="s" s="4">
        <v>114</v>
      </c>
      <c r="AJ22" t="s" s="4">
        <v>92</v>
      </c>
      <c r="AK22" t="s" s="4">
        <v>115</v>
      </c>
    </row>
    <row r="23" ht="45.0" customHeight="true">
      <c r="A23" t="s" s="4">
        <v>269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117</v>
      </c>
      <c r="G23" t="s" s="4">
        <v>118</v>
      </c>
      <c r="H23" t="s" s="4">
        <v>118</v>
      </c>
      <c r="I23" t="s" s="4">
        <v>203</v>
      </c>
      <c r="J23" t="s" s="4">
        <v>204</v>
      </c>
      <c r="K23" t="s" s="4">
        <v>205</v>
      </c>
      <c r="L23" t="s" s="4">
        <v>206</v>
      </c>
      <c r="M23" t="s" s="4">
        <v>123</v>
      </c>
      <c r="N23" t="s" s="4">
        <v>101</v>
      </c>
      <c r="O23" t="s" s="4">
        <v>270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125</v>
      </c>
      <c r="V23" t="s" s="4">
        <v>105</v>
      </c>
      <c r="W23" t="s" s="4">
        <v>106</v>
      </c>
      <c r="X23" t="s" s="4">
        <v>271</v>
      </c>
      <c r="Y23" t="s" s="4">
        <v>270</v>
      </c>
      <c r="Z23" t="s" s="4">
        <v>127</v>
      </c>
      <c r="AA23" t="s" s="4">
        <v>272</v>
      </c>
      <c r="AB23" t="s" s="4">
        <v>273</v>
      </c>
      <c r="AC23" t="s" s="4">
        <v>274</v>
      </c>
      <c r="AD23" t="s" s="4">
        <v>104</v>
      </c>
      <c r="AE23" t="s" s="4">
        <v>275</v>
      </c>
      <c r="AF23" t="s" s="4">
        <v>276</v>
      </c>
      <c r="AG23" t="s" s="4">
        <v>273</v>
      </c>
      <c r="AH23" t="s" s="4">
        <v>113</v>
      </c>
      <c r="AI23" t="s" s="4">
        <v>114</v>
      </c>
      <c r="AJ23" t="s" s="4">
        <v>92</v>
      </c>
      <c r="AK23" t="s" s="4">
        <v>115</v>
      </c>
    </row>
    <row r="24" ht="45.0" customHeight="true">
      <c r="A24" t="s" s="4">
        <v>277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117</v>
      </c>
      <c r="G24" t="s" s="4">
        <v>118</v>
      </c>
      <c r="H24" t="s" s="4">
        <v>118</v>
      </c>
      <c r="I24" t="s" s="4">
        <v>278</v>
      </c>
      <c r="J24" t="s" s="4">
        <v>279</v>
      </c>
      <c r="K24" t="s" s="4">
        <v>280</v>
      </c>
      <c r="L24" t="s" s="4">
        <v>122</v>
      </c>
      <c r="M24" t="s" s="4">
        <v>123</v>
      </c>
      <c r="N24" t="s" s="4">
        <v>101</v>
      </c>
      <c r="O24" t="s" s="4">
        <v>270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125</v>
      </c>
      <c r="V24" t="s" s="4">
        <v>105</v>
      </c>
      <c r="W24" t="s" s="4">
        <v>106</v>
      </c>
      <c r="X24" t="s" s="4">
        <v>271</v>
      </c>
      <c r="Y24" t="s" s="4">
        <v>270</v>
      </c>
      <c r="Z24" t="s" s="4">
        <v>127</v>
      </c>
      <c r="AA24" t="s" s="4">
        <v>272</v>
      </c>
      <c r="AB24" t="s" s="4">
        <v>281</v>
      </c>
      <c r="AC24" t="s" s="4">
        <v>160</v>
      </c>
      <c r="AD24" t="s" s="4">
        <v>104</v>
      </c>
      <c r="AE24" t="s" s="4">
        <v>275</v>
      </c>
      <c r="AF24" t="s" s="4">
        <v>282</v>
      </c>
      <c r="AG24" t="s" s="4">
        <v>281</v>
      </c>
      <c r="AH24" t="s" s="4">
        <v>113</v>
      </c>
      <c r="AI24" t="s" s="4">
        <v>114</v>
      </c>
      <c r="AJ24" t="s" s="4">
        <v>92</v>
      </c>
      <c r="AK24" t="s" s="4">
        <v>115</v>
      </c>
    </row>
    <row r="25" ht="45.0" customHeight="true">
      <c r="A25" t="s" s="4">
        <v>283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117</v>
      </c>
      <c r="G25" t="s" s="4">
        <v>118</v>
      </c>
      <c r="H25" t="s" s="4">
        <v>118</v>
      </c>
      <c r="I25" t="s" s="4">
        <v>203</v>
      </c>
      <c r="J25" t="s" s="4">
        <v>204</v>
      </c>
      <c r="K25" t="s" s="4">
        <v>205</v>
      </c>
      <c r="L25" t="s" s="4">
        <v>206</v>
      </c>
      <c r="M25" t="s" s="4">
        <v>123</v>
      </c>
      <c r="N25" t="s" s="4">
        <v>101</v>
      </c>
      <c r="O25" t="s" s="4">
        <v>270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125</v>
      </c>
      <c r="V25" t="s" s="4">
        <v>105</v>
      </c>
      <c r="W25" t="s" s="4">
        <v>106</v>
      </c>
      <c r="X25" t="s" s="4">
        <v>271</v>
      </c>
      <c r="Y25" t="s" s="4">
        <v>270</v>
      </c>
      <c r="Z25" t="s" s="4">
        <v>284</v>
      </c>
      <c r="AA25" t="s" s="4">
        <v>284</v>
      </c>
      <c r="AB25" t="s" s="4">
        <v>285</v>
      </c>
      <c r="AC25" t="s" s="4">
        <v>286</v>
      </c>
      <c r="AD25" t="s" s="4">
        <v>104</v>
      </c>
      <c r="AE25" t="s" s="4">
        <v>287</v>
      </c>
      <c r="AF25" t="s" s="4">
        <v>288</v>
      </c>
      <c r="AG25" t="s" s="4">
        <v>285</v>
      </c>
      <c r="AH25" t="s" s="4">
        <v>113</v>
      </c>
      <c r="AI25" t="s" s="4">
        <v>114</v>
      </c>
      <c r="AJ25" t="s" s="4">
        <v>92</v>
      </c>
      <c r="AK25" t="s" s="4">
        <v>115</v>
      </c>
    </row>
    <row r="26" ht="45.0" customHeight="true">
      <c r="A26" t="s" s="4">
        <v>289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222</v>
      </c>
      <c r="G26" t="s" s="4">
        <v>290</v>
      </c>
      <c r="H26" t="s" s="4">
        <v>290</v>
      </c>
      <c r="I26" t="s" s="4">
        <v>224</v>
      </c>
      <c r="J26" t="s" s="4">
        <v>291</v>
      </c>
      <c r="K26" t="s" s="4">
        <v>292</v>
      </c>
      <c r="L26" t="s" s="4">
        <v>293</v>
      </c>
      <c r="M26" t="s" s="4">
        <v>123</v>
      </c>
      <c r="N26" t="s" s="4">
        <v>101</v>
      </c>
      <c r="O26" t="s" s="4">
        <v>294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125</v>
      </c>
      <c r="V26" t="s" s="4">
        <v>105</v>
      </c>
      <c r="W26" t="s" s="4">
        <v>106</v>
      </c>
      <c r="X26" t="s" s="4">
        <v>295</v>
      </c>
      <c r="Y26" t="s" s="4">
        <v>294</v>
      </c>
      <c r="Z26" t="s" s="4">
        <v>296</v>
      </c>
      <c r="AA26" t="s" s="4">
        <v>297</v>
      </c>
      <c r="AB26" t="s" s="4">
        <v>298</v>
      </c>
      <c r="AC26" t="s" s="4">
        <v>299</v>
      </c>
      <c r="AD26" t="s" s="4">
        <v>104</v>
      </c>
      <c r="AE26" t="s" s="4">
        <v>300</v>
      </c>
      <c r="AF26" t="s" s="4">
        <v>301</v>
      </c>
      <c r="AG26" t="s" s="4">
        <v>298</v>
      </c>
      <c r="AH26" t="s" s="4">
        <v>113</v>
      </c>
      <c r="AI26" t="s" s="4">
        <v>114</v>
      </c>
      <c r="AJ26" t="s" s="4">
        <v>92</v>
      </c>
      <c r="AK26" t="s" s="4">
        <v>115</v>
      </c>
    </row>
    <row r="27" ht="45.0" customHeight="true">
      <c r="A27" t="s" s="4">
        <v>302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117</v>
      </c>
      <c r="G27" t="s" s="4">
        <v>118</v>
      </c>
      <c r="H27" t="s" s="4">
        <v>118</v>
      </c>
      <c r="I27" t="s" s="4">
        <v>119</v>
      </c>
      <c r="J27" t="s" s="4">
        <v>303</v>
      </c>
      <c r="K27" t="s" s="4">
        <v>304</v>
      </c>
      <c r="L27" t="s" s="4">
        <v>305</v>
      </c>
      <c r="M27" t="s" s="4">
        <v>123</v>
      </c>
      <c r="N27" t="s" s="4">
        <v>101</v>
      </c>
      <c r="O27" t="s" s="4">
        <v>306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125</v>
      </c>
      <c r="V27" t="s" s="4">
        <v>105</v>
      </c>
      <c r="W27" t="s" s="4">
        <v>106</v>
      </c>
      <c r="X27" t="s" s="4">
        <v>307</v>
      </c>
      <c r="Y27" t="s" s="4">
        <v>306</v>
      </c>
      <c r="Z27" t="s" s="4">
        <v>284</v>
      </c>
      <c r="AA27" t="s" s="4">
        <v>308</v>
      </c>
      <c r="AB27" t="s" s="4">
        <v>309</v>
      </c>
      <c r="AC27" t="s" s="4">
        <v>310</v>
      </c>
      <c r="AD27" t="s" s="4">
        <v>104</v>
      </c>
      <c r="AE27" t="s" s="4">
        <v>311</v>
      </c>
      <c r="AF27" t="s" s="4">
        <v>312</v>
      </c>
      <c r="AG27" t="s" s="4">
        <v>309</v>
      </c>
      <c r="AH27" t="s" s="4">
        <v>113</v>
      </c>
      <c r="AI27" t="s" s="4">
        <v>114</v>
      </c>
      <c r="AJ27" t="s" s="4">
        <v>92</v>
      </c>
      <c r="AK27" t="s" s="4">
        <v>115</v>
      </c>
    </row>
    <row r="28" ht="45.0" customHeight="true">
      <c r="A28" t="s" s="4">
        <v>313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117</v>
      </c>
      <c r="G28" t="s" s="4">
        <v>118</v>
      </c>
      <c r="H28" t="s" s="4">
        <v>118</v>
      </c>
      <c r="I28" t="s" s="4">
        <v>119</v>
      </c>
      <c r="J28" t="s" s="4">
        <v>314</v>
      </c>
      <c r="K28" t="s" s="4">
        <v>315</v>
      </c>
      <c r="L28" t="s" s="4">
        <v>121</v>
      </c>
      <c r="M28" t="s" s="4">
        <v>123</v>
      </c>
      <c r="N28" t="s" s="4">
        <v>101</v>
      </c>
      <c r="O28" t="s" s="4">
        <v>316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125</v>
      </c>
      <c r="V28" t="s" s="4">
        <v>105</v>
      </c>
      <c r="W28" t="s" s="4">
        <v>106</v>
      </c>
      <c r="X28" t="s" s="4">
        <v>317</v>
      </c>
      <c r="Y28" t="s" s="4">
        <v>316</v>
      </c>
      <c r="Z28" t="s" s="4">
        <v>296</v>
      </c>
      <c r="AA28" t="s" s="4">
        <v>169</v>
      </c>
      <c r="AB28" t="s" s="4">
        <v>318</v>
      </c>
      <c r="AC28" t="s" s="4">
        <v>319</v>
      </c>
      <c r="AD28" t="s" s="4">
        <v>104</v>
      </c>
      <c r="AE28" t="s" s="4">
        <v>297</v>
      </c>
      <c r="AF28" t="s" s="4">
        <v>320</v>
      </c>
      <c r="AG28" t="s" s="4">
        <v>318</v>
      </c>
      <c r="AH28" t="s" s="4">
        <v>113</v>
      </c>
      <c r="AI28" t="s" s="4">
        <v>114</v>
      </c>
      <c r="AJ28" t="s" s="4">
        <v>92</v>
      </c>
      <c r="AK28" t="s" s="4">
        <v>115</v>
      </c>
    </row>
    <row r="29" ht="45.0" customHeight="true">
      <c r="A29" t="s" s="4">
        <v>321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176</v>
      </c>
      <c r="G29" t="s" s="4">
        <v>322</v>
      </c>
      <c r="H29" t="s" s="4">
        <v>322</v>
      </c>
      <c r="I29" t="s" s="4">
        <v>196</v>
      </c>
      <c r="J29" t="s" s="4">
        <v>323</v>
      </c>
      <c r="K29" t="s" s="4">
        <v>324</v>
      </c>
      <c r="L29" t="s" s="4">
        <v>325</v>
      </c>
      <c r="M29" t="s" s="4">
        <v>123</v>
      </c>
      <c r="N29" t="s" s="4">
        <v>101</v>
      </c>
      <c r="O29" t="s" s="4">
        <v>326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125</v>
      </c>
      <c r="V29" t="s" s="4">
        <v>105</v>
      </c>
      <c r="W29" t="s" s="4">
        <v>106</v>
      </c>
      <c r="X29" t="s" s="4">
        <v>106</v>
      </c>
      <c r="Y29" t="s" s="4">
        <v>326</v>
      </c>
      <c r="Z29" t="s" s="4">
        <v>327</v>
      </c>
      <c r="AA29" t="s" s="4">
        <v>327</v>
      </c>
      <c r="AB29" t="s" s="4">
        <v>328</v>
      </c>
      <c r="AC29" t="s" s="4">
        <v>329</v>
      </c>
      <c r="AD29" t="s" s="4">
        <v>104</v>
      </c>
      <c r="AE29" t="s" s="4">
        <v>330</v>
      </c>
      <c r="AF29" t="s" s="4">
        <v>331</v>
      </c>
      <c r="AG29" t="s" s="4">
        <v>328</v>
      </c>
      <c r="AH29" t="s" s="4">
        <v>113</v>
      </c>
      <c r="AI29" t="s" s="4">
        <v>114</v>
      </c>
      <c r="AJ29" t="s" s="4">
        <v>92</v>
      </c>
      <c r="AK29" t="s" s="4">
        <v>115</v>
      </c>
    </row>
    <row r="30" ht="45.0" customHeight="true">
      <c r="A30" t="s" s="4">
        <v>332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333</v>
      </c>
      <c r="G30" t="s" s="4">
        <v>334</v>
      </c>
      <c r="H30" t="s" s="4">
        <v>334</v>
      </c>
      <c r="I30" t="s" s="4">
        <v>196</v>
      </c>
      <c r="J30" t="s" s="4">
        <v>335</v>
      </c>
      <c r="K30" t="s" s="4">
        <v>336</v>
      </c>
      <c r="L30" t="s" s="4">
        <v>337</v>
      </c>
      <c r="M30" t="s" s="4">
        <v>123</v>
      </c>
      <c r="N30" t="s" s="4">
        <v>101</v>
      </c>
      <c r="O30" t="s" s="4">
        <v>338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125</v>
      </c>
      <c r="V30" t="s" s="4">
        <v>105</v>
      </c>
      <c r="W30" t="s" s="4">
        <v>106</v>
      </c>
      <c r="X30" t="s" s="4">
        <v>106</v>
      </c>
      <c r="Y30" t="s" s="4">
        <v>338</v>
      </c>
      <c r="Z30" t="s" s="4">
        <v>339</v>
      </c>
      <c r="AA30" t="s" s="4">
        <v>339</v>
      </c>
      <c r="AB30" t="s" s="4">
        <v>340</v>
      </c>
      <c r="AC30" t="s" s="4">
        <v>329</v>
      </c>
      <c r="AD30" t="s" s="4">
        <v>104</v>
      </c>
      <c r="AE30" t="s" s="4">
        <v>265</v>
      </c>
      <c r="AF30" t="s" s="4">
        <v>341</v>
      </c>
      <c r="AG30" t="s" s="4">
        <v>340</v>
      </c>
      <c r="AH30" t="s" s="4">
        <v>113</v>
      </c>
      <c r="AI30" t="s" s="4">
        <v>114</v>
      </c>
      <c r="AJ30" t="s" s="4">
        <v>92</v>
      </c>
      <c r="AK30" t="s" s="4">
        <v>115</v>
      </c>
    </row>
    <row r="31" ht="45.0" customHeight="true">
      <c r="A31" t="s" s="4">
        <v>342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333</v>
      </c>
      <c r="G31" t="s" s="4">
        <v>334</v>
      </c>
      <c r="H31" t="s" s="4">
        <v>334</v>
      </c>
      <c r="I31" t="s" s="4">
        <v>196</v>
      </c>
      <c r="J31" t="s" s="4">
        <v>335</v>
      </c>
      <c r="K31" t="s" s="4">
        <v>336</v>
      </c>
      <c r="L31" t="s" s="4">
        <v>337</v>
      </c>
      <c r="M31" t="s" s="4">
        <v>123</v>
      </c>
      <c r="N31" t="s" s="4">
        <v>101</v>
      </c>
      <c r="O31" t="s" s="4">
        <v>182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125</v>
      </c>
      <c r="V31" t="s" s="4">
        <v>105</v>
      </c>
      <c r="W31" t="s" s="4">
        <v>106</v>
      </c>
      <c r="X31" t="s" s="4">
        <v>106</v>
      </c>
      <c r="Y31" t="s" s="4">
        <v>182</v>
      </c>
      <c r="Z31" t="s" s="4">
        <v>183</v>
      </c>
      <c r="AA31" t="s" s="4">
        <v>183</v>
      </c>
      <c r="AB31" t="s" s="4">
        <v>343</v>
      </c>
      <c r="AC31" t="s" s="4">
        <v>329</v>
      </c>
      <c r="AD31" t="s" s="4">
        <v>104</v>
      </c>
      <c r="AE31" t="s" s="4">
        <v>186</v>
      </c>
      <c r="AF31" t="s" s="4">
        <v>344</v>
      </c>
      <c r="AG31" t="s" s="4">
        <v>343</v>
      </c>
      <c r="AH31" t="s" s="4">
        <v>113</v>
      </c>
      <c r="AI31" t="s" s="4">
        <v>114</v>
      </c>
      <c r="AJ31" t="s" s="4">
        <v>92</v>
      </c>
      <c r="AK31" t="s" s="4">
        <v>115</v>
      </c>
    </row>
    <row r="32" ht="45.0" customHeight="true">
      <c r="A32" t="s" s="4">
        <v>345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248</v>
      </c>
      <c r="G32" t="s" s="4">
        <v>249</v>
      </c>
      <c r="H32" t="s" s="4">
        <v>249</v>
      </c>
      <c r="I32" t="s" s="4">
        <v>224</v>
      </c>
      <c r="J32" t="s" s="4">
        <v>346</v>
      </c>
      <c r="K32" t="s" s="4">
        <v>263</v>
      </c>
      <c r="L32" t="s" s="4">
        <v>199</v>
      </c>
      <c r="M32" t="s" s="4">
        <v>123</v>
      </c>
      <c r="N32" t="s" s="4">
        <v>101</v>
      </c>
      <c r="O32" t="s" s="4">
        <v>228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125</v>
      </c>
      <c r="V32" t="s" s="4">
        <v>105</v>
      </c>
      <c r="W32" t="s" s="4">
        <v>106</v>
      </c>
      <c r="X32" t="s" s="4">
        <v>229</v>
      </c>
      <c r="Y32" t="s" s="4">
        <v>228</v>
      </c>
      <c r="Z32" t="s" s="4">
        <v>230</v>
      </c>
      <c r="AA32" t="s" s="4">
        <v>230</v>
      </c>
      <c r="AB32" t="s" s="4">
        <v>347</v>
      </c>
      <c r="AC32" t="s" s="4">
        <v>348</v>
      </c>
      <c r="AD32" t="s" s="4">
        <v>104</v>
      </c>
      <c r="AE32" t="s" s="4">
        <v>232</v>
      </c>
      <c r="AF32" t="s" s="4">
        <v>349</v>
      </c>
      <c r="AG32" t="s" s="4">
        <v>347</v>
      </c>
      <c r="AH32" t="s" s="4">
        <v>113</v>
      </c>
      <c r="AI32" t="s" s="4">
        <v>114</v>
      </c>
      <c r="AJ32" t="s" s="4">
        <v>92</v>
      </c>
      <c r="AK32" t="s" s="4">
        <v>115</v>
      </c>
    </row>
    <row r="33" ht="45.0" customHeight="true">
      <c r="A33" t="s" s="4">
        <v>350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222</v>
      </c>
      <c r="G33" t="s" s="4">
        <v>290</v>
      </c>
      <c r="H33" t="s" s="4">
        <v>290</v>
      </c>
      <c r="I33" t="s" s="4">
        <v>224</v>
      </c>
      <c r="J33" t="s" s="4">
        <v>291</v>
      </c>
      <c r="K33" t="s" s="4">
        <v>292</v>
      </c>
      <c r="L33" t="s" s="4">
        <v>293</v>
      </c>
      <c r="M33" t="s" s="4">
        <v>123</v>
      </c>
      <c r="N33" t="s" s="4">
        <v>101</v>
      </c>
      <c r="O33" t="s" s="4">
        <v>351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125</v>
      </c>
      <c r="V33" t="s" s="4">
        <v>105</v>
      </c>
      <c r="W33" t="s" s="4">
        <v>106</v>
      </c>
      <c r="X33" t="s" s="4">
        <v>295</v>
      </c>
      <c r="Y33" t="s" s="4">
        <v>351</v>
      </c>
      <c r="Z33" t="s" s="4">
        <v>339</v>
      </c>
      <c r="AA33" t="s" s="4">
        <v>352</v>
      </c>
      <c r="AB33" t="s" s="4">
        <v>353</v>
      </c>
      <c r="AC33" t="s" s="4">
        <v>354</v>
      </c>
      <c r="AD33" t="s" s="4">
        <v>104</v>
      </c>
      <c r="AE33" t="s" s="4">
        <v>230</v>
      </c>
      <c r="AF33" t="s" s="4">
        <v>355</v>
      </c>
      <c r="AG33" t="s" s="4">
        <v>353</v>
      </c>
      <c r="AH33" t="s" s="4">
        <v>113</v>
      </c>
      <c r="AI33" t="s" s="4">
        <v>114</v>
      </c>
      <c r="AJ33" t="s" s="4">
        <v>92</v>
      </c>
      <c r="AK33" t="s" s="4">
        <v>115</v>
      </c>
    </row>
    <row r="34" ht="45.0" customHeight="true">
      <c r="A34" t="s" s="4">
        <v>356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357</v>
      </c>
      <c r="G34" t="s" s="4">
        <v>358</v>
      </c>
      <c r="H34" t="s" s="4">
        <v>358</v>
      </c>
      <c r="I34" t="s" s="4">
        <v>359</v>
      </c>
      <c r="J34" t="s" s="4">
        <v>360</v>
      </c>
      <c r="K34" t="s" s="4">
        <v>361</v>
      </c>
      <c r="L34" t="s" s="4">
        <v>362</v>
      </c>
      <c r="M34" t="s" s="4">
        <v>123</v>
      </c>
      <c r="N34" t="s" s="4">
        <v>101</v>
      </c>
      <c r="O34" t="s" s="4">
        <v>363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125</v>
      </c>
      <c r="V34" t="s" s="4">
        <v>105</v>
      </c>
      <c r="W34" t="s" s="4">
        <v>106</v>
      </c>
      <c r="X34" t="s" s="4">
        <v>364</v>
      </c>
      <c r="Y34" t="s" s="4">
        <v>363</v>
      </c>
      <c r="Z34" t="s" s="4">
        <v>365</v>
      </c>
      <c r="AA34" t="s" s="4">
        <v>352</v>
      </c>
      <c r="AB34" t="s" s="4">
        <v>366</v>
      </c>
      <c r="AC34" t="s" s="4">
        <v>367</v>
      </c>
      <c r="AD34" t="s" s="4">
        <v>104</v>
      </c>
      <c r="AE34" t="s" s="4">
        <v>230</v>
      </c>
      <c r="AF34" t="s" s="4">
        <v>368</v>
      </c>
      <c r="AG34" t="s" s="4">
        <v>366</v>
      </c>
      <c r="AH34" t="s" s="4">
        <v>113</v>
      </c>
      <c r="AI34" t="s" s="4">
        <v>114</v>
      </c>
      <c r="AJ34" t="s" s="4">
        <v>92</v>
      </c>
      <c r="AK34" t="s" s="4">
        <v>115</v>
      </c>
    </row>
    <row r="35" ht="45.0" customHeight="true">
      <c r="A35" t="s" s="4">
        <v>369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370</v>
      </c>
      <c r="G35" t="s" s="4">
        <v>371</v>
      </c>
      <c r="H35" t="s" s="4">
        <v>371</v>
      </c>
      <c r="I35" t="s" s="4">
        <v>203</v>
      </c>
      <c r="J35" t="s" s="4">
        <v>372</v>
      </c>
      <c r="K35" t="s" s="4">
        <v>98</v>
      </c>
      <c r="L35" t="s" s="4">
        <v>373</v>
      </c>
      <c r="M35" t="s" s="4">
        <v>123</v>
      </c>
      <c r="N35" t="s" s="4">
        <v>101</v>
      </c>
      <c r="O35" t="s" s="4">
        <v>374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125</v>
      </c>
      <c r="V35" t="s" s="4">
        <v>105</v>
      </c>
      <c r="W35" t="s" s="4">
        <v>106</v>
      </c>
      <c r="X35" t="s" s="4">
        <v>375</v>
      </c>
      <c r="Y35" t="s" s="4">
        <v>374</v>
      </c>
      <c r="Z35" t="s" s="4">
        <v>376</v>
      </c>
      <c r="AA35" t="s" s="4">
        <v>377</v>
      </c>
      <c r="AB35" t="s" s="4">
        <v>378</v>
      </c>
      <c r="AC35" t="s" s="4">
        <v>379</v>
      </c>
      <c r="AD35" t="s" s="4">
        <v>104</v>
      </c>
      <c r="AE35" t="s" s="4">
        <v>380</v>
      </c>
      <c r="AF35" t="s" s="4">
        <v>381</v>
      </c>
      <c r="AG35" t="s" s="4">
        <v>378</v>
      </c>
      <c r="AH35" t="s" s="4">
        <v>113</v>
      </c>
      <c r="AI35" t="s" s="4">
        <v>114</v>
      </c>
      <c r="AJ35" t="s" s="4">
        <v>92</v>
      </c>
      <c r="AK35" t="s" s="4">
        <v>115</v>
      </c>
    </row>
    <row r="36" ht="45.0" customHeight="true">
      <c r="A36" t="s" s="4">
        <v>382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383</v>
      </c>
      <c r="G36" t="s" s="4">
        <v>384</v>
      </c>
      <c r="H36" t="s" s="4">
        <v>384</v>
      </c>
      <c r="I36" t="s" s="4">
        <v>250</v>
      </c>
      <c r="J36" t="s" s="4">
        <v>385</v>
      </c>
      <c r="K36" t="s" s="4">
        <v>386</v>
      </c>
      <c r="L36" t="s" s="4">
        <v>143</v>
      </c>
      <c r="M36" t="s" s="4">
        <v>123</v>
      </c>
      <c r="N36" t="s" s="4">
        <v>101</v>
      </c>
      <c r="O36" t="s" s="4">
        <v>387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125</v>
      </c>
      <c r="V36" t="s" s="4">
        <v>105</v>
      </c>
      <c r="W36" t="s" s="4">
        <v>106</v>
      </c>
      <c r="X36" t="s" s="4">
        <v>375</v>
      </c>
      <c r="Y36" t="s" s="4">
        <v>387</v>
      </c>
      <c r="Z36" t="s" s="4">
        <v>388</v>
      </c>
      <c r="AA36" t="s" s="4">
        <v>377</v>
      </c>
      <c r="AB36" t="s" s="4">
        <v>389</v>
      </c>
      <c r="AC36" t="s" s="4">
        <v>390</v>
      </c>
      <c r="AD36" t="s" s="4">
        <v>104</v>
      </c>
      <c r="AE36" t="s" s="4">
        <v>380</v>
      </c>
      <c r="AF36" t="s" s="4">
        <v>391</v>
      </c>
      <c r="AG36" t="s" s="4">
        <v>389</v>
      </c>
      <c r="AH36" t="s" s="4">
        <v>113</v>
      </c>
      <c r="AI36" t="s" s="4">
        <v>114</v>
      </c>
      <c r="AJ36" t="s" s="4">
        <v>92</v>
      </c>
      <c r="AK36" t="s" s="4">
        <v>115</v>
      </c>
    </row>
    <row r="37" ht="45.0" customHeight="true">
      <c r="A37" t="s" s="4">
        <v>392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248</v>
      </c>
      <c r="G37" t="s" s="4">
        <v>249</v>
      </c>
      <c r="H37" t="s" s="4">
        <v>249</v>
      </c>
      <c r="I37" t="s" s="4">
        <v>250</v>
      </c>
      <c r="J37" t="s" s="4">
        <v>393</v>
      </c>
      <c r="K37" t="s" s="4">
        <v>394</v>
      </c>
      <c r="L37" t="s" s="4">
        <v>395</v>
      </c>
      <c r="M37" t="s" s="4">
        <v>123</v>
      </c>
      <c r="N37" t="s" s="4">
        <v>101</v>
      </c>
      <c r="O37" t="s" s="4">
        <v>254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125</v>
      </c>
      <c r="V37" t="s" s="4">
        <v>105</v>
      </c>
      <c r="W37" t="s" s="4">
        <v>106</v>
      </c>
      <c r="X37" t="s" s="4">
        <v>396</v>
      </c>
      <c r="Y37" t="s" s="4">
        <v>254</v>
      </c>
      <c r="Z37" t="s" s="4">
        <v>256</v>
      </c>
      <c r="AA37" t="s" s="4">
        <v>232</v>
      </c>
      <c r="AB37" t="s" s="4">
        <v>397</v>
      </c>
      <c r="AC37" t="s" s="4">
        <v>398</v>
      </c>
      <c r="AD37" t="s" s="4">
        <v>104</v>
      </c>
      <c r="AE37" t="s" s="4">
        <v>258</v>
      </c>
      <c r="AF37" t="s" s="4">
        <v>399</v>
      </c>
      <c r="AG37" t="s" s="4">
        <v>397</v>
      </c>
      <c r="AH37" t="s" s="4">
        <v>113</v>
      </c>
      <c r="AI37" t="s" s="4">
        <v>114</v>
      </c>
      <c r="AJ37" t="s" s="4">
        <v>92</v>
      </c>
      <c r="AK37" t="s" s="4">
        <v>115</v>
      </c>
    </row>
    <row r="38" ht="45.0" customHeight="true">
      <c r="A38" t="s" s="4">
        <v>400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117</v>
      </c>
      <c r="G38" t="s" s="4">
        <v>118</v>
      </c>
      <c r="H38" t="s" s="4">
        <v>118</v>
      </c>
      <c r="I38" t="s" s="4">
        <v>278</v>
      </c>
      <c r="J38" t="s" s="4">
        <v>279</v>
      </c>
      <c r="K38" t="s" s="4">
        <v>280</v>
      </c>
      <c r="L38" t="s" s="4">
        <v>122</v>
      </c>
      <c r="M38" t="s" s="4">
        <v>123</v>
      </c>
      <c r="N38" t="s" s="4">
        <v>101</v>
      </c>
      <c r="O38" t="s" s="4">
        <v>270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125</v>
      </c>
      <c r="V38" t="s" s="4">
        <v>105</v>
      </c>
      <c r="W38" t="s" s="4">
        <v>106</v>
      </c>
      <c r="X38" t="s" s="4">
        <v>271</v>
      </c>
      <c r="Y38" t="s" s="4">
        <v>270</v>
      </c>
      <c r="Z38" t="s" s="4">
        <v>284</v>
      </c>
      <c r="AA38" t="s" s="4">
        <v>284</v>
      </c>
      <c r="AB38" t="s" s="4">
        <v>401</v>
      </c>
      <c r="AC38" t="s" s="4">
        <v>110</v>
      </c>
      <c r="AD38" t="s" s="4">
        <v>104</v>
      </c>
      <c r="AE38" t="s" s="4">
        <v>287</v>
      </c>
      <c r="AF38" t="s" s="4">
        <v>402</v>
      </c>
      <c r="AG38" t="s" s="4">
        <v>401</v>
      </c>
      <c r="AH38" t="s" s="4">
        <v>113</v>
      </c>
      <c r="AI38" t="s" s="4">
        <v>114</v>
      </c>
      <c r="AJ38" t="s" s="4">
        <v>92</v>
      </c>
      <c r="AK38" t="s" s="4">
        <v>115</v>
      </c>
    </row>
    <row r="39" ht="45.0" customHeight="true">
      <c r="A39" t="s" s="4">
        <v>403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117</v>
      </c>
      <c r="G39" t="s" s="4">
        <v>118</v>
      </c>
      <c r="H39" t="s" s="4">
        <v>118</v>
      </c>
      <c r="I39" t="s" s="4">
        <v>203</v>
      </c>
      <c r="J39" t="s" s="4">
        <v>204</v>
      </c>
      <c r="K39" t="s" s="4">
        <v>205</v>
      </c>
      <c r="L39" t="s" s="4">
        <v>206</v>
      </c>
      <c r="M39" t="s" s="4">
        <v>123</v>
      </c>
      <c r="N39" t="s" s="4">
        <v>101</v>
      </c>
      <c r="O39" t="s" s="4">
        <v>404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125</v>
      </c>
      <c r="V39" t="s" s="4">
        <v>105</v>
      </c>
      <c r="W39" t="s" s="4">
        <v>106</v>
      </c>
      <c r="X39" t="s" s="4">
        <v>405</v>
      </c>
      <c r="Y39" t="s" s="4">
        <v>404</v>
      </c>
      <c r="Z39" t="s" s="4">
        <v>308</v>
      </c>
      <c r="AA39" t="s" s="4">
        <v>308</v>
      </c>
      <c r="AB39" t="s" s="4">
        <v>406</v>
      </c>
      <c r="AC39" t="s" s="4">
        <v>407</v>
      </c>
      <c r="AD39" t="s" s="4">
        <v>104</v>
      </c>
      <c r="AE39" t="s" s="4">
        <v>311</v>
      </c>
      <c r="AF39" t="s" s="4">
        <v>408</v>
      </c>
      <c r="AG39" t="s" s="4">
        <v>406</v>
      </c>
      <c r="AH39" t="s" s="4">
        <v>113</v>
      </c>
      <c r="AI39" t="s" s="4">
        <v>114</v>
      </c>
      <c r="AJ39" t="s" s="4">
        <v>92</v>
      </c>
      <c r="AK39" t="s" s="4">
        <v>115</v>
      </c>
    </row>
    <row r="40" ht="45.0" customHeight="true">
      <c r="A40" t="s" s="4">
        <v>409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370</v>
      </c>
      <c r="G40" t="s" s="4">
        <v>371</v>
      </c>
      <c r="H40" t="s" s="4">
        <v>371</v>
      </c>
      <c r="I40" t="s" s="4">
        <v>203</v>
      </c>
      <c r="J40" t="s" s="4">
        <v>372</v>
      </c>
      <c r="K40" t="s" s="4">
        <v>98</v>
      </c>
      <c r="L40" t="s" s="4">
        <v>373</v>
      </c>
      <c r="M40" t="s" s="4">
        <v>123</v>
      </c>
      <c r="N40" t="s" s="4">
        <v>101</v>
      </c>
      <c r="O40" t="s" s="4">
        <v>410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125</v>
      </c>
      <c r="V40" t="s" s="4">
        <v>105</v>
      </c>
      <c r="W40" t="s" s="4">
        <v>106</v>
      </c>
      <c r="X40" t="s" s="4">
        <v>411</v>
      </c>
      <c r="Y40" t="s" s="4">
        <v>410</v>
      </c>
      <c r="Z40" t="s" s="4">
        <v>412</v>
      </c>
      <c r="AA40" t="s" s="4">
        <v>412</v>
      </c>
      <c r="AB40" t="s" s="4">
        <v>413</v>
      </c>
      <c r="AC40" t="s" s="4">
        <v>414</v>
      </c>
      <c r="AD40" t="s" s="4">
        <v>104</v>
      </c>
      <c r="AE40" t="s" s="4">
        <v>415</v>
      </c>
      <c r="AF40" t="s" s="4">
        <v>416</v>
      </c>
      <c r="AG40" t="s" s="4">
        <v>413</v>
      </c>
      <c r="AH40" t="s" s="4">
        <v>113</v>
      </c>
      <c r="AI40" t="s" s="4">
        <v>114</v>
      </c>
      <c r="AJ40" t="s" s="4">
        <v>92</v>
      </c>
      <c r="AK40" t="s" s="4">
        <v>115</v>
      </c>
    </row>
    <row r="41" ht="45.0" customHeight="true">
      <c r="A41" t="s" s="4">
        <v>417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222</v>
      </c>
      <c r="G41" t="s" s="4">
        <v>290</v>
      </c>
      <c r="H41" t="s" s="4">
        <v>290</v>
      </c>
      <c r="I41" t="s" s="4">
        <v>224</v>
      </c>
      <c r="J41" t="s" s="4">
        <v>291</v>
      </c>
      <c r="K41" t="s" s="4">
        <v>292</v>
      </c>
      <c r="L41" t="s" s="4">
        <v>293</v>
      </c>
      <c r="M41" t="s" s="4">
        <v>123</v>
      </c>
      <c r="N41" t="s" s="4">
        <v>101</v>
      </c>
      <c r="O41" t="s" s="4">
        <v>418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125</v>
      </c>
      <c r="V41" t="s" s="4">
        <v>105</v>
      </c>
      <c r="W41" t="s" s="4">
        <v>106</v>
      </c>
      <c r="X41" t="s" s="4">
        <v>295</v>
      </c>
      <c r="Y41" t="s" s="4">
        <v>418</v>
      </c>
      <c r="Z41" t="s" s="4">
        <v>419</v>
      </c>
      <c r="AA41" t="s" s="4">
        <v>420</v>
      </c>
      <c r="AB41" t="s" s="4">
        <v>421</v>
      </c>
      <c r="AC41" t="s" s="4">
        <v>422</v>
      </c>
      <c r="AD41" t="s" s="4">
        <v>104</v>
      </c>
      <c r="AE41" t="s" s="4">
        <v>296</v>
      </c>
      <c r="AF41" t="s" s="4">
        <v>423</v>
      </c>
      <c r="AG41" t="s" s="4">
        <v>421</v>
      </c>
      <c r="AH41" t="s" s="4">
        <v>113</v>
      </c>
      <c r="AI41" t="s" s="4">
        <v>114</v>
      </c>
      <c r="AJ41" t="s" s="4">
        <v>92</v>
      </c>
      <c r="AK41" t="s" s="4">
        <v>115</v>
      </c>
    </row>
    <row r="42" ht="45.0" customHeight="true">
      <c r="A42" t="s" s="4">
        <v>424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425</v>
      </c>
      <c r="G42" t="s" s="4">
        <v>426</v>
      </c>
      <c r="H42" t="s" s="4">
        <v>426</v>
      </c>
      <c r="I42" t="s" s="4">
        <v>119</v>
      </c>
      <c r="J42" t="s" s="4">
        <v>427</v>
      </c>
      <c r="K42" t="s" s="4">
        <v>166</v>
      </c>
      <c r="L42" t="s" s="4">
        <v>428</v>
      </c>
      <c r="M42" t="s" s="4">
        <v>123</v>
      </c>
      <c r="N42" t="s" s="4">
        <v>101</v>
      </c>
      <c r="O42" t="s" s="4">
        <v>429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125</v>
      </c>
      <c r="V42" t="s" s="4">
        <v>105</v>
      </c>
      <c r="W42" t="s" s="4">
        <v>106</v>
      </c>
      <c r="X42" t="s" s="4">
        <v>430</v>
      </c>
      <c r="Y42" t="s" s="4">
        <v>429</v>
      </c>
      <c r="Z42" t="s" s="4">
        <v>275</v>
      </c>
      <c r="AA42" t="s" s="4">
        <v>275</v>
      </c>
      <c r="AB42" t="s" s="4">
        <v>431</v>
      </c>
      <c r="AC42" t="s" s="4">
        <v>432</v>
      </c>
      <c r="AD42" t="s" s="4">
        <v>104</v>
      </c>
      <c r="AE42" t="s" s="4">
        <v>433</v>
      </c>
      <c r="AF42" t="s" s="4">
        <v>434</v>
      </c>
      <c r="AG42" t="s" s="4">
        <v>431</v>
      </c>
      <c r="AH42" t="s" s="4">
        <v>113</v>
      </c>
      <c r="AI42" t="s" s="4">
        <v>114</v>
      </c>
      <c r="AJ42" t="s" s="4">
        <v>92</v>
      </c>
      <c r="AK42" t="s" s="4">
        <v>115</v>
      </c>
    </row>
    <row r="43" ht="45.0" customHeight="true">
      <c r="A43" t="s" s="4">
        <v>435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425</v>
      </c>
      <c r="G43" t="s" s="4">
        <v>426</v>
      </c>
      <c r="H43" t="s" s="4">
        <v>426</v>
      </c>
      <c r="I43" t="s" s="4">
        <v>119</v>
      </c>
      <c r="J43" t="s" s="4">
        <v>427</v>
      </c>
      <c r="K43" t="s" s="4">
        <v>166</v>
      </c>
      <c r="L43" t="s" s="4">
        <v>428</v>
      </c>
      <c r="M43" t="s" s="4">
        <v>123</v>
      </c>
      <c r="N43" t="s" s="4">
        <v>101</v>
      </c>
      <c r="O43" t="s" s="4">
        <v>316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125</v>
      </c>
      <c r="V43" t="s" s="4">
        <v>105</v>
      </c>
      <c r="W43" t="s" s="4">
        <v>106</v>
      </c>
      <c r="X43" t="s" s="4">
        <v>436</v>
      </c>
      <c r="Y43" t="s" s="4">
        <v>316</v>
      </c>
      <c r="Z43" t="s" s="4">
        <v>169</v>
      </c>
      <c r="AA43" t="s" s="4">
        <v>169</v>
      </c>
      <c r="AB43" t="s" s="4">
        <v>437</v>
      </c>
      <c r="AC43" t="s" s="4">
        <v>432</v>
      </c>
      <c r="AD43" t="s" s="4">
        <v>104</v>
      </c>
      <c r="AE43" t="s" s="4">
        <v>297</v>
      </c>
      <c r="AF43" t="s" s="4">
        <v>438</v>
      </c>
      <c r="AG43" t="s" s="4">
        <v>437</v>
      </c>
      <c r="AH43" t="s" s="4">
        <v>113</v>
      </c>
      <c r="AI43" t="s" s="4">
        <v>114</v>
      </c>
      <c r="AJ43" t="s" s="4">
        <v>92</v>
      </c>
      <c r="AK43" t="s" s="4">
        <v>115</v>
      </c>
    </row>
    <row r="44" ht="45.0" customHeight="true">
      <c r="A44" t="s" s="4">
        <v>439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440</v>
      </c>
      <c r="G44" t="s" s="4">
        <v>441</v>
      </c>
      <c r="H44" t="s" s="4">
        <v>441</v>
      </c>
      <c r="I44" t="s" s="4">
        <v>442</v>
      </c>
      <c r="J44" t="s" s="4">
        <v>443</v>
      </c>
      <c r="K44" t="s" s="4">
        <v>444</v>
      </c>
      <c r="L44" t="s" s="4">
        <v>445</v>
      </c>
      <c r="M44" t="s" s="4">
        <v>123</v>
      </c>
      <c r="N44" t="s" s="4">
        <v>101</v>
      </c>
      <c r="O44" t="s" s="4">
        <v>446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125</v>
      </c>
      <c r="V44" t="s" s="4">
        <v>105</v>
      </c>
      <c r="W44" t="s" s="4">
        <v>106</v>
      </c>
      <c r="X44" t="s" s="4">
        <v>106</v>
      </c>
      <c r="Y44" t="s" s="4">
        <v>446</v>
      </c>
      <c r="Z44" t="s" s="4">
        <v>209</v>
      </c>
      <c r="AA44" t="s" s="4">
        <v>209</v>
      </c>
      <c r="AB44" t="s" s="4">
        <v>447</v>
      </c>
      <c r="AC44" t="s" s="4">
        <v>448</v>
      </c>
      <c r="AD44" t="s" s="4">
        <v>104</v>
      </c>
      <c r="AE44" t="s" s="4">
        <v>212</v>
      </c>
      <c r="AF44" t="s" s="4">
        <v>449</v>
      </c>
      <c r="AG44" t="s" s="4">
        <v>447</v>
      </c>
      <c r="AH44" t="s" s="4">
        <v>113</v>
      </c>
      <c r="AI44" t="s" s="4">
        <v>114</v>
      </c>
      <c r="AJ44" t="s" s="4">
        <v>92</v>
      </c>
      <c r="AK44" t="s" s="4">
        <v>115</v>
      </c>
    </row>
    <row r="45" ht="45.0" customHeight="true">
      <c r="A45" t="s" s="4">
        <v>450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440</v>
      </c>
      <c r="G45" t="s" s="4">
        <v>441</v>
      </c>
      <c r="H45" t="s" s="4">
        <v>441</v>
      </c>
      <c r="I45" t="s" s="4">
        <v>442</v>
      </c>
      <c r="J45" t="s" s="4">
        <v>443</v>
      </c>
      <c r="K45" t="s" s="4">
        <v>444</v>
      </c>
      <c r="L45" t="s" s="4">
        <v>445</v>
      </c>
      <c r="M45" t="s" s="4">
        <v>123</v>
      </c>
      <c r="N45" t="s" s="4">
        <v>101</v>
      </c>
      <c r="O45" t="s" s="4">
        <v>182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125</v>
      </c>
      <c r="V45" t="s" s="4">
        <v>105</v>
      </c>
      <c r="W45" t="s" s="4">
        <v>106</v>
      </c>
      <c r="X45" t="s" s="4">
        <v>106</v>
      </c>
      <c r="Y45" t="s" s="4">
        <v>182</v>
      </c>
      <c r="Z45" t="s" s="4">
        <v>183</v>
      </c>
      <c r="AA45" t="s" s="4">
        <v>183</v>
      </c>
      <c r="AB45" t="s" s="4">
        <v>451</v>
      </c>
      <c r="AC45" t="s" s="4">
        <v>452</v>
      </c>
      <c r="AD45" t="s" s="4">
        <v>104</v>
      </c>
      <c r="AE45" t="s" s="4">
        <v>186</v>
      </c>
      <c r="AF45" t="s" s="4">
        <v>453</v>
      </c>
      <c r="AG45" t="s" s="4">
        <v>451</v>
      </c>
      <c r="AH45" t="s" s="4">
        <v>113</v>
      </c>
      <c r="AI45" t="s" s="4">
        <v>114</v>
      </c>
      <c r="AJ45" t="s" s="4">
        <v>92</v>
      </c>
      <c r="AK45" t="s" s="4">
        <v>115</v>
      </c>
    </row>
    <row r="46" ht="45.0" customHeight="true">
      <c r="A46" t="s" s="4">
        <v>454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278</v>
      </c>
      <c r="J46" t="s" s="4">
        <v>455</v>
      </c>
      <c r="K46" t="s" s="4">
        <v>122</v>
      </c>
      <c r="L46" t="s" s="4">
        <v>456</v>
      </c>
      <c r="M46" t="s" s="4">
        <v>100</v>
      </c>
      <c r="N46" t="s" s="4">
        <v>101</v>
      </c>
      <c r="O46" t="s" s="4">
        <v>457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125</v>
      </c>
      <c r="V46" t="s" s="4">
        <v>105</v>
      </c>
      <c r="W46" t="s" s="4">
        <v>106</v>
      </c>
      <c r="X46" t="s" s="4">
        <v>375</v>
      </c>
      <c r="Y46" t="s" s="4">
        <v>457</v>
      </c>
      <c r="Z46" t="s" s="4">
        <v>232</v>
      </c>
      <c r="AA46" t="s" s="4">
        <v>232</v>
      </c>
      <c r="AB46" t="s" s="4">
        <v>458</v>
      </c>
      <c r="AC46" t="s" s="4">
        <v>110</v>
      </c>
      <c r="AD46" t="s" s="4">
        <v>104</v>
      </c>
      <c r="AE46" t="s" s="4">
        <v>258</v>
      </c>
      <c r="AF46" t="s" s="4">
        <v>459</v>
      </c>
      <c r="AG46" t="s" s="4">
        <v>458</v>
      </c>
      <c r="AH46" t="s" s="4">
        <v>113</v>
      </c>
      <c r="AI46" t="s" s="4">
        <v>114</v>
      </c>
      <c r="AJ46" t="s" s="4">
        <v>92</v>
      </c>
      <c r="AK46" t="s" s="4">
        <v>115</v>
      </c>
    </row>
    <row r="47" ht="45.0" customHeight="true">
      <c r="A47" t="s" s="4">
        <v>460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357</v>
      </c>
      <c r="G47" t="s" s="4">
        <v>358</v>
      </c>
      <c r="H47" t="s" s="4">
        <v>358</v>
      </c>
      <c r="I47" t="s" s="4">
        <v>359</v>
      </c>
      <c r="J47" t="s" s="4">
        <v>360</v>
      </c>
      <c r="K47" t="s" s="4">
        <v>361</v>
      </c>
      <c r="L47" t="s" s="4">
        <v>362</v>
      </c>
      <c r="M47" t="s" s="4">
        <v>123</v>
      </c>
      <c r="N47" t="s" s="4">
        <v>101</v>
      </c>
      <c r="O47" t="s" s="4">
        <v>461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125</v>
      </c>
      <c r="V47" t="s" s="4">
        <v>105</v>
      </c>
      <c r="W47" t="s" s="4">
        <v>106</v>
      </c>
      <c r="X47" t="s" s="4">
        <v>462</v>
      </c>
      <c r="Y47" t="s" s="4">
        <v>461</v>
      </c>
      <c r="Z47" t="s" s="4">
        <v>256</v>
      </c>
      <c r="AA47" t="s" s="4">
        <v>232</v>
      </c>
      <c r="AB47" t="s" s="4">
        <v>463</v>
      </c>
      <c r="AC47" t="s" s="4">
        <v>464</v>
      </c>
      <c r="AD47" t="s" s="4">
        <v>104</v>
      </c>
      <c r="AE47" t="s" s="4">
        <v>258</v>
      </c>
      <c r="AF47" t="s" s="4">
        <v>465</v>
      </c>
      <c r="AG47" t="s" s="4">
        <v>463</v>
      </c>
      <c r="AH47" t="s" s="4">
        <v>113</v>
      </c>
      <c r="AI47" t="s" s="4">
        <v>114</v>
      </c>
      <c r="AJ47" t="s" s="4">
        <v>92</v>
      </c>
      <c r="AK47" t="s" s="4">
        <v>115</v>
      </c>
    </row>
    <row r="48" ht="45.0" customHeight="true">
      <c r="A48" t="s" s="4">
        <v>466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117</v>
      </c>
      <c r="G48" t="s" s="4">
        <v>118</v>
      </c>
      <c r="H48" t="s" s="4">
        <v>118</v>
      </c>
      <c r="I48" t="s" s="4">
        <v>119</v>
      </c>
      <c r="J48" t="s" s="4">
        <v>154</v>
      </c>
      <c r="K48" t="s" s="4">
        <v>155</v>
      </c>
      <c r="L48" t="s" s="4">
        <v>156</v>
      </c>
      <c r="M48" t="s" s="4">
        <v>123</v>
      </c>
      <c r="N48" t="s" s="4">
        <v>101</v>
      </c>
      <c r="O48" t="s" s="4">
        <v>461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125</v>
      </c>
      <c r="V48" t="s" s="4">
        <v>105</v>
      </c>
      <c r="W48" t="s" s="4">
        <v>106</v>
      </c>
      <c r="X48" t="s" s="4">
        <v>462</v>
      </c>
      <c r="Y48" t="s" s="4">
        <v>461</v>
      </c>
      <c r="Z48" t="s" s="4">
        <v>467</v>
      </c>
      <c r="AA48" t="s" s="4">
        <v>339</v>
      </c>
      <c r="AB48" t="s" s="4">
        <v>468</v>
      </c>
      <c r="AC48" t="s" s="4">
        <v>469</v>
      </c>
      <c r="AD48" t="s" s="4">
        <v>104</v>
      </c>
      <c r="AE48" t="s" s="4">
        <v>265</v>
      </c>
      <c r="AF48" t="s" s="4">
        <v>470</v>
      </c>
      <c r="AG48" t="s" s="4">
        <v>468</v>
      </c>
      <c r="AH48" t="s" s="4">
        <v>113</v>
      </c>
      <c r="AI48" t="s" s="4">
        <v>114</v>
      </c>
      <c r="AJ48" t="s" s="4">
        <v>92</v>
      </c>
      <c r="AK48" t="s" s="4">
        <v>115</v>
      </c>
    </row>
    <row r="49" ht="45.0" customHeight="true">
      <c r="A49" t="s" s="4">
        <v>471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134</v>
      </c>
      <c r="G49" t="s" s="4">
        <v>135</v>
      </c>
      <c r="H49" t="s" s="4">
        <v>135</v>
      </c>
      <c r="I49" t="s" s="4">
        <v>119</v>
      </c>
      <c r="J49" t="s" s="4">
        <v>136</v>
      </c>
      <c r="K49" t="s" s="4">
        <v>137</v>
      </c>
      <c r="L49" t="s" s="4">
        <v>121</v>
      </c>
      <c r="M49" t="s" s="4">
        <v>100</v>
      </c>
      <c r="N49" t="s" s="4">
        <v>101</v>
      </c>
      <c r="O49" t="s" s="4">
        <v>472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125</v>
      </c>
      <c r="V49" t="s" s="4">
        <v>105</v>
      </c>
      <c r="W49" t="s" s="4">
        <v>106</v>
      </c>
      <c r="X49" t="s" s="4">
        <v>106</v>
      </c>
      <c r="Y49" t="s" s="4">
        <v>472</v>
      </c>
      <c r="Z49" t="s" s="4">
        <v>352</v>
      </c>
      <c r="AA49" t="s" s="4">
        <v>183</v>
      </c>
      <c r="AB49" t="s" s="4">
        <v>473</v>
      </c>
      <c r="AC49" t="s" s="4">
        <v>110</v>
      </c>
      <c r="AD49" t="s" s="4">
        <v>104</v>
      </c>
      <c r="AE49" t="s" s="4">
        <v>186</v>
      </c>
      <c r="AF49" t="s" s="4">
        <v>474</v>
      </c>
      <c r="AG49" t="s" s="4">
        <v>473</v>
      </c>
      <c r="AH49" t="s" s="4">
        <v>113</v>
      </c>
      <c r="AI49" t="s" s="4">
        <v>114</v>
      </c>
      <c r="AJ49" t="s" s="4">
        <v>92</v>
      </c>
      <c r="AK49" t="s" s="4">
        <v>115</v>
      </c>
    </row>
    <row r="50" ht="45.0" customHeight="true">
      <c r="A50" t="s" s="4">
        <v>475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248</v>
      </c>
      <c r="G50" t="s" s="4">
        <v>249</v>
      </c>
      <c r="H50" t="s" s="4">
        <v>249</v>
      </c>
      <c r="I50" t="s" s="4">
        <v>250</v>
      </c>
      <c r="J50" t="s" s="4">
        <v>393</v>
      </c>
      <c r="K50" t="s" s="4">
        <v>394</v>
      </c>
      <c r="L50" t="s" s="4">
        <v>395</v>
      </c>
      <c r="M50" t="s" s="4">
        <v>123</v>
      </c>
      <c r="N50" t="s" s="4">
        <v>101</v>
      </c>
      <c r="O50" t="s" s="4">
        <v>387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125</v>
      </c>
      <c r="V50" t="s" s="4">
        <v>105</v>
      </c>
      <c r="W50" t="s" s="4">
        <v>106</v>
      </c>
      <c r="X50" t="s" s="4">
        <v>375</v>
      </c>
      <c r="Y50" t="s" s="4">
        <v>387</v>
      </c>
      <c r="Z50" t="s" s="4">
        <v>242</v>
      </c>
      <c r="AA50" t="s" s="4">
        <v>476</v>
      </c>
      <c r="AB50" t="s" s="4">
        <v>477</v>
      </c>
      <c r="AC50" t="s" s="4">
        <v>478</v>
      </c>
      <c r="AD50" t="s" s="4">
        <v>104</v>
      </c>
      <c r="AE50" t="s" s="4">
        <v>479</v>
      </c>
      <c r="AF50" t="s" s="4">
        <v>480</v>
      </c>
      <c r="AG50" t="s" s="4">
        <v>477</v>
      </c>
      <c r="AH50" t="s" s="4">
        <v>113</v>
      </c>
      <c r="AI50" t="s" s="4">
        <v>114</v>
      </c>
      <c r="AJ50" t="s" s="4">
        <v>92</v>
      </c>
      <c r="AK50" t="s" s="4">
        <v>115</v>
      </c>
    </row>
    <row r="51" ht="45.0" customHeight="true">
      <c r="A51" t="s" s="4">
        <v>481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117</v>
      </c>
      <c r="G51" t="s" s="4">
        <v>118</v>
      </c>
      <c r="H51" t="s" s="4">
        <v>118</v>
      </c>
      <c r="I51" t="s" s="4">
        <v>119</v>
      </c>
      <c r="J51" t="s" s="4">
        <v>154</v>
      </c>
      <c r="K51" t="s" s="4">
        <v>155</v>
      </c>
      <c r="L51" t="s" s="4">
        <v>156</v>
      </c>
      <c r="M51" t="s" s="4">
        <v>123</v>
      </c>
      <c r="N51" t="s" s="4">
        <v>101</v>
      </c>
      <c r="O51" t="s" s="4">
        <v>482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125</v>
      </c>
      <c r="V51" t="s" s="4">
        <v>105</v>
      </c>
      <c r="W51" t="s" s="4">
        <v>106</v>
      </c>
      <c r="X51" t="s" s="4">
        <v>364</v>
      </c>
      <c r="Y51" t="s" s="4">
        <v>482</v>
      </c>
      <c r="Z51" t="s" s="4">
        <v>365</v>
      </c>
      <c r="AA51" t="s" s="4">
        <v>352</v>
      </c>
      <c r="AB51" t="s" s="4">
        <v>483</v>
      </c>
      <c r="AC51" t="s" s="4">
        <v>484</v>
      </c>
      <c r="AD51" t="s" s="4">
        <v>104</v>
      </c>
      <c r="AE51" t="s" s="4">
        <v>230</v>
      </c>
      <c r="AF51" t="s" s="4">
        <v>485</v>
      </c>
      <c r="AG51" t="s" s="4">
        <v>483</v>
      </c>
      <c r="AH51" t="s" s="4">
        <v>113</v>
      </c>
      <c r="AI51" t="s" s="4">
        <v>114</v>
      </c>
      <c r="AJ51" t="s" s="4">
        <v>92</v>
      </c>
      <c r="AK51" t="s" s="4">
        <v>115</v>
      </c>
    </row>
    <row r="52" ht="45.0" customHeight="true">
      <c r="A52" t="s" s="4">
        <v>486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261</v>
      </c>
      <c r="J52" t="s" s="4">
        <v>487</v>
      </c>
      <c r="K52" t="s" s="4">
        <v>99</v>
      </c>
      <c r="L52" t="s" s="4">
        <v>336</v>
      </c>
      <c r="M52" t="s" s="4">
        <v>123</v>
      </c>
      <c r="N52" t="s" s="4">
        <v>101</v>
      </c>
      <c r="O52" t="s" s="4">
        <v>488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125</v>
      </c>
      <c r="V52" t="s" s="4">
        <v>105</v>
      </c>
      <c r="W52" t="s" s="4">
        <v>106</v>
      </c>
      <c r="X52" t="s" s="4">
        <v>106</v>
      </c>
      <c r="Y52" t="s" s="4">
        <v>488</v>
      </c>
      <c r="Z52" t="s" s="4">
        <v>489</v>
      </c>
      <c r="AA52" t="s" s="4">
        <v>489</v>
      </c>
      <c r="AB52" t="s" s="4">
        <v>490</v>
      </c>
      <c r="AC52" t="s" s="4">
        <v>491</v>
      </c>
      <c r="AD52" t="s" s="4">
        <v>104</v>
      </c>
      <c r="AE52" t="s" s="4">
        <v>492</v>
      </c>
      <c r="AF52" t="s" s="4">
        <v>493</v>
      </c>
      <c r="AG52" t="s" s="4">
        <v>490</v>
      </c>
      <c r="AH52" t="s" s="4">
        <v>113</v>
      </c>
      <c r="AI52" t="s" s="4">
        <v>114</v>
      </c>
      <c r="AJ52" t="s" s="4">
        <v>92</v>
      </c>
      <c r="AK52" t="s" s="4">
        <v>115</v>
      </c>
    </row>
    <row r="53" ht="45.0" customHeight="true">
      <c r="A53" t="s" s="4">
        <v>494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117</v>
      </c>
      <c r="G53" t="s" s="4">
        <v>118</v>
      </c>
      <c r="H53" t="s" s="4">
        <v>118</v>
      </c>
      <c r="I53" t="s" s="4">
        <v>203</v>
      </c>
      <c r="J53" t="s" s="4">
        <v>204</v>
      </c>
      <c r="K53" t="s" s="4">
        <v>205</v>
      </c>
      <c r="L53" t="s" s="4">
        <v>206</v>
      </c>
      <c r="M53" t="s" s="4">
        <v>123</v>
      </c>
      <c r="N53" t="s" s="4">
        <v>101</v>
      </c>
      <c r="O53" t="s" s="4">
        <v>495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125</v>
      </c>
      <c r="V53" t="s" s="4">
        <v>105</v>
      </c>
      <c r="W53" t="s" s="4">
        <v>106</v>
      </c>
      <c r="X53" t="s" s="4">
        <v>271</v>
      </c>
      <c r="Y53" t="s" s="4">
        <v>495</v>
      </c>
      <c r="Z53" t="s" s="4">
        <v>148</v>
      </c>
      <c r="AA53" t="s" s="4">
        <v>148</v>
      </c>
      <c r="AB53" t="s" s="4">
        <v>496</v>
      </c>
      <c r="AC53" t="s" s="4">
        <v>497</v>
      </c>
      <c r="AD53" t="s" s="4">
        <v>104</v>
      </c>
      <c r="AE53" t="s" s="4">
        <v>151</v>
      </c>
      <c r="AF53" t="s" s="4">
        <v>498</v>
      </c>
      <c r="AG53" t="s" s="4">
        <v>496</v>
      </c>
      <c r="AH53" t="s" s="4">
        <v>113</v>
      </c>
      <c r="AI53" t="s" s="4">
        <v>114</v>
      </c>
      <c r="AJ53" t="s" s="4">
        <v>92</v>
      </c>
      <c r="AK53" t="s" s="4">
        <v>115</v>
      </c>
    </row>
    <row r="54" ht="45.0" customHeight="true">
      <c r="A54" t="s" s="4">
        <v>499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370</v>
      </c>
      <c r="G54" t="s" s="4">
        <v>371</v>
      </c>
      <c r="H54" t="s" s="4">
        <v>371</v>
      </c>
      <c r="I54" t="s" s="4">
        <v>203</v>
      </c>
      <c r="J54" t="s" s="4">
        <v>372</v>
      </c>
      <c r="K54" t="s" s="4">
        <v>98</v>
      </c>
      <c r="L54" t="s" s="4">
        <v>373</v>
      </c>
      <c r="M54" t="s" s="4">
        <v>123</v>
      </c>
      <c r="N54" t="s" s="4">
        <v>101</v>
      </c>
      <c r="O54" t="s" s="4">
        <v>495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125</v>
      </c>
      <c r="V54" t="s" s="4">
        <v>105</v>
      </c>
      <c r="W54" t="s" s="4">
        <v>106</v>
      </c>
      <c r="X54" t="s" s="4">
        <v>271</v>
      </c>
      <c r="Y54" t="s" s="4">
        <v>495</v>
      </c>
      <c r="Z54" t="s" s="4">
        <v>148</v>
      </c>
      <c r="AA54" t="s" s="4">
        <v>148</v>
      </c>
      <c r="AB54" t="s" s="4">
        <v>500</v>
      </c>
      <c r="AC54" t="s" s="4">
        <v>414</v>
      </c>
      <c r="AD54" t="s" s="4">
        <v>104</v>
      </c>
      <c r="AE54" t="s" s="4">
        <v>151</v>
      </c>
      <c r="AF54" t="s" s="4">
        <v>501</v>
      </c>
      <c r="AG54" t="s" s="4">
        <v>500</v>
      </c>
      <c r="AH54" t="s" s="4">
        <v>113</v>
      </c>
      <c r="AI54" t="s" s="4">
        <v>114</v>
      </c>
      <c r="AJ54" t="s" s="4">
        <v>92</v>
      </c>
      <c r="AK54" t="s" s="4">
        <v>115</v>
      </c>
    </row>
    <row r="55" ht="45.0" customHeight="true">
      <c r="A55" t="s" s="4">
        <v>502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117</v>
      </c>
      <c r="G55" t="s" s="4">
        <v>118</v>
      </c>
      <c r="H55" t="s" s="4">
        <v>118</v>
      </c>
      <c r="I55" t="s" s="4">
        <v>203</v>
      </c>
      <c r="J55" t="s" s="4">
        <v>204</v>
      </c>
      <c r="K55" t="s" s="4">
        <v>205</v>
      </c>
      <c r="L55" t="s" s="4">
        <v>206</v>
      </c>
      <c r="M55" t="s" s="4">
        <v>123</v>
      </c>
      <c r="N55" t="s" s="4">
        <v>101</v>
      </c>
      <c r="O55" t="s" s="4">
        <v>270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125</v>
      </c>
      <c r="V55" t="s" s="4">
        <v>105</v>
      </c>
      <c r="W55" t="s" s="4">
        <v>106</v>
      </c>
      <c r="X55" t="s" s="4">
        <v>271</v>
      </c>
      <c r="Y55" t="s" s="4">
        <v>270</v>
      </c>
      <c r="Z55" t="s" s="4">
        <v>296</v>
      </c>
      <c r="AA55" t="s" s="4">
        <v>297</v>
      </c>
      <c r="AB55" t="s" s="4">
        <v>503</v>
      </c>
      <c r="AC55" t="s" s="4">
        <v>504</v>
      </c>
      <c r="AD55" t="s" s="4">
        <v>104</v>
      </c>
      <c r="AE55" t="s" s="4">
        <v>300</v>
      </c>
      <c r="AF55" t="s" s="4">
        <v>505</v>
      </c>
      <c r="AG55" t="s" s="4">
        <v>503</v>
      </c>
      <c r="AH55" t="s" s="4">
        <v>113</v>
      </c>
      <c r="AI55" t="s" s="4">
        <v>114</v>
      </c>
      <c r="AJ55" t="s" s="4">
        <v>92</v>
      </c>
      <c r="AK55" t="s" s="4">
        <v>115</v>
      </c>
    </row>
    <row r="56" ht="45.0" customHeight="true">
      <c r="A56" t="s" s="4">
        <v>506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333</v>
      </c>
      <c r="G56" t="s" s="4">
        <v>334</v>
      </c>
      <c r="H56" t="s" s="4">
        <v>334</v>
      </c>
      <c r="I56" t="s" s="4">
        <v>196</v>
      </c>
      <c r="J56" t="s" s="4">
        <v>335</v>
      </c>
      <c r="K56" t="s" s="4">
        <v>336</v>
      </c>
      <c r="L56" t="s" s="4">
        <v>337</v>
      </c>
      <c r="M56" t="s" s="4">
        <v>123</v>
      </c>
      <c r="N56" t="s" s="4">
        <v>101</v>
      </c>
      <c r="O56" t="s" s="4">
        <v>338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125</v>
      </c>
      <c r="V56" t="s" s="4">
        <v>105</v>
      </c>
      <c r="W56" t="s" s="4">
        <v>106</v>
      </c>
      <c r="X56" t="s" s="4">
        <v>106</v>
      </c>
      <c r="Y56" t="s" s="4">
        <v>338</v>
      </c>
      <c r="Z56" t="s" s="4">
        <v>169</v>
      </c>
      <c r="AA56" t="s" s="4">
        <v>169</v>
      </c>
      <c r="AB56" t="s" s="4">
        <v>507</v>
      </c>
      <c r="AC56" t="s" s="4">
        <v>508</v>
      </c>
      <c r="AD56" t="s" s="4">
        <v>104</v>
      </c>
      <c r="AE56" t="s" s="4">
        <v>297</v>
      </c>
      <c r="AF56" t="s" s="4">
        <v>509</v>
      </c>
      <c r="AG56" t="s" s="4">
        <v>507</v>
      </c>
      <c r="AH56" t="s" s="4">
        <v>113</v>
      </c>
      <c r="AI56" t="s" s="4">
        <v>114</v>
      </c>
      <c r="AJ56" t="s" s="4">
        <v>92</v>
      </c>
      <c r="AK56" t="s" s="4">
        <v>115</v>
      </c>
    </row>
    <row r="57" ht="45.0" customHeight="true">
      <c r="A57" t="s" s="4">
        <v>510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176</v>
      </c>
      <c r="G57" t="s" s="4">
        <v>322</v>
      </c>
      <c r="H57" t="s" s="4">
        <v>322</v>
      </c>
      <c r="I57" t="s" s="4">
        <v>196</v>
      </c>
      <c r="J57" t="s" s="4">
        <v>511</v>
      </c>
      <c r="K57" t="s" s="4">
        <v>512</v>
      </c>
      <c r="L57" t="s" s="4">
        <v>513</v>
      </c>
      <c r="M57" t="s" s="4">
        <v>123</v>
      </c>
      <c r="N57" t="s" s="4">
        <v>101</v>
      </c>
      <c r="O57" t="s" s="4">
        <v>338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125</v>
      </c>
      <c r="V57" t="s" s="4">
        <v>105</v>
      </c>
      <c r="W57" t="s" s="4">
        <v>106</v>
      </c>
      <c r="X57" t="s" s="4">
        <v>106</v>
      </c>
      <c r="Y57" t="s" s="4">
        <v>338</v>
      </c>
      <c r="Z57" t="s" s="4">
        <v>169</v>
      </c>
      <c r="AA57" t="s" s="4">
        <v>169</v>
      </c>
      <c r="AB57" t="s" s="4">
        <v>514</v>
      </c>
      <c r="AC57" t="s" s="4">
        <v>110</v>
      </c>
      <c r="AD57" t="s" s="4">
        <v>104</v>
      </c>
      <c r="AE57" t="s" s="4">
        <v>297</v>
      </c>
      <c r="AF57" t="s" s="4">
        <v>515</v>
      </c>
      <c r="AG57" t="s" s="4">
        <v>514</v>
      </c>
      <c r="AH57" t="s" s="4">
        <v>113</v>
      </c>
      <c r="AI57" t="s" s="4">
        <v>114</v>
      </c>
      <c r="AJ57" t="s" s="4">
        <v>92</v>
      </c>
      <c r="AK57" t="s" s="4">
        <v>115</v>
      </c>
    </row>
    <row r="58" ht="45.0" customHeight="true">
      <c r="A58" t="s" s="4">
        <v>516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425</v>
      </c>
      <c r="G58" t="s" s="4">
        <v>426</v>
      </c>
      <c r="H58" t="s" s="4">
        <v>426</v>
      </c>
      <c r="I58" t="s" s="4">
        <v>119</v>
      </c>
      <c r="J58" t="s" s="4">
        <v>427</v>
      </c>
      <c r="K58" t="s" s="4">
        <v>166</v>
      </c>
      <c r="L58" t="s" s="4">
        <v>428</v>
      </c>
      <c r="M58" t="s" s="4">
        <v>123</v>
      </c>
      <c r="N58" t="s" s="4">
        <v>101</v>
      </c>
      <c r="O58" t="s" s="4">
        <v>429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125</v>
      </c>
      <c r="V58" t="s" s="4">
        <v>105</v>
      </c>
      <c r="W58" t="s" s="4">
        <v>106</v>
      </c>
      <c r="X58" t="s" s="4">
        <v>517</v>
      </c>
      <c r="Y58" t="s" s="4">
        <v>429</v>
      </c>
      <c r="Z58" t="s" s="4">
        <v>170</v>
      </c>
      <c r="AA58" t="s" s="4">
        <v>170</v>
      </c>
      <c r="AB58" t="s" s="4">
        <v>518</v>
      </c>
      <c r="AC58" t="s" s="4">
        <v>519</v>
      </c>
      <c r="AD58" t="s" s="4">
        <v>104</v>
      </c>
      <c r="AE58" t="s" s="4">
        <v>173</v>
      </c>
      <c r="AF58" t="s" s="4">
        <v>520</v>
      </c>
      <c r="AG58" t="s" s="4">
        <v>518</v>
      </c>
      <c r="AH58" t="s" s="4">
        <v>113</v>
      </c>
      <c r="AI58" t="s" s="4">
        <v>114</v>
      </c>
      <c r="AJ58" t="s" s="4">
        <v>92</v>
      </c>
      <c r="AK58" t="s" s="4">
        <v>115</v>
      </c>
    </row>
    <row r="59" ht="45.0" customHeight="true">
      <c r="A59" t="s" s="4">
        <v>521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522</v>
      </c>
      <c r="G59" t="s" s="4">
        <v>523</v>
      </c>
      <c r="H59" t="s" s="4">
        <v>523</v>
      </c>
      <c r="I59" t="s" s="4">
        <v>96</v>
      </c>
      <c r="J59" t="s" s="4">
        <v>524</v>
      </c>
      <c r="K59" t="s" s="4">
        <v>525</v>
      </c>
      <c r="L59" t="s" s="4">
        <v>526</v>
      </c>
      <c r="M59" t="s" s="4">
        <v>123</v>
      </c>
      <c r="N59" t="s" s="4">
        <v>101</v>
      </c>
      <c r="O59" t="s" s="4">
        <v>527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106</v>
      </c>
      <c r="V59" t="s" s="4">
        <v>105</v>
      </c>
      <c r="W59" t="s" s="4">
        <v>106</v>
      </c>
      <c r="X59" t="s" s="4">
        <v>125</v>
      </c>
      <c r="Y59" t="s" s="4">
        <v>527</v>
      </c>
      <c r="Z59" t="s" s="4">
        <v>528</v>
      </c>
      <c r="AA59" t="s" s="4">
        <v>528</v>
      </c>
      <c r="AB59" t="s" s="4">
        <v>529</v>
      </c>
      <c r="AC59" t="s" s="4">
        <v>530</v>
      </c>
      <c r="AD59" t="s" s="4">
        <v>104</v>
      </c>
      <c r="AE59" t="s" s="4">
        <v>467</v>
      </c>
      <c r="AF59" t="s" s="4">
        <v>531</v>
      </c>
      <c r="AG59" t="s" s="4">
        <v>529</v>
      </c>
      <c r="AH59" t="s" s="4">
        <v>113</v>
      </c>
      <c r="AI59" t="s" s="4">
        <v>114</v>
      </c>
      <c r="AJ59" t="s" s="4">
        <v>92</v>
      </c>
      <c r="AK59" t="s" s="4">
        <v>115</v>
      </c>
    </row>
    <row r="60" ht="45.0" customHeight="true">
      <c r="A60" t="s" s="4">
        <v>532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248</v>
      </c>
      <c r="G60" t="s" s="4">
        <v>249</v>
      </c>
      <c r="H60" t="s" s="4">
        <v>249</v>
      </c>
      <c r="I60" t="s" s="4">
        <v>533</v>
      </c>
      <c r="J60" t="s" s="4">
        <v>534</v>
      </c>
      <c r="K60" t="s" s="4">
        <v>535</v>
      </c>
      <c r="L60" t="s" s="4">
        <v>536</v>
      </c>
      <c r="M60" t="s" s="4">
        <v>100</v>
      </c>
      <c r="N60" t="s" s="4">
        <v>101</v>
      </c>
      <c r="O60" t="s" s="4">
        <v>326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125</v>
      </c>
      <c r="V60" t="s" s="4">
        <v>105</v>
      </c>
      <c r="W60" t="s" s="4">
        <v>106</v>
      </c>
      <c r="X60" t="s" s="4">
        <v>106</v>
      </c>
      <c r="Y60" t="s" s="4">
        <v>326</v>
      </c>
      <c r="Z60" t="s" s="4">
        <v>327</v>
      </c>
      <c r="AA60" t="s" s="4">
        <v>327</v>
      </c>
      <c r="AB60" t="s" s="4">
        <v>537</v>
      </c>
      <c r="AC60" t="s" s="4">
        <v>110</v>
      </c>
      <c r="AD60" t="s" s="4">
        <v>104</v>
      </c>
      <c r="AE60" t="s" s="4">
        <v>330</v>
      </c>
      <c r="AF60" t="s" s="4">
        <v>538</v>
      </c>
      <c r="AG60" t="s" s="4">
        <v>537</v>
      </c>
      <c r="AH60" t="s" s="4">
        <v>113</v>
      </c>
      <c r="AI60" t="s" s="4">
        <v>114</v>
      </c>
      <c r="AJ60" t="s" s="4">
        <v>92</v>
      </c>
      <c r="AK60" t="s" s="4">
        <v>115</v>
      </c>
    </row>
    <row r="61" ht="45.0" customHeight="true">
      <c r="A61" t="s" s="4">
        <v>539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540</v>
      </c>
      <c r="G61" t="s" s="4">
        <v>541</v>
      </c>
      <c r="H61" t="s" s="4">
        <v>541</v>
      </c>
      <c r="I61" t="s" s="4">
        <v>542</v>
      </c>
      <c r="J61" t="s" s="4">
        <v>543</v>
      </c>
      <c r="K61" t="s" s="4">
        <v>544</v>
      </c>
      <c r="L61" t="s" s="4">
        <v>545</v>
      </c>
      <c r="M61" t="s" s="4">
        <v>123</v>
      </c>
      <c r="N61" t="s" s="4">
        <v>101</v>
      </c>
      <c r="O61" t="s" s="4">
        <v>182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125</v>
      </c>
      <c r="V61" t="s" s="4">
        <v>105</v>
      </c>
      <c r="W61" t="s" s="4">
        <v>106</v>
      </c>
      <c r="X61" t="s" s="4">
        <v>106</v>
      </c>
      <c r="Y61" t="s" s="4">
        <v>182</v>
      </c>
      <c r="Z61" t="s" s="4">
        <v>183</v>
      </c>
      <c r="AA61" t="s" s="4">
        <v>183</v>
      </c>
      <c r="AB61" t="s" s="4">
        <v>546</v>
      </c>
      <c r="AC61" t="s" s="4">
        <v>547</v>
      </c>
      <c r="AD61" t="s" s="4">
        <v>104</v>
      </c>
      <c r="AE61" t="s" s="4">
        <v>186</v>
      </c>
      <c r="AF61" t="s" s="4">
        <v>548</v>
      </c>
      <c r="AG61" t="s" s="4">
        <v>546</v>
      </c>
      <c r="AH61" t="s" s="4">
        <v>113</v>
      </c>
      <c r="AI61" t="s" s="4">
        <v>114</v>
      </c>
      <c r="AJ61" t="s" s="4">
        <v>92</v>
      </c>
      <c r="AK61" t="s" s="4">
        <v>115</v>
      </c>
    </row>
    <row r="62" ht="45.0" customHeight="true">
      <c r="A62" t="s" s="4">
        <v>549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134</v>
      </c>
      <c r="G62" t="s" s="4">
        <v>135</v>
      </c>
      <c r="H62" t="s" s="4">
        <v>135</v>
      </c>
      <c r="I62" t="s" s="4">
        <v>119</v>
      </c>
      <c r="J62" t="s" s="4">
        <v>136</v>
      </c>
      <c r="K62" t="s" s="4">
        <v>137</v>
      </c>
      <c r="L62" t="s" s="4">
        <v>121</v>
      </c>
      <c r="M62" t="s" s="4">
        <v>100</v>
      </c>
      <c r="N62" t="s" s="4">
        <v>101</v>
      </c>
      <c r="O62" t="s" s="4">
        <v>461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125</v>
      </c>
      <c r="V62" t="s" s="4">
        <v>105</v>
      </c>
      <c r="W62" t="s" s="4">
        <v>106</v>
      </c>
      <c r="X62" t="s" s="4">
        <v>462</v>
      </c>
      <c r="Y62" t="s" s="4">
        <v>461</v>
      </c>
      <c r="Z62" t="s" s="4">
        <v>467</v>
      </c>
      <c r="AA62" t="s" s="4">
        <v>339</v>
      </c>
      <c r="AB62" t="s" s="4">
        <v>550</v>
      </c>
      <c r="AC62" t="s" s="4">
        <v>139</v>
      </c>
      <c r="AD62" t="s" s="4">
        <v>104</v>
      </c>
      <c r="AE62" t="s" s="4">
        <v>265</v>
      </c>
      <c r="AF62" t="s" s="4">
        <v>551</v>
      </c>
      <c r="AG62" t="s" s="4">
        <v>550</v>
      </c>
      <c r="AH62" t="s" s="4">
        <v>113</v>
      </c>
      <c r="AI62" t="s" s="4">
        <v>114</v>
      </c>
      <c r="AJ62" t="s" s="4">
        <v>92</v>
      </c>
      <c r="AK62" t="s" s="4">
        <v>115</v>
      </c>
    </row>
    <row r="63" ht="45.0" customHeight="true">
      <c r="A63" t="s" s="4">
        <v>552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117</v>
      </c>
      <c r="G63" t="s" s="4">
        <v>118</v>
      </c>
      <c r="H63" t="s" s="4">
        <v>118</v>
      </c>
      <c r="I63" t="s" s="4">
        <v>119</v>
      </c>
      <c r="J63" t="s" s="4">
        <v>553</v>
      </c>
      <c r="K63" t="s" s="4">
        <v>166</v>
      </c>
      <c r="L63" t="s" s="4">
        <v>143</v>
      </c>
      <c r="M63" t="s" s="4">
        <v>123</v>
      </c>
      <c r="N63" t="s" s="4">
        <v>101</v>
      </c>
      <c r="O63" t="s" s="4">
        <v>554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125</v>
      </c>
      <c r="V63" t="s" s="4">
        <v>105</v>
      </c>
      <c r="W63" t="s" s="4">
        <v>106</v>
      </c>
      <c r="X63" t="s" s="4">
        <v>555</v>
      </c>
      <c r="Y63" t="s" s="4">
        <v>554</v>
      </c>
      <c r="Z63" t="s" s="4">
        <v>556</v>
      </c>
      <c r="AA63" t="s" s="4">
        <v>556</v>
      </c>
      <c r="AB63" t="s" s="4">
        <v>557</v>
      </c>
      <c r="AC63" t="s" s="4">
        <v>558</v>
      </c>
      <c r="AD63" t="s" s="4">
        <v>104</v>
      </c>
      <c r="AE63" t="s" s="4">
        <v>476</v>
      </c>
      <c r="AF63" t="s" s="4">
        <v>559</v>
      </c>
      <c r="AG63" t="s" s="4">
        <v>557</v>
      </c>
      <c r="AH63" t="s" s="4">
        <v>113</v>
      </c>
      <c r="AI63" t="s" s="4">
        <v>114</v>
      </c>
      <c r="AJ63" t="s" s="4">
        <v>92</v>
      </c>
      <c r="AK63" t="s" s="4">
        <v>115</v>
      </c>
    </row>
    <row r="64" ht="45.0" customHeight="true">
      <c r="A64" t="s" s="4">
        <v>560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117</v>
      </c>
      <c r="G64" t="s" s="4">
        <v>118</v>
      </c>
      <c r="H64" t="s" s="4">
        <v>118</v>
      </c>
      <c r="I64" t="s" s="4">
        <v>119</v>
      </c>
      <c r="J64" t="s" s="4">
        <v>164</v>
      </c>
      <c r="K64" t="s" s="4">
        <v>165</v>
      </c>
      <c r="L64" t="s" s="4">
        <v>166</v>
      </c>
      <c r="M64" t="s" s="4">
        <v>123</v>
      </c>
      <c r="N64" t="s" s="4">
        <v>101</v>
      </c>
      <c r="O64" t="s" s="4">
        <v>561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125</v>
      </c>
      <c r="V64" t="s" s="4">
        <v>105</v>
      </c>
      <c r="W64" t="s" s="4">
        <v>106</v>
      </c>
      <c r="X64" t="s" s="4">
        <v>168</v>
      </c>
      <c r="Y64" t="s" s="4">
        <v>561</v>
      </c>
      <c r="Z64" t="s" s="4">
        <v>476</v>
      </c>
      <c r="AA64" t="s" s="4">
        <v>476</v>
      </c>
      <c r="AB64" t="s" s="4">
        <v>562</v>
      </c>
      <c r="AC64" t="s" s="4">
        <v>563</v>
      </c>
      <c r="AD64" t="s" s="4">
        <v>104</v>
      </c>
      <c r="AE64" t="s" s="4">
        <v>479</v>
      </c>
      <c r="AF64" t="s" s="4">
        <v>564</v>
      </c>
      <c r="AG64" t="s" s="4">
        <v>562</v>
      </c>
      <c r="AH64" t="s" s="4">
        <v>113</v>
      </c>
      <c r="AI64" t="s" s="4">
        <v>114</v>
      </c>
      <c r="AJ64" t="s" s="4">
        <v>92</v>
      </c>
      <c r="AK64" t="s" s="4">
        <v>115</v>
      </c>
    </row>
    <row r="65" ht="45.0" customHeight="true">
      <c r="A65" t="s" s="4">
        <v>565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117</v>
      </c>
      <c r="G65" t="s" s="4">
        <v>118</v>
      </c>
      <c r="H65" t="s" s="4">
        <v>118</v>
      </c>
      <c r="I65" t="s" s="4">
        <v>119</v>
      </c>
      <c r="J65" t="s" s="4">
        <v>142</v>
      </c>
      <c r="K65" t="s" s="4">
        <v>143</v>
      </c>
      <c r="L65" t="s" s="4">
        <v>144</v>
      </c>
      <c r="M65" t="s" s="4">
        <v>123</v>
      </c>
      <c r="N65" t="s" s="4">
        <v>101</v>
      </c>
      <c r="O65" t="s" s="4">
        <v>566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125</v>
      </c>
      <c r="V65" t="s" s="4">
        <v>105</v>
      </c>
      <c r="W65" t="s" s="4">
        <v>106</v>
      </c>
      <c r="X65" t="s" s="4">
        <v>567</v>
      </c>
      <c r="Y65" t="s" s="4">
        <v>566</v>
      </c>
      <c r="Z65" t="s" s="4">
        <v>256</v>
      </c>
      <c r="AA65" t="s" s="4">
        <v>232</v>
      </c>
      <c r="AB65" t="s" s="4">
        <v>568</v>
      </c>
      <c r="AC65" t="s" s="4">
        <v>569</v>
      </c>
      <c r="AD65" t="s" s="4">
        <v>104</v>
      </c>
      <c r="AE65" t="s" s="4">
        <v>258</v>
      </c>
      <c r="AF65" t="s" s="4">
        <v>570</v>
      </c>
      <c r="AG65" t="s" s="4">
        <v>568</v>
      </c>
      <c r="AH65" t="s" s="4">
        <v>113</v>
      </c>
      <c r="AI65" t="s" s="4">
        <v>114</v>
      </c>
      <c r="AJ65" t="s" s="4">
        <v>92</v>
      </c>
      <c r="AK65" t="s" s="4">
        <v>115</v>
      </c>
    </row>
    <row r="66" ht="45.0" customHeight="true">
      <c r="A66" t="s" s="4">
        <v>571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134</v>
      </c>
      <c r="G66" t="s" s="4">
        <v>135</v>
      </c>
      <c r="H66" t="s" s="4">
        <v>135</v>
      </c>
      <c r="I66" t="s" s="4">
        <v>119</v>
      </c>
      <c r="J66" t="s" s="4">
        <v>136</v>
      </c>
      <c r="K66" t="s" s="4">
        <v>137</v>
      </c>
      <c r="L66" t="s" s="4">
        <v>121</v>
      </c>
      <c r="M66" t="s" s="4">
        <v>100</v>
      </c>
      <c r="N66" t="s" s="4">
        <v>101</v>
      </c>
      <c r="O66" t="s" s="4">
        <v>572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125</v>
      </c>
      <c r="V66" t="s" s="4">
        <v>105</v>
      </c>
      <c r="W66" t="s" s="4">
        <v>106</v>
      </c>
      <c r="X66" t="s" s="4">
        <v>317</v>
      </c>
      <c r="Y66" t="s" s="4">
        <v>572</v>
      </c>
      <c r="Z66" t="s" s="4">
        <v>573</v>
      </c>
      <c r="AA66" t="s" s="4">
        <v>574</v>
      </c>
      <c r="AB66" t="s" s="4">
        <v>575</v>
      </c>
      <c r="AC66" t="s" s="4">
        <v>139</v>
      </c>
      <c r="AD66" t="s" s="4">
        <v>104</v>
      </c>
      <c r="AE66" t="s" s="4">
        <v>388</v>
      </c>
      <c r="AF66" t="s" s="4">
        <v>576</v>
      </c>
      <c r="AG66" t="s" s="4">
        <v>575</v>
      </c>
      <c r="AH66" t="s" s="4">
        <v>113</v>
      </c>
      <c r="AI66" t="s" s="4">
        <v>114</v>
      </c>
      <c r="AJ66" t="s" s="4">
        <v>92</v>
      </c>
      <c r="AK66" t="s" s="4">
        <v>115</v>
      </c>
    </row>
    <row r="67" ht="45.0" customHeight="true">
      <c r="A67" t="s" s="4">
        <v>577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134</v>
      </c>
      <c r="G67" t="s" s="4">
        <v>135</v>
      </c>
      <c r="H67" t="s" s="4">
        <v>135</v>
      </c>
      <c r="I67" t="s" s="4">
        <v>119</v>
      </c>
      <c r="J67" t="s" s="4">
        <v>136</v>
      </c>
      <c r="K67" t="s" s="4">
        <v>137</v>
      </c>
      <c r="L67" t="s" s="4">
        <v>121</v>
      </c>
      <c r="M67" t="s" s="4">
        <v>100</v>
      </c>
      <c r="N67" t="s" s="4">
        <v>101</v>
      </c>
      <c r="O67" t="s" s="4">
        <v>578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125</v>
      </c>
      <c r="V67" t="s" s="4">
        <v>105</v>
      </c>
      <c r="W67" t="s" s="4">
        <v>106</v>
      </c>
      <c r="X67" t="s" s="4">
        <v>579</v>
      </c>
      <c r="Y67" t="s" s="4">
        <v>578</v>
      </c>
      <c r="Z67" t="s" s="4">
        <v>377</v>
      </c>
      <c r="AA67" t="s" s="4">
        <v>580</v>
      </c>
      <c r="AB67" t="s" s="4">
        <v>581</v>
      </c>
      <c r="AC67" t="s" s="4">
        <v>390</v>
      </c>
      <c r="AD67" t="s" s="4">
        <v>104</v>
      </c>
      <c r="AE67" t="s" s="4">
        <v>582</v>
      </c>
      <c r="AF67" t="s" s="4">
        <v>583</v>
      </c>
      <c r="AG67" t="s" s="4">
        <v>581</v>
      </c>
      <c r="AH67" t="s" s="4">
        <v>113</v>
      </c>
      <c r="AI67" t="s" s="4">
        <v>114</v>
      </c>
      <c r="AJ67" t="s" s="4">
        <v>92</v>
      </c>
      <c r="AK67" t="s" s="4">
        <v>115</v>
      </c>
    </row>
    <row r="68" ht="45.0" customHeight="true">
      <c r="A68" t="s" s="4">
        <v>584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117</v>
      </c>
      <c r="G68" t="s" s="4">
        <v>118</v>
      </c>
      <c r="H68" t="s" s="4">
        <v>118</v>
      </c>
      <c r="I68" t="s" s="4">
        <v>278</v>
      </c>
      <c r="J68" t="s" s="4">
        <v>279</v>
      </c>
      <c r="K68" t="s" s="4">
        <v>280</v>
      </c>
      <c r="L68" t="s" s="4">
        <v>122</v>
      </c>
      <c r="M68" t="s" s="4">
        <v>123</v>
      </c>
      <c r="N68" t="s" s="4">
        <v>101</v>
      </c>
      <c r="O68" t="s" s="4">
        <v>270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125</v>
      </c>
      <c r="V68" t="s" s="4">
        <v>105</v>
      </c>
      <c r="W68" t="s" s="4">
        <v>106</v>
      </c>
      <c r="X68" t="s" s="4">
        <v>271</v>
      </c>
      <c r="Y68" t="s" s="4">
        <v>270</v>
      </c>
      <c r="Z68" t="s" s="4">
        <v>296</v>
      </c>
      <c r="AA68" t="s" s="4">
        <v>297</v>
      </c>
      <c r="AB68" t="s" s="4">
        <v>585</v>
      </c>
      <c r="AC68" t="s" s="4">
        <v>586</v>
      </c>
      <c r="AD68" t="s" s="4">
        <v>104</v>
      </c>
      <c r="AE68" t="s" s="4">
        <v>300</v>
      </c>
      <c r="AF68" t="s" s="4">
        <v>587</v>
      </c>
      <c r="AG68" t="s" s="4">
        <v>585</v>
      </c>
      <c r="AH68" t="s" s="4">
        <v>113</v>
      </c>
      <c r="AI68" t="s" s="4">
        <v>114</v>
      </c>
      <c r="AJ68" t="s" s="4">
        <v>92</v>
      </c>
      <c r="AK68" t="s" s="4">
        <v>115</v>
      </c>
    </row>
    <row r="69" ht="45.0" customHeight="true">
      <c r="A69" t="s" s="4">
        <v>588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117</v>
      </c>
      <c r="G69" t="s" s="4">
        <v>118</v>
      </c>
      <c r="H69" t="s" s="4">
        <v>118</v>
      </c>
      <c r="I69" t="s" s="4">
        <v>119</v>
      </c>
      <c r="J69" t="s" s="4">
        <v>303</v>
      </c>
      <c r="K69" t="s" s="4">
        <v>304</v>
      </c>
      <c r="L69" t="s" s="4">
        <v>305</v>
      </c>
      <c r="M69" t="s" s="4">
        <v>123</v>
      </c>
      <c r="N69" t="s" s="4">
        <v>101</v>
      </c>
      <c r="O69" t="s" s="4">
        <v>589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125</v>
      </c>
      <c r="V69" t="s" s="4">
        <v>105</v>
      </c>
      <c r="W69" t="s" s="4">
        <v>106</v>
      </c>
      <c r="X69" t="s" s="4">
        <v>590</v>
      </c>
      <c r="Y69" t="s" s="4">
        <v>589</v>
      </c>
      <c r="Z69" t="s" s="4">
        <v>169</v>
      </c>
      <c r="AA69" t="s" s="4">
        <v>170</v>
      </c>
      <c r="AB69" t="s" s="4">
        <v>591</v>
      </c>
      <c r="AC69" t="s" s="4">
        <v>592</v>
      </c>
      <c r="AD69" t="s" s="4">
        <v>104</v>
      </c>
      <c r="AE69" t="s" s="4">
        <v>173</v>
      </c>
      <c r="AF69" t="s" s="4">
        <v>593</v>
      </c>
      <c r="AG69" t="s" s="4">
        <v>591</v>
      </c>
      <c r="AH69" t="s" s="4">
        <v>113</v>
      </c>
      <c r="AI69" t="s" s="4">
        <v>114</v>
      </c>
      <c r="AJ69" t="s" s="4">
        <v>92</v>
      </c>
      <c r="AK69" t="s" s="4">
        <v>115</v>
      </c>
    </row>
    <row r="70" ht="45.0" customHeight="true">
      <c r="A70" t="s" s="4">
        <v>594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176</v>
      </c>
      <c r="G70" t="s" s="4">
        <v>322</v>
      </c>
      <c r="H70" t="s" s="4">
        <v>322</v>
      </c>
      <c r="I70" t="s" s="4">
        <v>191</v>
      </c>
      <c r="J70" t="s" s="4">
        <v>595</v>
      </c>
      <c r="K70" t="s" s="4">
        <v>596</v>
      </c>
      <c r="L70" t="s" s="4">
        <v>597</v>
      </c>
      <c r="M70" t="s" s="4">
        <v>123</v>
      </c>
      <c r="N70" t="s" s="4">
        <v>101</v>
      </c>
      <c r="O70" t="s" s="4">
        <v>598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125</v>
      </c>
      <c r="V70" t="s" s="4">
        <v>105</v>
      </c>
      <c r="W70" t="s" s="4">
        <v>106</v>
      </c>
      <c r="X70" t="s" s="4">
        <v>599</v>
      </c>
      <c r="Y70" t="s" s="4">
        <v>598</v>
      </c>
      <c r="Z70" t="s" s="4">
        <v>296</v>
      </c>
      <c r="AA70" t="s" s="4">
        <v>275</v>
      </c>
      <c r="AB70" t="s" s="4">
        <v>600</v>
      </c>
      <c r="AC70" t="s" s="4">
        <v>601</v>
      </c>
      <c r="AD70" t="s" s="4">
        <v>104</v>
      </c>
      <c r="AE70" t="s" s="4">
        <v>433</v>
      </c>
      <c r="AF70" t="s" s="4">
        <v>602</v>
      </c>
      <c r="AG70" t="s" s="4">
        <v>600</v>
      </c>
      <c r="AH70" t="s" s="4">
        <v>113</v>
      </c>
      <c r="AI70" t="s" s="4">
        <v>114</v>
      </c>
      <c r="AJ70" t="s" s="4">
        <v>92</v>
      </c>
      <c r="AK70" t="s" s="4">
        <v>115</v>
      </c>
    </row>
    <row r="71" ht="45.0" customHeight="true">
      <c r="A71" t="s" s="4">
        <v>603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117</v>
      </c>
      <c r="G71" t="s" s="4">
        <v>118</v>
      </c>
      <c r="H71" t="s" s="4">
        <v>118</v>
      </c>
      <c r="I71" t="s" s="4">
        <v>119</v>
      </c>
      <c r="J71" t="s" s="4">
        <v>604</v>
      </c>
      <c r="K71" t="s" s="4">
        <v>605</v>
      </c>
      <c r="L71" t="s" s="4">
        <v>606</v>
      </c>
      <c r="M71" t="s" s="4">
        <v>123</v>
      </c>
      <c r="N71" t="s" s="4">
        <v>101</v>
      </c>
      <c r="O71" t="s" s="4">
        <v>607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125</v>
      </c>
      <c r="V71" t="s" s="4">
        <v>105</v>
      </c>
      <c r="W71" t="s" s="4">
        <v>106</v>
      </c>
      <c r="X71" t="s" s="4">
        <v>579</v>
      </c>
      <c r="Y71" t="s" s="4">
        <v>607</v>
      </c>
      <c r="Z71" t="s" s="4">
        <v>127</v>
      </c>
      <c r="AA71" t="s" s="4">
        <v>420</v>
      </c>
      <c r="AB71" t="s" s="4">
        <v>608</v>
      </c>
      <c r="AC71" t="s" s="4">
        <v>609</v>
      </c>
      <c r="AD71" t="s" s="4">
        <v>104</v>
      </c>
      <c r="AE71" t="s" s="4">
        <v>296</v>
      </c>
      <c r="AF71" t="s" s="4">
        <v>610</v>
      </c>
      <c r="AG71" t="s" s="4">
        <v>608</v>
      </c>
      <c r="AH71" t="s" s="4">
        <v>113</v>
      </c>
      <c r="AI71" t="s" s="4">
        <v>114</v>
      </c>
      <c r="AJ71" t="s" s="4">
        <v>92</v>
      </c>
      <c r="AK71" t="s" s="4">
        <v>115</v>
      </c>
    </row>
    <row r="72" ht="45.0" customHeight="true">
      <c r="A72" t="s" s="4">
        <v>611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248</v>
      </c>
      <c r="G72" t="s" s="4">
        <v>249</v>
      </c>
      <c r="H72" t="s" s="4">
        <v>249</v>
      </c>
      <c r="I72" t="s" s="4">
        <v>250</v>
      </c>
      <c r="J72" t="s" s="4">
        <v>251</v>
      </c>
      <c r="K72" t="s" s="4">
        <v>252</v>
      </c>
      <c r="L72" t="s" s="4">
        <v>253</v>
      </c>
      <c r="M72" t="s" s="4">
        <v>123</v>
      </c>
      <c r="N72" t="s" s="4">
        <v>101</v>
      </c>
      <c r="O72" t="s" s="4">
        <v>612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125</v>
      </c>
      <c r="V72" t="s" s="4">
        <v>105</v>
      </c>
      <c r="W72" t="s" s="4">
        <v>106</v>
      </c>
      <c r="X72" t="s" s="4">
        <v>613</v>
      </c>
      <c r="Y72" t="s" s="4">
        <v>612</v>
      </c>
      <c r="Z72" t="s" s="4">
        <v>108</v>
      </c>
      <c r="AA72" t="s" s="4">
        <v>108</v>
      </c>
      <c r="AB72" t="s" s="4">
        <v>614</v>
      </c>
      <c r="AC72" t="s" s="4">
        <v>615</v>
      </c>
      <c r="AD72" t="s" s="4">
        <v>104</v>
      </c>
      <c r="AE72" t="s" s="4">
        <v>111</v>
      </c>
      <c r="AF72" t="s" s="4">
        <v>616</v>
      </c>
      <c r="AG72" t="s" s="4">
        <v>614</v>
      </c>
      <c r="AH72" t="s" s="4">
        <v>113</v>
      </c>
      <c r="AI72" t="s" s="4">
        <v>114</v>
      </c>
      <c r="AJ72" t="s" s="4">
        <v>92</v>
      </c>
      <c r="AK72" t="s" s="4">
        <v>115</v>
      </c>
    </row>
    <row r="73" ht="45.0" customHeight="true">
      <c r="A73" t="s" s="4">
        <v>617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522</v>
      </c>
      <c r="G73" t="s" s="4">
        <v>523</v>
      </c>
      <c r="H73" t="s" s="4">
        <v>523</v>
      </c>
      <c r="I73" t="s" s="4">
        <v>96</v>
      </c>
      <c r="J73" t="s" s="4">
        <v>524</v>
      </c>
      <c r="K73" t="s" s="4">
        <v>525</v>
      </c>
      <c r="L73" t="s" s="4">
        <v>526</v>
      </c>
      <c r="M73" t="s" s="4">
        <v>123</v>
      </c>
      <c r="N73" t="s" s="4">
        <v>101</v>
      </c>
      <c r="O73" t="s" s="4">
        <v>618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106</v>
      </c>
      <c r="V73" t="s" s="4">
        <v>105</v>
      </c>
      <c r="W73" t="s" s="4">
        <v>106</v>
      </c>
      <c r="X73" t="s" s="4">
        <v>125</v>
      </c>
      <c r="Y73" t="s" s="4">
        <v>618</v>
      </c>
      <c r="Z73" t="s" s="4">
        <v>108</v>
      </c>
      <c r="AA73" t="s" s="4">
        <v>108</v>
      </c>
      <c r="AB73" t="s" s="4">
        <v>619</v>
      </c>
      <c r="AC73" t="s" s="4">
        <v>530</v>
      </c>
      <c r="AD73" t="s" s="4">
        <v>104</v>
      </c>
      <c r="AE73" t="s" s="4">
        <v>111</v>
      </c>
      <c r="AF73" t="s" s="4">
        <v>620</v>
      </c>
      <c r="AG73" t="s" s="4">
        <v>619</v>
      </c>
      <c r="AH73" t="s" s="4">
        <v>113</v>
      </c>
      <c r="AI73" t="s" s="4">
        <v>114</v>
      </c>
      <c r="AJ73" t="s" s="4">
        <v>92</v>
      </c>
      <c r="AK73" t="s" s="4">
        <v>115</v>
      </c>
    </row>
    <row r="74" ht="45.0" customHeight="true">
      <c r="A74" t="s" s="4">
        <v>621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622</v>
      </c>
      <c r="G74" t="s" s="4">
        <v>623</v>
      </c>
      <c r="H74" t="s" s="4">
        <v>623</v>
      </c>
      <c r="I74" t="s" s="4">
        <v>542</v>
      </c>
      <c r="J74" t="s" s="4">
        <v>624</v>
      </c>
      <c r="K74" t="s" s="4">
        <v>544</v>
      </c>
      <c r="L74" t="s" s="4">
        <v>625</v>
      </c>
      <c r="M74" t="s" s="4">
        <v>100</v>
      </c>
      <c r="N74" t="s" s="4">
        <v>101</v>
      </c>
      <c r="O74" t="s" s="4">
        <v>182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125</v>
      </c>
      <c r="V74" t="s" s="4">
        <v>105</v>
      </c>
      <c r="W74" t="s" s="4">
        <v>106</v>
      </c>
      <c r="X74" t="s" s="4">
        <v>106</v>
      </c>
      <c r="Y74" t="s" s="4">
        <v>182</v>
      </c>
      <c r="Z74" t="s" s="4">
        <v>183</v>
      </c>
      <c r="AA74" t="s" s="4">
        <v>183</v>
      </c>
      <c r="AB74" t="s" s="4">
        <v>626</v>
      </c>
      <c r="AC74" t="s" s="4">
        <v>110</v>
      </c>
      <c r="AD74" t="s" s="4">
        <v>104</v>
      </c>
      <c r="AE74" t="s" s="4">
        <v>186</v>
      </c>
      <c r="AF74" t="s" s="4">
        <v>627</v>
      </c>
      <c r="AG74" t="s" s="4">
        <v>626</v>
      </c>
      <c r="AH74" t="s" s="4">
        <v>113</v>
      </c>
      <c r="AI74" t="s" s="4">
        <v>114</v>
      </c>
      <c r="AJ74" t="s" s="4">
        <v>92</v>
      </c>
      <c r="AK74" t="s" s="4">
        <v>115</v>
      </c>
    </row>
    <row r="75" ht="45.0" customHeight="true">
      <c r="A75" t="s" s="4">
        <v>628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629</v>
      </c>
      <c r="G75" t="s" s="4">
        <v>630</v>
      </c>
      <c r="H75" t="s" s="4">
        <v>630</v>
      </c>
      <c r="I75" t="s" s="4">
        <v>533</v>
      </c>
      <c r="J75" t="s" s="4">
        <v>631</v>
      </c>
      <c r="K75" t="s" s="4">
        <v>122</v>
      </c>
      <c r="L75" t="s" s="4">
        <v>632</v>
      </c>
      <c r="M75" t="s" s="4">
        <v>123</v>
      </c>
      <c r="N75" t="s" s="4">
        <v>101</v>
      </c>
      <c r="O75" t="s" s="4">
        <v>182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125</v>
      </c>
      <c r="V75" t="s" s="4">
        <v>105</v>
      </c>
      <c r="W75" t="s" s="4">
        <v>106</v>
      </c>
      <c r="X75" t="s" s="4">
        <v>106</v>
      </c>
      <c r="Y75" t="s" s="4">
        <v>182</v>
      </c>
      <c r="Z75" t="s" s="4">
        <v>183</v>
      </c>
      <c r="AA75" t="s" s="4">
        <v>183</v>
      </c>
      <c r="AB75" t="s" s="4">
        <v>633</v>
      </c>
      <c r="AC75" t="s" s="4">
        <v>110</v>
      </c>
      <c r="AD75" t="s" s="4">
        <v>104</v>
      </c>
      <c r="AE75" t="s" s="4">
        <v>186</v>
      </c>
      <c r="AF75" t="s" s="4">
        <v>634</v>
      </c>
      <c r="AG75" t="s" s="4">
        <v>633</v>
      </c>
      <c r="AH75" t="s" s="4">
        <v>113</v>
      </c>
      <c r="AI75" t="s" s="4">
        <v>114</v>
      </c>
      <c r="AJ75" t="s" s="4">
        <v>92</v>
      </c>
      <c r="AK75" t="s" s="4">
        <v>115</v>
      </c>
    </row>
    <row r="76" ht="45.0" customHeight="true">
      <c r="A76" t="s" s="4">
        <v>635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636</v>
      </c>
      <c r="G76" t="s" s="4">
        <v>637</v>
      </c>
      <c r="H76" t="s" s="4">
        <v>637</v>
      </c>
      <c r="I76" t="s" s="4">
        <v>638</v>
      </c>
      <c r="J76" t="s" s="4">
        <v>639</v>
      </c>
      <c r="K76" t="s" s="4">
        <v>640</v>
      </c>
      <c r="L76" t="s" s="4">
        <v>445</v>
      </c>
      <c r="M76" t="s" s="4">
        <v>100</v>
      </c>
      <c r="N76" t="s" s="4">
        <v>101</v>
      </c>
      <c r="O76" t="s" s="4">
        <v>182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125</v>
      </c>
      <c r="V76" t="s" s="4">
        <v>105</v>
      </c>
      <c r="W76" t="s" s="4">
        <v>106</v>
      </c>
      <c r="X76" t="s" s="4">
        <v>106</v>
      </c>
      <c r="Y76" t="s" s="4">
        <v>182</v>
      </c>
      <c r="Z76" t="s" s="4">
        <v>183</v>
      </c>
      <c r="AA76" t="s" s="4">
        <v>183</v>
      </c>
      <c r="AB76" t="s" s="4">
        <v>641</v>
      </c>
      <c r="AC76" t="s" s="4">
        <v>452</v>
      </c>
      <c r="AD76" t="s" s="4">
        <v>104</v>
      </c>
      <c r="AE76" t="s" s="4">
        <v>186</v>
      </c>
      <c r="AF76" t="s" s="4">
        <v>642</v>
      </c>
      <c r="AG76" t="s" s="4">
        <v>641</v>
      </c>
      <c r="AH76" t="s" s="4">
        <v>113</v>
      </c>
      <c r="AI76" t="s" s="4">
        <v>114</v>
      </c>
      <c r="AJ76" t="s" s="4">
        <v>92</v>
      </c>
      <c r="AK76" t="s" s="4">
        <v>115</v>
      </c>
    </row>
    <row r="77" ht="45.0" customHeight="true">
      <c r="A77" t="s" s="4">
        <v>643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644</v>
      </c>
      <c r="G77" t="s" s="4">
        <v>645</v>
      </c>
      <c r="H77" t="s" s="4">
        <v>645</v>
      </c>
      <c r="I77" t="s" s="4">
        <v>646</v>
      </c>
      <c r="J77" t="s" s="4">
        <v>647</v>
      </c>
      <c r="K77" t="s" s="4">
        <v>648</v>
      </c>
      <c r="L77" t="s" s="4">
        <v>649</v>
      </c>
      <c r="M77" t="s" s="4">
        <v>123</v>
      </c>
      <c r="N77" t="s" s="4">
        <v>101</v>
      </c>
      <c r="O77" t="s" s="4">
        <v>650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375</v>
      </c>
      <c r="V77" t="s" s="4">
        <v>105</v>
      </c>
      <c r="W77" t="s" s="4">
        <v>106</v>
      </c>
      <c r="X77" t="s" s="4">
        <v>106</v>
      </c>
      <c r="Y77" t="s" s="4">
        <v>650</v>
      </c>
      <c r="Z77" t="s" s="4">
        <v>183</v>
      </c>
      <c r="AA77" t="s" s="4">
        <v>267</v>
      </c>
      <c r="AB77" t="s" s="4">
        <v>651</v>
      </c>
      <c r="AC77" t="s" s="4">
        <v>652</v>
      </c>
      <c r="AD77" t="s" s="4">
        <v>104</v>
      </c>
      <c r="AE77" t="s" s="4">
        <v>256</v>
      </c>
      <c r="AF77" t="s" s="4">
        <v>653</v>
      </c>
      <c r="AG77" t="s" s="4">
        <v>651</v>
      </c>
      <c r="AH77" t="s" s="4">
        <v>113</v>
      </c>
      <c r="AI77" t="s" s="4">
        <v>114</v>
      </c>
      <c r="AJ77" t="s" s="4">
        <v>92</v>
      </c>
      <c r="AK77" t="s" s="4">
        <v>115</v>
      </c>
    </row>
    <row r="78" ht="45.0" customHeight="true">
      <c r="A78" t="s" s="4">
        <v>654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261</v>
      </c>
      <c r="J78" t="s" s="4">
        <v>487</v>
      </c>
      <c r="K78" t="s" s="4">
        <v>99</v>
      </c>
      <c r="L78" t="s" s="4">
        <v>336</v>
      </c>
      <c r="M78" t="s" s="4">
        <v>123</v>
      </c>
      <c r="N78" t="s" s="4">
        <v>101</v>
      </c>
      <c r="O78" t="s" s="4">
        <v>655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125</v>
      </c>
      <c r="V78" t="s" s="4">
        <v>105</v>
      </c>
      <c r="W78" t="s" s="4">
        <v>106</v>
      </c>
      <c r="X78" t="s" s="4">
        <v>656</v>
      </c>
      <c r="Y78" t="s" s="4">
        <v>655</v>
      </c>
      <c r="Z78" t="s" s="4">
        <v>657</v>
      </c>
      <c r="AA78" t="s" s="4">
        <v>580</v>
      </c>
      <c r="AB78" t="s" s="4">
        <v>658</v>
      </c>
      <c r="AC78" t="s" s="4">
        <v>659</v>
      </c>
      <c r="AD78" t="s" s="4">
        <v>104</v>
      </c>
      <c r="AE78" t="s" s="4">
        <v>582</v>
      </c>
      <c r="AF78" t="s" s="4">
        <v>660</v>
      </c>
      <c r="AG78" t="s" s="4">
        <v>658</v>
      </c>
      <c r="AH78" t="s" s="4">
        <v>113</v>
      </c>
      <c r="AI78" t="s" s="4">
        <v>114</v>
      </c>
      <c r="AJ78" t="s" s="4">
        <v>92</v>
      </c>
      <c r="AK78" t="s" s="4">
        <v>115</v>
      </c>
    </row>
    <row r="79" ht="45.0" customHeight="true">
      <c r="A79" t="s" s="4">
        <v>661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224</v>
      </c>
      <c r="J79" t="s" s="4">
        <v>662</v>
      </c>
      <c r="K79" t="s" s="4">
        <v>663</v>
      </c>
      <c r="L79" t="s" s="4">
        <v>155</v>
      </c>
      <c r="M79" t="s" s="4">
        <v>100</v>
      </c>
      <c r="N79" t="s" s="4">
        <v>101</v>
      </c>
      <c r="O79" t="s" s="4">
        <v>664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125</v>
      </c>
      <c r="V79" t="s" s="4">
        <v>105</v>
      </c>
      <c r="W79" t="s" s="4">
        <v>106</v>
      </c>
      <c r="X79" t="s" s="4">
        <v>579</v>
      </c>
      <c r="Y79" t="s" s="4">
        <v>664</v>
      </c>
      <c r="Z79" t="s" s="4">
        <v>489</v>
      </c>
      <c r="AA79" t="s" s="4">
        <v>665</v>
      </c>
      <c r="AB79" t="s" s="4">
        <v>666</v>
      </c>
      <c r="AC79" t="s" s="4">
        <v>667</v>
      </c>
      <c r="AD79" t="s" s="4">
        <v>104</v>
      </c>
      <c r="AE79" t="s" s="4">
        <v>92</v>
      </c>
      <c r="AF79" t="s" s="4">
        <v>668</v>
      </c>
      <c r="AG79" t="s" s="4">
        <v>666</v>
      </c>
      <c r="AH79" t="s" s="4">
        <v>113</v>
      </c>
      <c r="AI79" t="s" s="4">
        <v>114</v>
      </c>
      <c r="AJ79" t="s" s="4">
        <v>92</v>
      </c>
      <c r="AK79" t="s" s="4">
        <v>115</v>
      </c>
    </row>
    <row r="80" ht="45.0" customHeight="true">
      <c r="A80" t="s" s="4">
        <v>669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117</v>
      </c>
      <c r="G80" t="s" s="4">
        <v>118</v>
      </c>
      <c r="H80" t="s" s="4">
        <v>118</v>
      </c>
      <c r="I80" t="s" s="4">
        <v>119</v>
      </c>
      <c r="J80" t="s" s="4">
        <v>120</v>
      </c>
      <c r="K80" t="s" s="4">
        <v>121</v>
      </c>
      <c r="L80" t="s" s="4">
        <v>122</v>
      </c>
      <c r="M80" t="s" s="4">
        <v>123</v>
      </c>
      <c r="N80" t="s" s="4">
        <v>101</v>
      </c>
      <c r="O80" t="s" s="4">
        <v>429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125</v>
      </c>
      <c r="V80" t="s" s="4">
        <v>105</v>
      </c>
      <c r="W80" t="s" s="4">
        <v>106</v>
      </c>
      <c r="X80" t="s" s="4">
        <v>656</v>
      </c>
      <c r="Y80" t="s" s="4">
        <v>429</v>
      </c>
      <c r="Z80" t="s" s="4">
        <v>670</v>
      </c>
      <c r="AA80" t="s" s="4">
        <v>476</v>
      </c>
      <c r="AB80" t="s" s="4">
        <v>671</v>
      </c>
      <c r="AC80" t="s" s="4">
        <v>672</v>
      </c>
      <c r="AD80" t="s" s="4">
        <v>104</v>
      </c>
      <c r="AE80" t="s" s="4">
        <v>479</v>
      </c>
      <c r="AF80" t="s" s="4">
        <v>673</v>
      </c>
      <c r="AG80" t="s" s="4">
        <v>671</v>
      </c>
      <c r="AH80" t="s" s="4">
        <v>113</v>
      </c>
      <c r="AI80" t="s" s="4">
        <v>114</v>
      </c>
      <c r="AJ80" t="s" s="4">
        <v>92</v>
      </c>
      <c r="AK80" t="s" s="4">
        <v>115</v>
      </c>
    </row>
    <row r="81" ht="45.0" customHeight="true">
      <c r="A81" t="s" s="4">
        <v>674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117</v>
      </c>
      <c r="G81" t="s" s="4">
        <v>118</v>
      </c>
      <c r="H81" t="s" s="4">
        <v>118</v>
      </c>
      <c r="I81" t="s" s="4">
        <v>119</v>
      </c>
      <c r="J81" t="s" s="4">
        <v>553</v>
      </c>
      <c r="K81" t="s" s="4">
        <v>166</v>
      </c>
      <c r="L81" t="s" s="4">
        <v>143</v>
      </c>
      <c r="M81" t="s" s="4">
        <v>123</v>
      </c>
      <c r="N81" t="s" s="4">
        <v>101</v>
      </c>
      <c r="O81" t="s" s="4">
        <v>675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125</v>
      </c>
      <c r="V81" t="s" s="4">
        <v>105</v>
      </c>
      <c r="W81" t="s" s="4">
        <v>106</v>
      </c>
      <c r="X81" t="s" s="4">
        <v>555</v>
      </c>
      <c r="Y81" t="s" s="4">
        <v>675</v>
      </c>
      <c r="Z81" t="s" s="4">
        <v>186</v>
      </c>
      <c r="AA81" t="s" s="4">
        <v>256</v>
      </c>
      <c r="AB81" t="s" s="4">
        <v>676</v>
      </c>
      <c r="AC81" t="s" s="4">
        <v>677</v>
      </c>
      <c r="AD81" t="s" s="4">
        <v>104</v>
      </c>
      <c r="AE81" t="s" s="4">
        <v>678</v>
      </c>
      <c r="AF81" t="s" s="4">
        <v>679</v>
      </c>
      <c r="AG81" t="s" s="4">
        <v>676</v>
      </c>
      <c r="AH81" t="s" s="4">
        <v>113</v>
      </c>
      <c r="AI81" t="s" s="4">
        <v>114</v>
      </c>
      <c r="AJ81" t="s" s="4">
        <v>92</v>
      </c>
      <c r="AK81" t="s" s="4">
        <v>115</v>
      </c>
    </row>
    <row r="82" ht="45.0" customHeight="true">
      <c r="A82" t="s" s="4">
        <v>680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117</v>
      </c>
      <c r="G82" t="s" s="4">
        <v>118</v>
      </c>
      <c r="H82" t="s" s="4">
        <v>118</v>
      </c>
      <c r="I82" t="s" s="4">
        <v>119</v>
      </c>
      <c r="J82" t="s" s="4">
        <v>314</v>
      </c>
      <c r="K82" t="s" s="4">
        <v>315</v>
      </c>
      <c r="L82" t="s" s="4">
        <v>121</v>
      </c>
      <c r="M82" t="s" s="4">
        <v>123</v>
      </c>
      <c r="N82" t="s" s="4">
        <v>101</v>
      </c>
      <c r="O82" t="s" s="4">
        <v>572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125</v>
      </c>
      <c r="V82" t="s" s="4">
        <v>105</v>
      </c>
      <c r="W82" t="s" s="4">
        <v>106</v>
      </c>
      <c r="X82" t="s" s="4">
        <v>317</v>
      </c>
      <c r="Y82" t="s" s="4">
        <v>572</v>
      </c>
      <c r="Z82" t="s" s="4">
        <v>681</v>
      </c>
      <c r="AA82" t="s" s="4">
        <v>365</v>
      </c>
      <c r="AB82" t="s" s="4">
        <v>682</v>
      </c>
      <c r="AC82" t="s" s="4">
        <v>683</v>
      </c>
      <c r="AD82" t="s" s="4">
        <v>104</v>
      </c>
      <c r="AE82" t="s" s="4">
        <v>183</v>
      </c>
      <c r="AF82" t="s" s="4">
        <v>684</v>
      </c>
      <c r="AG82" t="s" s="4">
        <v>682</v>
      </c>
      <c r="AH82" t="s" s="4">
        <v>113</v>
      </c>
      <c r="AI82" t="s" s="4">
        <v>114</v>
      </c>
      <c r="AJ82" t="s" s="4">
        <v>92</v>
      </c>
      <c r="AK82" t="s" s="4">
        <v>115</v>
      </c>
    </row>
    <row r="83" ht="45.0" customHeight="true">
      <c r="A83" t="s" s="4">
        <v>685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176</v>
      </c>
      <c r="G83" t="s" s="4">
        <v>177</v>
      </c>
      <c r="H83" t="s" s="4">
        <v>177</v>
      </c>
      <c r="I83" t="s" s="4">
        <v>178</v>
      </c>
      <c r="J83" t="s" s="4">
        <v>179</v>
      </c>
      <c r="K83" t="s" s="4">
        <v>180</v>
      </c>
      <c r="L83" t="s" s="4">
        <v>181</v>
      </c>
      <c r="M83" t="s" s="4">
        <v>100</v>
      </c>
      <c r="N83" t="s" s="4">
        <v>101</v>
      </c>
      <c r="O83" t="s" s="4">
        <v>686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125</v>
      </c>
      <c r="V83" t="s" s="4">
        <v>105</v>
      </c>
      <c r="W83" t="s" s="4">
        <v>106</v>
      </c>
      <c r="X83" t="s" s="4">
        <v>687</v>
      </c>
      <c r="Y83" t="s" s="4">
        <v>686</v>
      </c>
      <c r="Z83" t="s" s="4">
        <v>127</v>
      </c>
      <c r="AA83" t="s" s="4">
        <v>127</v>
      </c>
      <c r="AB83" t="s" s="4">
        <v>688</v>
      </c>
      <c r="AC83" t="s" s="4">
        <v>110</v>
      </c>
      <c r="AD83" t="s" s="4">
        <v>104</v>
      </c>
      <c r="AE83" t="s" s="4">
        <v>272</v>
      </c>
      <c r="AF83" t="s" s="4">
        <v>689</v>
      </c>
      <c r="AG83" t="s" s="4">
        <v>688</v>
      </c>
      <c r="AH83" t="s" s="4">
        <v>113</v>
      </c>
      <c r="AI83" t="s" s="4">
        <v>114</v>
      </c>
      <c r="AJ83" t="s" s="4">
        <v>92</v>
      </c>
      <c r="AK83" t="s" s="4">
        <v>115</v>
      </c>
    </row>
    <row r="84" ht="45.0" customHeight="true">
      <c r="A84" t="s" s="4">
        <v>690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370</v>
      </c>
      <c r="G84" t="s" s="4">
        <v>371</v>
      </c>
      <c r="H84" t="s" s="4">
        <v>371</v>
      </c>
      <c r="I84" t="s" s="4">
        <v>203</v>
      </c>
      <c r="J84" t="s" s="4">
        <v>372</v>
      </c>
      <c r="K84" t="s" s="4">
        <v>98</v>
      </c>
      <c r="L84" t="s" s="4">
        <v>373</v>
      </c>
      <c r="M84" t="s" s="4">
        <v>123</v>
      </c>
      <c r="N84" t="s" s="4">
        <v>101</v>
      </c>
      <c r="O84" t="s" s="4">
        <v>686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125</v>
      </c>
      <c r="V84" t="s" s="4">
        <v>105</v>
      </c>
      <c r="W84" t="s" s="4">
        <v>106</v>
      </c>
      <c r="X84" t="s" s="4">
        <v>687</v>
      </c>
      <c r="Y84" t="s" s="4">
        <v>686</v>
      </c>
      <c r="Z84" t="s" s="4">
        <v>127</v>
      </c>
      <c r="AA84" t="s" s="4">
        <v>127</v>
      </c>
      <c r="AB84" t="s" s="4">
        <v>691</v>
      </c>
      <c r="AC84" t="s" s="4">
        <v>692</v>
      </c>
      <c r="AD84" t="s" s="4">
        <v>104</v>
      </c>
      <c r="AE84" t="s" s="4">
        <v>272</v>
      </c>
      <c r="AF84" t="s" s="4">
        <v>693</v>
      </c>
      <c r="AG84" t="s" s="4">
        <v>691</v>
      </c>
      <c r="AH84" t="s" s="4">
        <v>113</v>
      </c>
      <c r="AI84" t="s" s="4">
        <v>114</v>
      </c>
      <c r="AJ84" t="s" s="4">
        <v>92</v>
      </c>
      <c r="AK84" t="s" s="4">
        <v>115</v>
      </c>
    </row>
    <row r="85" ht="45.0" customHeight="true">
      <c r="A85" t="s" s="4">
        <v>694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96</v>
      </c>
      <c r="J85" t="s" s="4">
        <v>97</v>
      </c>
      <c r="K85" t="s" s="4">
        <v>98</v>
      </c>
      <c r="L85" t="s" s="4">
        <v>99</v>
      </c>
      <c r="M85" t="s" s="4">
        <v>100</v>
      </c>
      <c r="N85" t="s" s="4">
        <v>101</v>
      </c>
      <c r="O85" t="s" s="4">
        <v>695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106</v>
      </c>
      <c r="V85" t="s" s="4">
        <v>105</v>
      </c>
      <c r="W85" t="s" s="4">
        <v>106</v>
      </c>
      <c r="X85" t="s" s="4">
        <v>107</v>
      </c>
      <c r="Y85" t="s" s="4">
        <v>695</v>
      </c>
      <c r="Z85" t="s" s="4">
        <v>275</v>
      </c>
      <c r="AA85" t="s" s="4">
        <v>275</v>
      </c>
      <c r="AB85" t="s" s="4">
        <v>696</v>
      </c>
      <c r="AC85" t="s" s="4">
        <v>697</v>
      </c>
      <c r="AD85" t="s" s="4">
        <v>104</v>
      </c>
      <c r="AE85" t="s" s="4">
        <v>433</v>
      </c>
      <c r="AF85" t="s" s="4">
        <v>698</v>
      </c>
      <c r="AG85" t="s" s="4">
        <v>696</v>
      </c>
      <c r="AH85" t="s" s="4">
        <v>113</v>
      </c>
      <c r="AI85" t="s" s="4">
        <v>114</v>
      </c>
      <c r="AJ85" t="s" s="4">
        <v>92</v>
      </c>
      <c r="AK85" t="s" s="4">
        <v>115</v>
      </c>
    </row>
    <row r="86" ht="45.0" customHeight="true">
      <c r="A86" t="s" s="4">
        <v>699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176</v>
      </c>
      <c r="G86" t="s" s="4">
        <v>322</v>
      </c>
      <c r="H86" t="s" s="4">
        <v>322</v>
      </c>
      <c r="I86" t="s" s="4">
        <v>196</v>
      </c>
      <c r="J86" t="s" s="4">
        <v>323</v>
      </c>
      <c r="K86" t="s" s="4">
        <v>324</v>
      </c>
      <c r="L86" t="s" s="4">
        <v>325</v>
      </c>
      <c r="M86" t="s" s="4">
        <v>123</v>
      </c>
      <c r="N86" t="s" s="4">
        <v>101</v>
      </c>
      <c r="O86" t="s" s="4">
        <v>700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125</v>
      </c>
      <c r="V86" t="s" s="4">
        <v>105</v>
      </c>
      <c r="W86" t="s" s="4">
        <v>106</v>
      </c>
      <c r="X86" t="s" s="4">
        <v>216</v>
      </c>
      <c r="Y86" t="s" s="4">
        <v>700</v>
      </c>
      <c r="Z86" t="s" s="4">
        <v>108</v>
      </c>
      <c r="AA86" t="s" s="4">
        <v>108</v>
      </c>
      <c r="AB86" t="s" s="4">
        <v>701</v>
      </c>
      <c r="AC86" t="s" s="4">
        <v>702</v>
      </c>
      <c r="AD86" t="s" s="4">
        <v>104</v>
      </c>
      <c r="AE86" t="s" s="4">
        <v>111</v>
      </c>
      <c r="AF86" t="s" s="4">
        <v>703</v>
      </c>
      <c r="AG86" t="s" s="4">
        <v>701</v>
      </c>
      <c r="AH86" t="s" s="4">
        <v>113</v>
      </c>
      <c r="AI86" t="s" s="4">
        <v>114</v>
      </c>
      <c r="AJ86" t="s" s="4">
        <v>92</v>
      </c>
      <c r="AK86" t="s" s="4">
        <v>115</v>
      </c>
    </row>
    <row r="87" ht="45.0" customHeight="true">
      <c r="A87" t="s" s="4">
        <v>704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705</v>
      </c>
      <c r="G87" t="s" s="4">
        <v>706</v>
      </c>
      <c r="H87" t="s" s="4">
        <v>706</v>
      </c>
      <c r="I87" t="s" s="4">
        <v>707</v>
      </c>
      <c r="J87" t="s" s="4">
        <v>708</v>
      </c>
      <c r="K87" t="s" s="4">
        <v>709</v>
      </c>
      <c r="L87" t="s" s="4">
        <v>122</v>
      </c>
      <c r="M87" t="s" s="4">
        <v>100</v>
      </c>
      <c r="N87" t="s" s="4">
        <v>101</v>
      </c>
      <c r="O87" t="s" s="4">
        <v>326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125</v>
      </c>
      <c r="V87" t="s" s="4">
        <v>105</v>
      </c>
      <c r="W87" t="s" s="4">
        <v>106</v>
      </c>
      <c r="X87" t="s" s="4">
        <v>106</v>
      </c>
      <c r="Y87" t="s" s="4">
        <v>326</v>
      </c>
      <c r="Z87" t="s" s="4">
        <v>327</v>
      </c>
      <c r="AA87" t="s" s="4">
        <v>327</v>
      </c>
      <c r="AB87" t="s" s="4">
        <v>710</v>
      </c>
      <c r="AC87" t="s" s="4">
        <v>110</v>
      </c>
      <c r="AD87" t="s" s="4">
        <v>104</v>
      </c>
      <c r="AE87" t="s" s="4">
        <v>330</v>
      </c>
      <c r="AF87" t="s" s="4">
        <v>711</v>
      </c>
      <c r="AG87" t="s" s="4">
        <v>710</v>
      </c>
      <c r="AH87" t="s" s="4">
        <v>113</v>
      </c>
      <c r="AI87" t="s" s="4">
        <v>114</v>
      </c>
      <c r="AJ87" t="s" s="4">
        <v>92</v>
      </c>
      <c r="AK87" t="s" s="4">
        <v>115</v>
      </c>
    </row>
    <row r="88" ht="45.0" customHeight="true">
      <c r="A88" t="s" s="4">
        <v>712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117</v>
      </c>
      <c r="G88" t="s" s="4">
        <v>118</v>
      </c>
      <c r="H88" t="s" s="4">
        <v>118</v>
      </c>
      <c r="I88" t="s" s="4">
        <v>119</v>
      </c>
      <c r="J88" t="s" s="4">
        <v>154</v>
      </c>
      <c r="K88" t="s" s="4">
        <v>155</v>
      </c>
      <c r="L88" t="s" s="4">
        <v>156</v>
      </c>
      <c r="M88" t="s" s="4">
        <v>123</v>
      </c>
      <c r="N88" t="s" s="4">
        <v>101</v>
      </c>
      <c r="O88" t="s" s="4">
        <v>713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125</v>
      </c>
      <c r="V88" t="s" s="4">
        <v>105</v>
      </c>
      <c r="W88" t="s" s="4">
        <v>106</v>
      </c>
      <c r="X88" t="s" s="4">
        <v>714</v>
      </c>
      <c r="Y88" t="s" s="4">
        <v>713</v>
      </c>
      <c r="Z88" t="s" s="4">
        <v>330</v>
      </c>
      <c r="AA88" t="s" s="4">
        <v>715</v>
      </c>
      <c r="AB88" t="s" s="4">
        <v>716</v>
      </c>
      <c r="AC88" t="s" s="4">
        <v>139</v>
      </c>
      <c r="AD88" t="s" s="4">
        <v>104</v>
      </c>
      <c r="AE88" t="s" s="4">
        <v>717</v>
      </c>
      <c r="AF88" t="s" s="4">
        <v>718</v>
      </c>
      <c r="AG88" t="s" s="4">
        <v>716</v>
      </c>
      <c r="AH88" t="s" s="4">
        <v>113</v>
      </c>
      <c r="AI88" t="s" s="4">
        <v>114</v>
      </c>
      <c r="AJ88" t="s" s="4">
        <v>92</v>
      </c>
      <c r="AK88" t="s" s="4">
        <v>115</v>
      </c>
    </row>
    <row r="89" ht="45.0" customHeight="true">
      <c r="A89" t="s" s="4">
        <v>719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636</v>
      </c>
      <c r="G89" t="s" s="4">
        <v>637</v>
      </c>
      <c r="H89" t="s" s="4">
        <v>637</v>
      </c>
      <c r="I89" t="s" s="4">
        <v>638</v>
      </c>
      <c r="J89" t="s" s="4">
        <v>639</v>
      </c>
      <c r="K89" t="s" s="4">
        <v>640</v>
      </c>
      <c r="L89" t="s" s="4">
        <v>445</v>
      </c>
      <c r="M89" t="s" s="4">
        <v>100</v>
      </c>
      <c r="N89" t="s" s="4">
        <v>101</v>
      </c>
      <c r="O89" t="s" s="4">
        <v>326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125</v>
      </c>
      <c r="V89" t="s" s="4">
        <v>105</v>
      </c>
      <c r="W89" t="s" s="4">
        <v>106</v>
      </c>
      <c r="X89" t="s" s="4">
        <v>106</v>
      </c>
      <c r="Y89" t="s" s="4">
        <v>326</v>
      </c>
      <c r="Z89" t="s" s="4">
        <v>327</v>
      </c>
      <c r="AA89" t="s" s="4">
        <v>327</v>
      </c>
      <c r="AB89" t="s" s="4">
        <v>720</v>
      </c>
      <c r="AC89" t="s" s="4">
        <v>721</v>
      </c>
      <c r="AD89" t="s" s="4">
        <v>104</v>
      </c>
      <c r="AE89" t="s" s="4">
        <v>330</v>
      </c>
      <c r="AF89" t="s" s="4">
        <v>722</v>
      </c>
      <c r="AG89" t="s" s="4">
        <v>720</v>
      </c>
      <c r="AH89" t="s" s="4">
        <v>113</v>
      </c>
      <c r="AI89" t="s" s="4">
        <v>114</v>
      </c>
      <c r="AJ89" t="s" s="4">
        <v>92</v>
      </c>
      <c r="AK89" t="s" s="4">
        <v>115</v>
      </c>
    </row>
    <row r="90" ht="45.0" customHeight="true">
      <c r="A90" t="s" s="4">
        <v>723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176</v>
      </c>
      <c r="G90" t="s" s="4">
        <v>322</v>
      </c>
      <c r="H90" t="s" s="4">
        <v>322</v>
      </c>
      <c r="I90" t="s" s="4">
        <v>196</v>
      </c>
      <c r="J90" t="s" s="4">
        <v>323</v>
      </c>
      <c r="K90" t="s" s="4">
        <v>324</v>
      </c>
      <c r="L90" t="s" s="4">
        <v>325</v>
      </c>
      <c r="M90" t="s" s="4">
        <v>123</v>
      </c>
      <c r="N90" t="s" s="4">
        <v>101</v>
      </c>
      <c r="O90" t="s" s="4">
        <v>182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125</v>
      </c>
      <c r="V90" t="s" s="4">
        <v>105</v>
      </c>
      <c r="W90" t="s" s="4">
        <v>106</v>
      </c>
      <c r="X90" t="s" s="4">
        <v>106</v>
      </c>
      <c r="Y90" t="s" s="4">
        <v>182</v>
      </c>
      <c r="Z90" t="s" s="4">
        <v>183</v>
      </c>
      <c r="AA90" t="s" s="4">
        <v>183</v>
      </c>
      <c r="AB90" t="s" s="4">
        <v>724</v>
      </c>
      <c r="AC90" t="s" s="4">
        <v>725</v>
      </c>
      <c r="AD90" t="s" s="4">
        <v>104</v>
      </c>
      <c r="AE90" t="s" s="4">
        <v>186</v>
      </c>
      <c r="AF90" t="s" s="4">
        <v>726</v>
      </c>
      <c r="AG90" t="s" s="4">
        <v>724</v>
      </c>
      <c r="AH90" t="s" s="4">
        <v>113</v>
      </c>
      <c r="AI90" t="s" s="4">
        <v>114</v>
      </c>
      <c r="AJ90" t="s" s="4">
        <v>92</v>
      </c>
      <c r="AK90" t="s" s="4">
        <v>115</v>
      </c>
    </row>
    <row r="91" ht="45.0" customHeight="true">
      <c r="A91" t="s" s="4">
        <v>727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728</v>
      </c>
      <c r="G91" t="s" s="4">
        <v>729</v>
      </c>
      <c r="H91" t="s" s="4">
        <v>729</v>
      </c>
      <c r="I91" t="s" s="4">
        <v>730</v>
      </c>
      <c r="J91" t="s" s="4">
        <v>731</v>
      </c>
      <c r="K91" t="s" s="4">
        <v>732</v>
      </c>
      <c r="L91" t="s" s="4">
        <v>122</v>
      </c>
      <c r="M91" t="s" s="4">
        <v>123</v>
      </c>
      <c r="N91" t="s" s="4">
        <v>101</v>
      </c>
      <c r="O91" t="s" s="4">
        <v>182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125</v>
      </c>
      <c r="V91" t="s" s="4">
        <v>105</v>
      </c>
      <c r="W91" t="s" s="4">
        <v>106</v>
      </c>
      <c r="X91" t="s" s="4">
        <v>106</v>
      </c>
      <c r="Y91" t="s" s="4">
        <v>182</v>
      </c>
      <c r="Z91" t="s" s="4">
        <v>183</v>
      </c>
      <c r="AA91" t="s" s="4">
        <v>183</v>
      </c>
      <c r="AB91" t="s" s="4">
        <v>733</v>
      </c>
      <c r="AC91" t="s" s="4">
        <v>110</v>
      </c>
      <c r="AD91" t="s" s="4">
        <v>104</v>
      </c>
      <c r="AE91" t="s" s="4">
        <v>186</v>
      </c>
      <c r="AF91" t="s" s="4">
        <v>734</v>
      </c>
      <c r="AG91" t="s" s="4">
        <v>733</v>
      </c>
      <c r="AH91" t="s" s="4">
        <v>113</v>
      </c>
      <c r="AI91" t="s" s="4">
        <v>114</v>
      </c>
      <c r="AJ91" t="s" s="4">
        <v>92</v>
      </c>
      <c r="AK91" t="s" s="4">
        <v>115</v>
      </c>
    </row>
    <row r="92" ht="45.0" customHeight="true">
      <c r="A92" t="s" s="4">
        <v>735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222</v>
      </c>
      <c r="G92" t="s" s="4">
        <v>290</v>
      </c>
      <c r="H92" t="s" s="4">
        <v>290</v>
      </c>
      <c r="I92" t="s" s="4">
        <v>224</v>
      </c>
      <c r="J92" t="s" s="4">
        <v>291</v>
      </c>
      <c r="K92" t="s" s="4">
        <v>292</v>
      </c>
      <c r="L92" t="s" s="4">
        <v>293</v>
      </c>
      <c r="M92" t="s" s="4">
        <v>123</v>
      </c>
      <c r="N92" t="s" s="4">
        <v>101</v>
      </c>
      <c r="O92" t="s" s="4">
        <v>736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125</v>
      </c>
      <c r="V92" t="s" s="4">
        <v>105</v>
      </c>
      <c r="W92" t="s" s="4">
        <v>106</v>
      </c>
      <c r="X92" t="s" s="4">
        <v>737</v>
      </c>
      <c r="Y92" t="s" s="4">
        <v>736</v>
      </c>
      <c r="Z92" t="s" s="4">
        <v>738</v>
      </c>
      <c r="AA92" t="s" s="4">
        <v>739</v>
      </c>
      <c r="AB92" t="s" s="4">
        <v>740</v>
      </c>
      <c r="AC92" t="s" s="4">
        <v>741</v>
      </c>
      <c r="AD92" t="s" s="4">
        <v>104</v>
      </c>
      <c r="AE92" t="s" s="4">
        <v>742</v>
      </c>
      <c r="AF92" t="s" s="4">
        <v>743</v>
      </c>
      <c r="AG92" t="s" s="4">
        <v>740</v>
      </c>
      <c r="AH92" t="s" s="4">
        <v>113</v>
      </c>
      <c r="AI92" t="s" s="4">
        <v>114</v>
      </c>
      <c r="AJ92" t="s" s="4">
        <v>92</v>
      </c>
      <c r="AK92" t="s" s="4">
        <v>115</v>
      </c>
    </row>
    <row r="93" ht="45.0" customHeight="true">
      <c r="A93" t="s" s="4">
        <v>744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117</v>
      </c>
      <c r="G93" t="s" s="4">
        <v>118</v>
      </c>
      <c r="H93" t="s" s="4">
        <v>118</v>
      </c>
      <c r="I93" t="s" s="4">
        <v>119</v>
      </c>
      <c r="J93" t="s" s="4">
        <v>154</v>
      </c>
      <c r="K93" t="s" s="4">
        <v>155</v>
      </c>
      <c r="L93" t="s" s="4">
        <v>156</v>
      </c>
      <c r="M93" t="s" s="4">
        <v>123</v>
      </c>
      <c r="N93" t="s" s="4">
        <v>101</v>
      </c>
      <c r="O93" t="s" s="4">
        <v>745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125</v>
      </c>
      <c r="V93" t="s" s="4">
        <v>105</v>
      </c>
      <c r="W93" t="s" s="4">
        <v>106</v>
      </c>
      <c r="X93" t="s" s="4">
        <v>737</v>
      </c>
      <c r="Y93" t="s" s="4">
        <v>745</v>
      </c>
      <c r="Z93" t="s" s="4">
        <v>657</v>
      </c>
      <c r="AA93" t="s" s="4">
        <v>380</v>
      </c>
      <c r="AB93" t="s" s="4">
        <v>746</v>
      </c>
      <c r="AC93" t="s" s="4">
        <v>390</v>
      </c>
      <c r="AD93" t="s" s="4">
        <v>104</v>
      </c>
      <c r="AE93" t="s" s="4">
        <v>747</v>
      </c>
      <c r="AF93" t="s" s="4">
        <v>748</v>
      </c>
      <c r="AG93" t="s" s="4">
        <v>746</v>
      </c>
      <c r="AH93" t="s" s="4">
        <v>113</v>
      </c>
      <c r="AI93" t="s" s="4">
        <v>114</v>
      </c>
      <c r="AJ93" t="s" s="4">
        <v>92</v>
      </c>
      <c r="AK93" t="s" s="4">
        <v>115</v>
      </c>
    </row>
    <row r="94" ht="45.0" customHeight="true">
      <c r="A94" t="s" s="4">
        <v>749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117</v>
      </c>
      <c r="G94" t="s" s="4">
        <v>118</v>
      </c>
      <c r="H94" t="s" s="4">
        <v>118</v>
      </c>
      <c r="I94" t="s" s="4">
        <v>178</v>
      </c>
      <c r="J94" t="s" s="4">
        <v>750</v>
      </c>
      <c r="K94" t="s" s="4">
        <v>199</v>
      </c>
      <c r="L94" t="s" s="4">
        <v>751</v>
      </c>
      <c r="M94" t="s" s="4">
        <v>123</v>
      </c>
      <c r="N94" t="s" s="4">
        <v>101</v>
      </c>
      <c r="O94" t="s" s="4">
        <v>752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125</v>
      </c>
      <c r="V94" t="s" s="4">
        <v>105</v>
      </c>
      <c r="W94" t="s" s="4">
        <v>106</v>
      </c>
      <c r="X94" t="s" s="4">
        <v>753</v>
      </c>
      <c r="Y94" t="s" s="4">
        <v>752</v>
      </c>
      <c r="Z94" t="s" s="4">
        <v>376</v>
      </c>
      <c r="AA94" t="s" s="4">
        <v>376</v>
      </c>
      <c r="AB94" t="s" s="4">
        <v>754</v>
      </c>
      <c r="AC94" t="s" s="4">
        <v>755</v>
      </c>
      <c r="AD94" t="s" s="4">
        <v>104</v>
      </c>
      <c r="AE94" t="s" s="4">
        <v>580</v>
      </c>
      <c r="AF94" t="s" s="4">
        <v>756</v>
      </c>
      <c r="AG94" t="s" s="4">
        <v>754</v>
      </c>
      <c r="AH94" t="s" s="4">
        <v>113</v>
      </c>
      <c r="AI94" t="s" s="4">
        <v>114</v>
      </c>
      <c r="AJ94" t="s" s="4">
        <v>92</v>
      </c>
      <c r="AK94" t="s" s="4">
        <v>115</v>
      </c>
    </row>
    <row r="95" ht="45.0" customHeight="true">
      <c r="A95" t="s" s="4">
        <v>757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117</v>
      </c>
      <c r="G95" t="s" s="4">
        <v>118</v>
      </c>
      <c r="H95" t="s" s="4">
        <v>118</v>
      </c>
      <c r="I95" t="s" s="4">
        <v>119</v>
      </c>
      <c r="J95" t="s" s="4">
        <v>314</v>
      </c>
      <c r="K95" t="s" s="4">
        <v>315</v>
      </c>
      <c r="L95" t="s" s="4">
        <v>121</v>
      </c>
      <c r="M95" t="s" s="4">
        <v>123</v>
      </c>
      <c r="N95" t="s" s="4">
        <v>101</v>
      </c>
      <c r="O95" t="s" s="4">
        <v>572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125</v>
      </c>
      <c r="V95" t="s" s="4">
        <v>105</v>
      </c>
      <c r="W95" t="s" s="4">
        <v>106</v>
      </c>
      <c r="X95" t="s" s="4">
        <v>317</v>
      </c>
      <c r="Y95" t="s" s="4">
        <v>572</v>
      </c>
      <c r="Z95" t="s" s="4">
        <v>573</v>
      </c>
      <c r="AA95" t="s" s="4">
        <v>574</v>
      </c>
      <c r="AB95" t="s" s="4">
        <v>758</v>
      </c>
      <c r="AC95" t="s" s="4">
        <v>759</v>
      </c>
      <c r="AD95" t="s" s="4">
        <v>104</v>
      </c>
      <c r="AE95" t="s" s="4">
        <v>388</v>
      </c>
      <c r="AF95" t="s" s="4">
        <v>760</v>
      </c>
      <c r="AG95" t="s" s="4">
        <v>758</v>
      </c>
      <c r="AH95" t="s" s="4">
        <v>113</v>
      </c>
      <c r="AI95" t="s" s="4">
        <v>114</v>
      </c>
      <c r="AJ95" t="s" s="4">
        <v>92</v>
      </c>
      <c r="AK95" t="s" s="4">
        <v>115</v>
      </c>
    </row>
    <row r="96" ht="45.0" customHeight="true">
      <c r="A96" t="s" s="4">
        <v>761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357</v>
      </c>
      <c r="G96" t="s" s="4">
        <v>358</v>
      </c>
      <c r="H96" t="s" s="4">
        <v>358</v>
      </c>
      <c r="I96" t="s" s="4">
        <v>359</v>
      </c>
      <c r="J96" t="s" s="4">
        <v>360</v>
      </c>
      <c r="K96" t="s" s="4">
        <v>361</v>
      </c>
      <c r="L96" t="s" s="4">
        <v>362</v>
      </c>
      <c r="M96" t="s" s="4">
        <v>123</v>
      </c>
      <c r="N96" t="s" s="4">
        <v>101</v>
      </c>
      <c r="O96" t="s" s="4">
        <v>762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125</v>
      </c>
      <c r="V96" t="s" s="4">
        <v>105</v>
      </c>
      <c r="W96" t="s" s="4">
        <v>106</v>
      </c>
      <c r="X96" t="s" s="4">
        <v>737</v>
      </c>
      <c r="Y96" t="s" s="4">
        <v>762</v>
      </c>
      <c r="Z96" t="s" s="4">
        <v>670</v>
      </c>
      <c r="AA96" t="s" s="4">
        <v>245</v>
      </c>
      <c r="AB96" t="s" s="4">
        <v>763</v>
      </c>
      <c r="AC96" t="s" s="4">
        <v>367</v>
      </c>
      <c r="AD96" t="s" s="4">
        <v>104</v>
      </c>
      <c r="AE96" t="s" s="4">
        <v>764</v>
      </c>
      <c r="AF96" t="s" s="4">
        <v>765</v>
      </c>
      <c r="AG96" t="s" s="4">
        <v>763</v>
      </c>
      <c r="AH96" t="s" s="4">
        <v>113</v>
      </c>
      <c r="AI96" t="s" s="4">
        <v>114</v>
      </c>
      <c r="AJ96" t="s" s="4">
        <v>92</v>
      </c>
      <c r="AK96" t="s" s="4">
        <v>115</v>
      </c>
    </row>
    <row r="97" ht="45.0" customHeight="true">
      <c r="A97" t="s" s="4">
        <v>766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117</v>
      </c>
      <c r="G97" t="s" s="4">
        <v>118</v>
      </c>
      <c r="H97" t="s" s="4">
        <v>118</v>
      </c>
      <c r="I97" t="s" s="4">
        <v>119</v>
      </c>
      <c r="J97" t="s" s="4">
        <v>303</v>
      </c>
      <c r="K97" t="s" s="4">
        <v>304</v>
      </c>
      <c r="L97" t="s" s="4">
        <v>305</v>
      </c>
      <c r="M97" t="s" s="4">
        <v>123</v>
      </c>
      <c r="N97" t="s" s="4">
        <v>101</v>
      </c>
      <c r="O97" t="s" s="4">
        <v>767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125</v>
      </c>
      <c r="V97" t="s" s="4">
        <v>105</v>
      </c>
      <c r="W97" t="s" s="4">
        <v>106</v>
      </c>
      <c r="X97" t="s" s="4">
        <v>768</v>
      </c>
      <c r="Y97" t="s" s="4">
        <v>767</v>
      </c>
      <c r="Z97" t="s" s="4">
        <v>670</v>
      </c>
      <c r="AA97" t="s" s="4">
        <v>670</v>
      </c>
      <c r="AB97" t="s" s="4">
        <v>769</v>
      </c>
      <c r="AC97" t="s" s="4">
        <v>770</v>
      </c>
      <c r="AD97" t="s" s="4">
        <v>104</v>
      </c>
      <c r="AE97" t="s" s="4">
        <v>771</v>
      </c>
      <c r="AF97" t="s" s="4">
        <v>772</v>
      </c>
      <c r="AG97" t="s" s="4">
        <v>769</v>
      </c>
      <c r="AH97" t="s" s="4">
        <v>113</v>
      </c>
      <c r="AI97" t="s" s="4">
        <v>114</v>
      </c>
      <c r="AJ97" t="s" s="4">
        <v>92</v>
      </c>
      <c r="AK97" t="s" s="4">
        <v>115</v>
      </c>
    </row>
    <row r="98" ht="45.0" customHeight="true">
      <c r="A98" t="s" s="4">
        <v>773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117</v>
      </c>
      <c r="G98" t="s" s="4">
        <v>118</v>
      </c>
      <c r="H98" t="s" s="4">
        <v>118</v>
      </c>
      <c r="I98" t="s" s="4">
        <v>203</v>
      </c>
      <c r="J98" t="s" s="4">
        <v>204</v>
      </c>
      <c r="K98" t="s" s="4">
        <v>205</v>
      </c>
      <c r="L98" t="s" s="4">
        <v>206</v>
      </c>
      <c r="M98" t="s" s="4">
        <v>123</v>
      </c>
      <c r="N98" t="s" s="4">
        <v>101</v>
      </c>
      <c r="O98" t="s" s="4">
        <v>410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125</v>
      </c>
      <c r="V98" t="s" s="4">
        <v>105</v>
      </c>
      <c r="W98" t="s" s="4">
        <v>106</v>
      </c>
      <c r="X98" t="s" s="4">
        <v>411</v>
      </c>
      <c r="Y98" t="s" s="4">
        <v>410</v>
      </c>
      <c r="Z98" t="s" s="4">
        <v>412</v>
      </c>
      <c r="AA98" t="s" s="4">
        <v>412</v>
      </c>
      <c r="AB98" t="s" s="4">
        <v>774</v>
      </c>
      <c r="AC98" t="s" s="4">
        <v>775</v>
      </c>
      <c r="AD98" t="s" s="4">
        <v>104</v>
      </c>
      <c r="AE98" t="s" s="4">
        <v>415</v>
      </c>
      <c r="AF98" t="s" s="4">
        <v>776</v>
      </c>
      <c r="AG98" t="s" s="4">
        <v>774</v>
      </c>
      <c r="AH98" t="s" s="4">
        <v>113</v>
      </c>
      <c r="AI98" t="s" s="4">
        <v>114</v>
      </c>
      <c r="AJ98" t="s" s="4">
        <v>92</v>
      </c>
      <c r="AK98" t="s" s="4">
        <v>115</v>
      </c>
    </row>
    <row r="99" ht="45.0" customHeight="true">
      <c r="A99" t="s" s="4">
        <v>777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778</v>
      </c>
      <c r="G99" t="s" s="4">
        <v>779</v>
      </c>
      <c r="H99" t="s" s="4">
        <v>779</v>
      </c>
      <c r="I99" t="s" s="4">
        <v>224</v>
      </c>
      <c r="J99" t="s" s="4">
        <v>780</v>
      </c>
      <c r="K99" t="s" s="4">
        <v>781</v>
      </c>
      <c r="L99" t="s" s="4">
        <v>782</v>
      </c>
      <c r="M99" t="s" s="4">
        <v>100</v>
      </c>
      <c r="N99" t="s" s="4">
        <v>101</v>
      </c>
      <c r="O99" t="s" s="4">
        <v>783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125</v>
      </c>
      <c r="V99" t="s" s="4">
        <v>105</v>
      </c>
      <c r="W99" t="s" s="4">
        <v>106</v>
      </c>
      <c r="X99" t="s" s="4">
        <v>784</v>
      </c>
      <c r="Y99" t="s" s="4">
        <v>783</v>
      </c>
      <c r="Z99" t="s" s="4">
        <v>300</v>
      </c>
      <c r="AA99" t="s" s="4">
        <v>308</v>
      </c>
      <c r="AB99" t="s" s="4">
        <v>785</v>
      </c>
      <c r="AC99" t="s" s="4">
        <v>139</v>
      </c>
      <c r="AD99" t="s" s="4">
        <v>104</v>
      </c>
      <c r="AE99" t="s" s="4">
        <v>311</v>
      </c>
      <c r="AF99" t="s" s="4">
        <v>786</v>
      </c>
      <c r="AG99" t="s" s="4">
        <v>785</v>
      </c>
      <c r="AH99" t="s" s="4">
        <v>113</v>
      </c>
      <c r="AI99" t="s" s="4">
        <v>114</v>
      </c>
      <c r="AJ99" t="s" s="4">
        <v>92</v>
      </c>
      <c r="AK99" t="s" s="4">
        <v>115</v>
      </c>
    </row>
    <row r="100" ht="45.0" customHeight="true">
      <c r="A100" t="s" s="4">
        <v>787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117</v>
      </c>
      <c r="G100" t="s" s="4">
        <v>118</v>
      </c>
      <c r="H100" t="s" s="4">
        <v>118</v>
      </c>
      <c r="I100" t="s" s="4">
        <v>119</v>
      </c>
      <c r="J100" t="s" s="4">
        <v>154</v>
      </c>
      <c r="K100" t="s" s="4">
        <v>155</v>
      </c>
      <c r="L100" t="s" s="4">
        <v>156</v>
      </c>
      <c r="M100" t="s" s="4">
        <v>123</v>
      </c>
      <c r="N100" t="s" s="4">
        <v>101</v>
      </c>
      <c r="O100" t="s" s="4">
        <v>788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125</v>
      </c>
      <c r="V100" t="s" s="4">
        <v>105</v>
      </c>
      <c r="W100" t="s" s="4">
        <v>106</v>
      </c>
      <c r="X100" t="s" s="4">
        <v>789</v>
      </c>
      <c r="Y100" t="s" s="4">
        <v>788</v>
      </c>
      <c r="Z100" t="s" s="4">
        <v>300</v>
      </c>
      <c r="AA100" t="s" s="4">
        <v>308</v>
      </c>
      <c r="AB100" t="s" s="4">
        <v>790</v>
      </c>
      <c r="AC100" t="s" s="4">
        <v>139</v>
      </c>
      <c r="AD100" t="s" s="4">
        <v>104</v>
      </c>
      <c r="AE100" t="s" s="4">
        <v>311</v>
      </c>
      <c r="AF100" t="s" s="4">
        <v>791</v>
      </c>
      <c r="AG100" t="s" s="4">
        <v>790</v>
      </c>
      <c r="AH100" t="s" s="4">
        <v>113</v>
      </c>
      <c r="AI100" t="s" s="4">
        <v>114</v>
      </c>
      <c r="AJ100" t="s" s="4">
        <v>92</v>
      </c>
      <c r="AK100" t="s" s="4">
        <v>115</v>
      </c>
    </row>
    <row r="101" ht="45.0" customHeight="true">
      <c r="A101" t="s" s="4">
        <v>792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705</v>
      </c>
      <c r="G101" t="s" s="4">
        <v>706</v>
      </c>
      <c r="H101" t="s" s="4">
        <v>706</v>
      </c>
      <c r="I101" t="s" s="4">
        <v>707</v>
      </c>
      <c r="J101" t="s" s="4">
        <v>708</v>
      </c>
      <c r="K101" t="s" s="4">
        <v>709</v>
      </c>
      <c r="L101" t="s" s="4">
        <v>122</v>
      </c>
      <c r="M101" t="s" s="4">
        <v>100</v>
      </c>
      <c r="N101" t="s" s="4">
        <v>101</v>
      </c>
      <c r="O101" t="s" s="4">
        <v>793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125</v>
      </c>
      <c r="V101" t="s" s="4">
        <v>105</v>
      </c>
      <c r="W101" t="s" s="4">
        <v>106</v>
      </c>
      <c r="X101" t="s" s="4">
        <v>106</v>
      </c>
      <c r="Y101" t="s" s="4">
        <v>793</v>
      </c>
      <c r="Z101" t="s" s="4">
        <v>183</v>
      </c>
      <c r="AA101" t="s" s="4">
        <v>183</v>
      </c>
      <c r="AB101" t="s" s="4">
        <v>794</v>
      </c>
      <c r="AC101" t="s" s="4">
        <v>110</v>
      </c>
      <c r="AD101" t="s" s="4">
        <v>104</v>
      </c>
      <c r="AE101" t="s" s="4">
        <v>186</v>
      </c>
      <c r="AF101" t="s" s="4">
        <v>795</v>
      </c>
      <c r="AG101" t="s" s="4">
        <v>794</v>
      </c>
      <c r="AH101" t="s" s="4">
        <v>113</v>
      </c>
      <c r="AI101" t="s" s="4">
        <v>114</v>
      </c>
      <c r="AJ101" t="s" s="4">
        <v>92</v>
      </c>
      <c r="AK101" t="s" s="4">
        <v>115</v>
      </c>
    </row>
    <row r="102" ht="45.0" customHeight="true">
      <c r="A102" t="s" s="4">
        <v>796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778</v>
      </c>
      <c r="G102" t="s" s="4">
        <v>779</v>
      </c>
      <c r="H102" t="s" s="4">
        <v>779</v>
      </c>
      <c r="I102" t="s" s="4">
        <v>224</v>
      </c>
      <c r="J102" t="s" s="4">
        <v>780</v>
      </c>
      <c r="K102" t="s" s="4">
        <v>781</v>
      </c>
      <c r="L102" t="s" s="4">
        <v>782</v>
      </c>
      <c r="M102" t="s" s="4">
        <v>100</v>
      </c>
      <c r="N102" t="s" s="4">
        <v>101</v>
      </c>
      <c r="O102" t="s" s="4">
        <v>793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106</v>
      </c>
      <c r="V102" t="s" s="4">
        <v>105</v>
      </c>
      <c r="W102" t="s" s="4">
        <v>106</v>
      </c>
      <c r="X102" t="s" s="4">
        <v>106</v>
      </c>
      <c r="Y102" t="s" s="4">
        <v>793</v>
      </c>
      <c r="Z102" t="s" s="4">
        <v>183</v>
      </c>
      <c r="AA102" t="s" s="4">
        <v>183</v>
      </c>
      <c r="AB102" t="s" s="4">
        <v>797</v>
      </c>
      <c r="AC102" t="s" s="4">
        <v>110</v>
      </c>
      <c r="AD102" t="s" s="4">
        <v>104</v>
      </c>
      <c r="AE102" t="s" s="4">
        <v>186</v>
      </c>
      <c r="AF102" t="s" s="4">
        <v>798</v>
      </c>
      <c r="AG102" t="s" s="4">
        <v>797</v>
      </c>
      <c r="AH102" t="s" s="4">
        <v>113</v>
      </c>
      <c r="AI102" t="s" s="4">
        <v>114</v>
      </c>
      <c r="AJ102" t="s" s="4">
        <v>92</v>
      </c>
      <c r="AK102" t="s" s="4">
        <v>115</v>
      </c>
    </row>
    <row r="103" ht="45.0" customHeight="true">
      <c r="A103" t="s" s="4">
        <v>799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117</v>
      </c>
      <c r="G103" t="s" s="4">
        <v>118</v>
      </c>
      <c r="H103" t="s" s="4">
        <v>118</v>
      </c>
      <c r="I103" t="s" s="4">
        <v>119</v>
      </c>
      <c r="J103" t="s" s="4">
        <v>164</v>
      </c>
      <c r="K103" t="s" s="4">
        <v>165</v>
      </c>
      <c r="L103" t="s" s="4">
        <v>166</v>
      </c>
      <c r="M103" t="s" s="4">
        <v>123</v>
      </c>
      <c r="N103" t="s" s="4">
        <v>101</v>
      </c>
      <c r="O103" t="s" s="4">
        <v>561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106</v>
      </c>
      <c r="V103" t="s" s="4">
        <v>105</v>
      </c>
      <c r="W103" t="s" s="4">
        <v>106</v>
      </c>
      <c r="X103" t="s" s="4">
        <v>800</v>
      </c>
      <c r="Y103" t="s" s="4">
        <v>561</v>
      </c>
      <c r="Z103" t="s" s="4">
        <v>365</v>
      </c>
      <c r="AA103" t="s" s="4">
        <v>265</v>
      </c>
      <c r="AB103" t="s" s="4">
        <v>801</v>
      </c>
      <c r="AC103" t="s" s="4">
        <v>802</v>
      </c>
      <c r="AD103" t="s" s="4">
        <v>104</v>
      </c>
      <c r="AE103" t="s" s="4">
        <v>267</v>
      </c>
      <c r="AF103" t="s" s="4">
        <v>803</v>
      </c>
      <c r="AG103" t="s" s="4">
        <v>801</v>
      </c>
      <c r="AH103" t="s" s="4">
        <v>113</v>
      </c>
      <c r="AI103" t="s" s="4">
        <v>114</v>
      </c>
      <c r="AJ103" t="s" s="4">
        <v>92</v>
      </c>
      <c r="AK103" t="s" s="4">
        <v>115</v>
      </c>
    </row>
    <row r="104" ht="45.0" customHeight="true">
      <c r="A104" t="s" s="4">
        <v>804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117</v>
      </c>
      <c r="G104" t="s" s="4">
        <v>118</v>
      </c>
      <c r="H104" t="s" s="4">
        <v>118</v>
      </c>
      <c r="I104" t="s" s="4">
        <v>278</v>
      </c>
      <c r="J104" t="s" s="4">
        <v>279</v>
      </c>
      <c r="K104" t="s" s="4">
        <v>280</v>
      </c>
      <c r="L104" t="s" s="4">
        <v>122</v>
      </c>
      <c r="M104" t="s" s="4">
        <v>123</v>
      </c>
      <c r="N104" t="s" s="4">
        <v>101</v>
      </c>
      <c r="O104" t="s" s="4">
        <v>805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125</v>
      </c>
      <c r="V104" t="s" s="4">
        <v>105</v>
      </c>
      <c r="W104" t="s" s="4">
        <v>106</v>
      </c>
      <c r="X104" t="s" s="4">
        <v>364</v>
      </c>
      <c r="Y104" t="s" s="4">
        <v>805</v>
      </c>
      <c r="Z104" t="s" s="4">
        <v>365</v>
      </c>
      <c r="AA104" t="s" s="4">
        <v>265</v>
      </c>
      <c r="AB104" t="s" s="4">
        <v>806</v>
      </c>
      <c r="AC104" t="s" s="4">
        <v>807</v>
      </c>
      <c r="AD104" t="s" s="4">
        <v>104</v>
      </c>
      <c r="AE104" t="s" s="4">
        <v>267</v>
      </c>
      <c r="AF104" t="s" s="4">
        <v>808</v>
      </c>
      <c r="AG104" t="s" s="4">
        <v>806</v>
      </c>
      <c r="AH104" t="s" s="4">
        <v>113</v>
      </c>
      <c r="AI104" t="s" s="4">
        <v>114</v>
      </c>
      <c r="AJ104" t="s" s="4">
        <v>92</v>
      </c>
      <c r="AK104" t="s" s="4">
        <v>115</v>
      </c>
    </row>
    <row r="105" ht="45.0" customHeight="true">
      <c r="A105" t="s" s="4">
        <v>809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117</v>
      </c>
      <c r="G105" t="s" s="4">
        <v>118</v>
      </c>
      <c r="H105" t="s" s="4">
        <v>118</v>
      </c>
      <c r="I105" t="s" s="4">
        <v>278</v>
      </c>
      <c r="J105" t="s" s="4">
        <v>279</v>
      </c>
      <c r="K105" t="s" s="4">
        <v>280</v>
      </c>
      <c r="L105" t="s" s="4">
        <v>122</v>
      </c>
      <c r="M105" t="s" s="4">
        <v>123</v>
      </c>
      <c r="N105" t="s" s="4">
        <v>101</v>
      </c>
      <c r="O105" t="s" s="4">
        <v>182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125</v>
      </c>
      <c r="V105" t="s" s="4">
        <v>105</v>
      </c>
      <c r="W105" t="s" s="4">
        <v>106</v>
      </c>
      <c r="X105" t="s" s="4">
        <v>106</v>
      </c>
      <c r="Y105" t="s" s="4">
        <v>182</v>
      </c>
      <c r="Z105" t="s" s="4">
        <v>183</v>
      </c>
      <c r="AA105" t="s" s="4">
        <v>183</v>
      </c>
      <c r="AB105" t="s" s="4">
        <v>810</v>
      </c>
      <c r="AC105" t="s" s="4">
        <v>811</v>
      </c>
      <c r="AD105" t="s" s="4">
        <v>104</v>
      </c>
      <c r="AE105" t="s" s="4">
        <v>186</v>
      </c>
      <c r="AF105" t="s" s="4">
        <v>812</v>
      </c>
      <c r="AG105" t="s" s="4">
        <v>810</v>
      </c>
      <c r="AH105" t="s" s="4">
        <v>113</v>
      </c>
      <c r="AI105" t="s" s="4">
        <v>114</v>
      </c>
      <c r="AJ105" t="s" s="4">
        <v>92</v>
      </c>
      <c r="AK105" t="s" s="4">
        <v>115</v>
      </c>
    </row>
    <row r="106" ht="45.0" customHeight="true">
      <c r="A106" t="s" s="4">
        <v>813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814</v>
      </c>
      <c r="G106" t="s" s="4">
        <v>815</v>
      </c>
      <c r="H106" t="s" s="4">
        <v>815</v>
      </c>
      <c r="I106" t="s" s="4">
        <v>730</v>
      </c>
      <c r="J106" t="s" s="4">
        <v>816</v>
      </c>
      <c r="K106" t="s" s="4">
        <v>732</v>
      </c>
      <c r="L106" t="s" s="4">
        <v>817</v>
      </c>
      <c r="M106" t="s" s="4">
        <v>100</v>
      </c>
      <c r="N106" t="s" s="4">
        <v>101</v>
      </c>
      <c r="O106" t="s" s="4">
        <v>182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125</v>
      </c>
      <c r="V106" t="s" s="4">
        <v>105</v>
      </c>
      <c r="W106" t="s" s="4">
        <v>106</v>
      </c>
      <c r="X106" t="s" s="4">
        <v>106</v>
      </c>
      <c r="Y106" t="s" s="4">
        <v>182</v>
      </c>
      <c r="Z106" t="s" s="4">
        <v>183</v>
      </c>
      <c r="AA106" t="s" s="4">
        <v>183</v>
      </c>
      <c r="AB106" t="s" s="4">
        <v>818</v>
      </c>
      <c r="AC106" t="s" s="4">
        <v>110</v>
      </c>
      <c r="AD106" t="s" s="4">
        <v>104</v>
      </c>
      <c r="AE106" t="s" s="4">
        <v>186</v>
      </c>
      <c r="AF106" t="s" s="4">
        <v>819</v>
      </c>
      <c r="AG106" t="s" s="4">
        <v>818</v>
      </c>
      <c r="AH106" t="s" s="4">
        <v>113</v>
      </c>
      <c r="AI106" t="s" s="4">
        <v>114</v>
      </c>
      <c r="AJ106" t="s" s="4">
        <v>92</v>
      </c>
      <c r="AK106" t="s" s="4">
        <v>115</v>
      </c>
    </row>
    <row r="107" ht="45.0" customHeight="true">
      <c r="A107" t="s" s="4">
        <v>820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117</v>
      </c>
      <c r="G107" t="s" s="4">
        <v>118</v>
      </c>
      <c r="H107" t="s" s="4">
        <v>118</v>
      </c>
      <c r="I107" t="s" s="4">
        <v>278</v>
      </c>
      <c r="J107" t="s" s="4">
        <v>279</v>
      </c>
      <c r="K107" t="s" s="4">
        <v>280</v>
      </c>
      <c r="L107" t="s" s="4">
        <v>122</v>
      </c>
      <c r="M107" t="s" s="4">
        <v>123</v>
      </c>
      <c r="N107" t="s" s="4">
        <v>101</v>
      </c>
      <c r="O107" t="s" s="4">
        <v>374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125</v>
      </c>
      <c r="V107" t="s" s="4">
        <v>105</v>
      </c>
      <c r="W107" t="s" s="4">
        <v>106</v>
      </c>
      <c r="X107" t="s" s="4">
        <v>375</v>
      </c>
      <c r="Y107" t="s" s="4">
        <v>374</v>
      </c>
      <c r="Z107" t="s" s="4">
        <v>376</v>
      </c>
      <c r="AA107" t="s" s="4">
        <v>377</v>
      </c>
      <c r="AB107" t="s" s="4">
        <v>821</v>
      </c>
      <c r="AC107" t="s" s="4">
        <v>822</v>
      </c>
      <c r="AD107" t="s" s="4">
        <v>104</v>
      </c>
      <c r="AE107" t="s" s="4">
        <v>380</v>
      </c>
      <c r="AF107" t="s" s="4">
        <v>823</v>
      </c>
      <c r="AG107" t="s" s="4">
        <v>821</v>
      </c>
      <c r="AH107" t="s" s="4">
        <v>113</v>
      </c>
      <c r="AI107" t="s" s="4">
        <v>114</v>
      </c>
      <c r="AJ107" t="s" s="4">
        <v>92</v>
      </c>
      <c r="AK107" t="s" s="4">
        <v>115</v>
      </c>
    </row>
    <row r="108" ht="45.0" customHeight="true">
      <c r="A108" t="s" s="4">
        <v>824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117</v>
      </c>
      <c r="G108" t="s" s="4">
        <v>118</v>
      </c>
      <c r="H108" t="s" s="4">
        <v>118</v>
      </c>
      <c r="I108" t="s" s="4">
        <v>119</v>
      </c>
      <c r="J108" t="s" s="4">
        <v>154</v>
      </c>
      <c r="K108" t="s" s="4">
        <v>825</v>
      </c>
      <c r="L108" t="s" s="4">
        <v>156</v>
      </c>
      <c r="M108" t="s" s="4">
        <v>123</v>
      </c>
      <c r="N108" t="s" s="4">
        <v>101</v>
      </c>
      <c r="O108" t="s" s="4">
        <v>826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125</v>
      </c>
      <c r="V108" t="s" s="4">
        <v>105</v>
      </c>
      <c r="W108" t="s" s="4">
        <v>106</v>
      </c>
      <c r="X108" t="s" s="4">
        <v>827</v>
      </c>
      <c r="Y108" t="s" s="4">
        <v>826</v>
      </c>
      <c r="Z108" t="s" s="4">
        <v>258</v>
      </c>
      <c r="AA108" t="s" s="4">
        <v>242</v>
      </c>
      <c r="AB108" t="s" s="4">
        <v>828</v>
      </c>
      <c r="AC108" t="s" s="4">
        <v>829</v>
      </c>
      <c r="AD108" t="s" s="4">
        <v>104</v>
      </c>
      <c r="AE108" t="s" s="4">
        <v>245</v>
      </c>
      <c r="AF108" t="s" s="4">
        <v>830</v>
      </c>
      <c r="AG108" t="s" s="4">
        <v>828</v>
      </c>
      <c r="AH108" t="s" s="4">
        <v>113</v>
      </c>
      <c r="AI108" t="s" s="4">
        <v>114</v>
      </c>
      <c r="AJ108" t="s" s="4">
        <v>92</v>
      </c>
      <c r="AK108" t="s" s="4">
        <v>115</v>
      </c>
    </row>
    <row r="109" ht="45.0" customHeight="true">
      <c r="A109" t="s" s="4">
        <v>831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248</v>
      </c>
      <c r="G109" t="s" s="4">
        <v>249</v>
      </c>
      <c r="H109" t="s" s="4">
        <v>249</v>
      </c>
      <c r="I109" t="s" s="4">
        <v>224</v>
      </c>
      <c r="J109" t="s" s="4">
        <v>346</v>
      </c>
      <c r="K109" t="s" s="4">
        <v>263</v>
      </c>
      <c r="L109" t="s" s="4">
        <v>199</v>
      </c>
      <c r="M109" t="s" s="4">
        <v>123</v>
      </c>
      <c r="N109" t="s" s="4">
        <v>101</v>
      </c>
      <c r="O109" t="s" s="4">
        <v>832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125</v>
      </c>
      <c r="V109" t="s" s="4">
        <v>105</v>
      </c>
      <c r="W109" t="s" s="4">
        <v>106</v>
      </c>
      <c r="X109" t="s" s="4">
        <v>833</v>
      </c>
      <c r="Y109" t="s" s="4">
        <v>832</v>
      </c>
      <c r="Z109" t="s" s="4">
        <v>834</v>
      </c>
      <c r="AA109" t="s" s="4">
        <v>574</v>
      </c>
      <c r="AB109" t="s" s="4">
        <v>835</v>
      </c>
      <c r="AC109" t="s" s="4">
        <v>836</v>
      </c>
      <c r="AD109" t="s" s="4">
        <v>104</v>
      </c>
      <c r="AE109" t="s" s="4">
        <v>388</v>
      </c>
      <c r="AF109" t="s" s="4">
        <v>837</v>
      </c>
      <c r="AG109" t="s" s="4">
        <v>835</v>
      </c>
      <c r="AH109" t="s" s="4">
        <v>113</v>
      </c>
      <c r="AI109" t="s" s="4">
        <v>114</v>
      </c>
      <c r="AJ109" t="s" s="4">
        <v>92</v>
      </c>
      <c r="AK109" t="s" s="4">
        <v>115</v>
      </c>
    </row>
    <row r="110" ht="45.0" customHeight="true">
      <c r="A110" t="s" s="4">
        <v>838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134</v>
      </c>
      <c r="G110" t="s" s="4">
        <v>135</v>
      </c>
      <c r="H110" t="s" s="4">
        <v>135</v>
      </c>
      <c r="I110" t="s" s="4">
        <v>119</v>
      </c>
      <c r="J110" t="s" s="4">
        <v>136</v>
      </c>
      <c r="K110" t="s" s="4">
        <v>137</v>
      </c>
      <c r="L110" t="s" s="4">
        <v>121</v>
      </c>
      <c r="M110" t="s" s="4">
        <v>100</v>
      </c>
      <c r="N110" t="s" s="4">
        <v>101</v>
      </c>
      <c r="O110" t="s" s="4">
        <v>839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125</v>
      </c>
      <c r="V110" t="s" s="4">
        <v>105</v>
      </c>
      <c r="W110" t="s" s="4">
        <v>106</v>
      </c>
      <c r="X110" t="s" s="4">
        <v>840</v>
      </c>
      <c r="Y110" t="s" s="4">
        <v>839</v>
      </c>
      <c r="Z110" t="s" s="4">
        <v>258</v>
      </c>
      <c r="AA110" t="s" s="4">
        <v>476</v>
      </c>
      <c r="AB110" t="s" s="4">
        <v>841</v>
      </c>
      <c r="AC110" t="s" s="4">
        <v>842</v>
      </c>
      <c r="AD110" t="s" s="4">
        <v>104</v>
      </c>
      <c r="AE110" t="s" s="4">
        <v>479</v>
      </c>
      <c r="AF110" t="s" s="4">
        <v>843</v>
      </c>
      <c r="AG110" t="s" s="4">
        <v>841</v>
      </c>
      <c r="AH110" t="s" s="4">
        <v>113</v>
      </c>
      <c r="AI110" t="s" s="4">
        <v>114</v>
      </c>
      <c r="AJ110" t="s" s="4">
        <v>92</v>
      </c>
      <c r="AK110" t="s" s="4">
        <v>115</v>
      </c>
    </row>
    <row r="111" ht="45.0" customHeight="true">
      <c r="A111" t="s" s="4">
        <v>844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134</v>
      </c>
      <c r="G111" t="s" s="4">
        <v>135</v>
      </c>
      <c r="H111" t="s" s="4">
        <v>135</v>
      </c>
      <c r="I111" t="s" s="4">
        <v>119</v>
      </c>
      <c r="J111" t="s" s="4">
        <v>136</v>
      </c>
      <c r="K111" t="s" s="4">
        <v>137</v>
      </c>
      <c r="L111" t="s" s="4">
        <v>121</v>
      </c>
      <c r="M111" t="s" s="4">
        <v>100</v>
      </c>
      <c r="N111" t="s" s="4">
        <v>101</v>
      </c>
      <c r="O111" t="s" s="4">
        <v>845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125</v>
      </c>
      <c r="V111" t="s" s="4">
        <v>105</v>
      </c>
      <c r="W111" t="s" s="4">
        <v>106</v>
      </c>
      <c r="X111" t="s" s="4">
        <v>800</v>
      </c>
      <c r="Y111" t="s" s="4">
        <v>845</v>
      </c>
      <c r="Z111" t="s" s="4">
        <v>365</v>
      </c>
      <c r="AA111" t="s" s="4">
        <v>265</v>
      </c>
      <c r="AB111" t="s" s="4">
        <v>846</v>
      </c>
      <c r="AC111" t="s" s="4">
        <v>139</v>
      </c>
      <c r="AD111" t="s" s="4">
        <v>104</v>
      </c>
      <c r="AE111" t="s" s="4">
        <v>267</v>
      </c>
      <c r="AF111" t="s" s="4">
        <v>847</v>
      </c>
      <c r="AG111" t="s" s="4">
        <v>846</v>
      </c>
      <c r="AH111" t="s" s="4">
        <v>113</v>
      </c>
      <c r="AI111" t="s" s="4">
        <v>114</v>
      </c>
      <c r="AJ111" t="s" s="4">
        <v>92</v>
      </c>
      <c r="AK111" t="s" s="4">
        <v>115</v>
      </c>
    </row>
    <row r="112" ht="45.0" customHeight="true">
      <c r="A112" t="s" s="4">
        <v>848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425</v>
      </c>
      <c r="G112" t="s" s="4">
        <v>426</v>
      </c>
      <c r="H112" t="s" s="4">
        <v>426</v>
      </c>
      <c r="I112" t="s" s="4">
        <v>119</v>
      </c>
      <c r="J112" t="s" s="4">
        <v>427</v>
      </c>
      <c r="K112" t="s" s="4">
        <v>166</v>
      </c>
      <c r="L112" t="s" s="4">
        <v>428</v>
      </c>
      <c r="M112" t="s" s="4">
        <v>123</v>
      </c>
      <c r="N112" t="s" s="4">
        <v>101</v>
      </c>
      <c r="O112" t="s" s="4">
        <v>849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125</v>
      </c>
      <c r="V112" t="s" s="4">
        <v>105</v>
      </c>
      <c r="W112" t="s" s="4">
        <v>106</v>
      </c>
      <c r="X112" t="s" s="4">
        <v>850</v>
      </c>
      <c r="Y112" t="s" s="4">
        <v>849</v>
      </c>
      <c r="Z112" t="s" s="4">
        <v>747</v>
      </c>
      <c r="AA112" t="s" s="4">
        <v>747</v>
      </c>
      <c r="AB112" t="s" s="4">
        <v>851</v>
      </c>
      <c r="AC112" t="s" s="4">
        <v>110</v>
      </c>
      <c r="AD112" t="s" s="4">
        <v>104</v>
      </c>
      <c r="AE112" t="s" s="4">
        <v>852</v>
      </c>
      <c r="AF112" t="s" s="4">
        <v>853</v>
      </c>
      <c r="AG112" t="s" s="4">
        <v>851</v>
      </c>
      <c r="AH112" t="s" s="4">
        <v>113</v>
      </c>
      <c r="AI112" t="s" s="4">
        <v>114</v>
      </c>
      <c r="AJ112" t="s" s="4">
        <v>92</v>
      </c>
      <c r="AK112" t="s" s="4">
        <v>115</v>
      </c>
    </row>
    <row r="113" ht="45.0" customHeight="true">
      <c r="A113" t="s" s="4">
        <v>854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248</v>
      </c>
      <c r="G113" t="s" s="4">
        <v>249</v>
      </c>
      <c r="H113" t="s" s="4">
        <v>249</v>
      </c>
      <c r="I113" t="s" s="4">
        <v>250</v>
      </c>
      <c r="J113" t="s" s="4">
        <v>393</v>
      </c>
      <c r="K113" t="s" s="4">
        <v>394</v>
      </c>
      <c r="L113" t="s" s="4">
        <v>395</v>
      </c>
      <c r="M113" t="s" s="4">
        <v>123</v>
      </c>
      <c r="N113" t="s" s="4">
        <v>101</v>
      </c>
      <c r="O113" t="s" s="4">
        <v>855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125</v>
      </c>
      <c r="V113" t="s" s="4">
        <v>105</v>
      </c>
      <c r="W113" t="s" s="4">
        <v>106</v>
      </c>
      <c r="X113" t="s" s="4">
        <v>106</v>
      </c>
      <c r="Y113" t="s" s="4">
        <v>855</v>
      </c>
      <c r="Z113" t="s" s="4">
        <v>170</v>
      </c>
      <c r="AA113" t="s" s="4">
        <v>433</v>
      </c>
      <c r="AB113" t="s" s="4">
        <v>856</v>
      </c>
      <c r="AC113" t="s" s="4">
        <v>857</v>
      </c>
      <c r="AD113" t="s" s="4">
        <v>104</v>
      </c>
      <c r="AE113" t="s" s="4">
        <v>284</v>
      </c>
      <c r="AF113" t="s" s="4">
        <v>858</v>
      </c>
      <c r="AG113" t="s" s="4">
        <v>856</v>
      </c>
      <c r="AH113" t="s" s="4">
        <v>113</v>
      </c>
      <c r="AI113" t="s" s="4">
        <v>114</v>
      </c>
      <c r="AJ113" t="s" s="4">
        <v>92</v>
      </c>
      <c r="AK113" t="s" s="4">
        <v>115</v>
      </c>
    </row>
    <row r="114" ht="45.0" customHeight="true">
      <c r="A114" t="s" s="4">
        <v>859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248</v>
      </c>
      <c r="G114" t="s" s="4">
        <v>249</v>
      </c>
      <c r="H114" t="s" s="4">
        <v>249</v>
      </c>
      <c r="I114" t="s" s="4">
        <v>250</v>
      </c>
      <c r="J114" t="s" s="4">
        <v>251</v>
      </c>
      <c r="K114" t="s" s="4">
        <v>252</v>
      </c>
      <c r="L114" t="s" s="4">
        <v>253</v>
      </c>
      <c r="M114" t="s" s="4">
        <v>123</v>
      </c>
      <c r="N114" t="s" s="4">
        <v>101</v>
      </c>
      <c r="O114" t="s" s="4">
        <v>855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125</v>
      </c>
      <c r="V114" t="s" s="4">
        <v>105</v>
      </c>
      <c r="W114" t="s" s="4">
        <v>106</v>
      </c>
      <c r="X114" t="s" s="4">
        <v>860</v>
      </c>
      <c r="Y114" t="s" s="4">
        <v>855</v>
      </c>
      <c r="Z114" t="s" s="4">
        <v>170</v>
      </c>
      <c r="AA114" t="s" s="4">
        <v>433</v>
      </c>
      <c r="AB114" t="s" s="4">
        <v>861</v>
      </c>
      <c r="AC114" t="s" s="4">
        <v>862</v>
      </c>
      <c r="AD114" t="s" s="4">
        <v>104</v>
      </c>
      <c r="AE114" t="s" s="4">
        <v>284</v>
      </c>
      <c r="AF114" t="s" s="4">
        <v>863</v>
      </c>
      <c r="AG114" t="s" s="4">
        <v>861</v>
      </c>
      <c r="AH114" t="s" s="4">
        <v>113</v>
      </c>
      <c r="AI114" t="s" s="4">
        <v>114</v>
      </c>
      <c r="AJ114" t="s" s="4">
        <v>92</v>
      </c>
      <c r="AK114" t="s" s="4">
        <v>115</v>
      </c>
    </row>
    <row r="115" ht="45.0" customHeight="true">
      <c r="A115" t="s" s="4">
        <v>864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383</v>
      </c>
      <c r="G115" t="s" s="4">
        <v>384</v>
      </c>
      <c r="H115" t="s" s="4">
        <v>384</v>
      </c>
      <c r="I115" t="s" s="4">
        <v>250</v>
      </c>
      <c r="J115" t="s" s="4">
        <v>385</v>
      </c>
      <c r="K115" t="s" s="4">
        <v>386</v>
      </c>
      <c r="L115" t="s" s="4">
        <v>143</v>
      </c>
      <c r="M115" t="s" s="4">
        <v>123</v>
      </c>
      <c r="N115" t="s" s="4">
        <v>101</v>
      </c>
      <c r="O115" t="s" s="4">
        <v>865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125</v>
      </c>
      <c r="V115" t="s" s="4">
        <v>105</v>
      </c>
      <c r="W115" t="s" s="4">
        <v>106</v>
      </c>
      <c r="X115" t="s" s="4">
        <v>106</v>
      </c>
      <c r="Y115" t="s" s="4">
        <v>865</v>
      </c>
      <c r="Z115" t="s" s="4">
        <v>170</v>
      </c>
      <c r="AA115" t="s" s="4">
        <v>433</v>
      </c>
      <c r="AB115" t="s" s="4">
        <v>866</v>
      </c>
      <c r="AC115" t="s" s="4">
        <v>862</v>
      </c>
      <c r="AD115" t="s" s="4">
        <v>104</v>
      </c>
      <c r="AE115" t="s" s="4">
        <v>284</v>
      </c>
      <c r="AF115" t="s" s="4">
        <v>867</v>
      </c>
      <c r="AG115" t="s" s="4">
        <v>866</v>
      </c>
      <c r="AH115" t="s" s="4">
        <v>113</v>
      </c>
      <c r="AI115" t="s" s="4">
        <v>114</v>
      </c>
      <c r="AJ115" t="s" s="4">
        <v>92</v>
      </c>
      <c r="AK115" t="s" s="4">
        <v>115</v>
      </c>
    </row>
    <row r="116" ht="45.0" customHeight="true">
      <c r="A116" t="s" s="4">
        <v>868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248</v>
      </c>
      <c r="G116" t="s" s="4">
        <v>249</v>
      </c>
      <c r="H116" t="s" s="4">
        <v>249</v>
      </c>
      <c r="I116" t="s" s="4">
        <v>224</v>
      </c>
      <c r="J116" t="s" s="4">
        <v>346</v>
      </c>
      <c r="K116" t="s" s="4">
        <v>263</v>
      </c>
      <c r="L116" t="s" s="4">
        <v>199</v>
      </c>
      <c r="M116" t="s" s="4">
        <v>123</v>
      </c>
      <c r="N116" t="s" s="4">
        <v>101</v>
      </c>
      <c r="O116" t="s" s="4">
        <v>869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125</v>
      </c>
      <c r="V116" t="s" s="4">
        <v>105</v>
      </c>
      <c r="W116" t="s" s="4">
        <v>106</v>
      </c>
      <c r="X116" t="s" s="4">
        <v>870</v>
      </c>
      <c r="Y116" t="s" s="4">
        <v>869</v>
      </c>
      <c r="Z116" t="s" s="4">
        <v>339</v>
      </c>
      <c r="AA116" t="s" s="4">
        <v>681</v>
      </c>
      <c r="AB116" t="s" s="4">
        <v>871</v>
      </c>
      <c r="AC116" t="s" s="4">
        <v>872</v>
      </c>
      <c r="AD116" t="s" s="4">
        <v>104</v>
      </c>
      <c r="AE116" t="s" s="4">
        <v>352</v>
      </c>
      <c r="AF116" t="s" s="4">
        <v>873</v>
      </c>
      <c r="AG116" t="s" s="4">
        <v>871</v>
      </c>
      <c r="AH116" t="s" s="4">
        <v>113</v>
      </c>
      <c r="AI116" t="s" s="4">
        <v>114</v>
      </c>
      <c r="AJ116" t="s" s="4">
        <v>92</v>
      </c>
      <c r="AK116" t="s" s="4">
        <v>115</v>
      </c>
    </row>
    <row r="117" ht="45.0" customHeight="true">
      <c r="A117" t="s" s="4">
        <v>874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117</v>
      </c>
      <c r="G117" t="s" s="4">
        <v>118</v>
      </c>
      <c r="H117" t="s" s="4">
        <v>118</v>
      </c>
      <c r="I117" t="s" s="4">
        <v>119</v>
      </c>
      <c r="J117" t="s" s="4">
        <v>120</v>
      </c>
      <c r="K117" t="s" s="4">
        <v>121</v>
      </c>
      <c r="L117" t="s" s="4">
        <v>122</v>
      </c>
      <c r="M117" t="s" s="4">
        <v>123</v>
      </c>
      <c r="N117" t="s" s="4">
        <v>101</v>
      </c>
      <c r="O117" t="s" s="4">
        <v>875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125</v>
      </c>
      <c r="V117" t="s" s="4">
        <v>105</v>
      </c>
      <c r="W117" t="s" s="4">
        <v>106</v>
      </c>
      <c r="X117" t="s" s="4">
        <v>876</v>
      </c>
      <c r="Y117" t="s" s="4">
        <v>875</v>
      </c>
      <c r="Z117" t="s" s="4">
        <v>467</v>
      </c>
      <c r="AA117" t="s" s="4">
        <v>681</v>
      </c>
      <c r="AB117" t="s" s="4">
        <v>877</v>
      </c>
      <c r="AC117" t="s" s="4">
        <v>878</v>
      </c>
      <c r="AD117" t="s" s="4">
        <v>104</v>
      </c>
      <c r="AE117" t="s" s="4">
        <v>352</v>
      </c>
      <c r="AF117" t="s" s="4">
        <v>879</v>
      </c>
      <c r="AG117" t="s" s="4">
        <v>877</v>
      </c>
      <c r="AH117" t="s" s="4">
        <v>113</v>
      </c>
      <c r="AI117" t="s" s="4">
        <v>114</v>
      </c>
      <c r="AJ117" t="s" s="4">
        <v>92</v>
      </c>
      <c r="AK117" t="s" s="4">
        <v>115</v>
      </c>
    </row>
    <row r="118" ht="45.0" customHeight="true">
      <c r="A118" t="s" s="4">
        <v>880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425</v>
      </c>
      <c r="G118" t="s" s="4">
        <v>426</v>
      </c>
      <c r="H118" t="s" s="4">
        <v>426</v>
      </c>
      <c r="I118" t="s" s="4">
        <v>119</v>
      </c>
      <c r="J118" t="s" s="4">
        <v>427</v>
      </c>
      <c r="K118" t="s" s="4">
        <v>166</v>
      </c>
      <c r="L118" t="s" s="4">
        <v>428</v>
      </c>
      <c r="M118" t="s" s="4">
        <v>123</v>
      </c>
      <c r="N118" t="s" s="4">
        <v>101</v>
      </c>
      <c r="O118" t="s" s="4">
        <v>461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125</v>
      </c>
      <c r="V118" t="s" s="4">
        <v>105</v>
      </c>
      <c r="W118" t="s" s="4">
        <v>106</v>
      </c>
      <c r="X118" t="s" s="4">
        <v>881</v>
      </c>
      <c r="Y118" t="s" s="4">
        <v>461</v>
      </c>
      <c r="Z118" t="s" s="4">
        <v>467</v>
      </c>
      <c r="AA118" t="s" s="4">
        <v>339</v>
      </c>
      <c r="AB118" t="s" s="4">
        <v>882</v>
      </c>
      <c r="AC118" t="s" s="4">
        <v>139</v>
      </c>
      <c r="AD118" t="s" s="4">
        <v>104</v>
      </c>
      <c r="AE118" t="s" s="4">
        <v>265</v>
      </c>
      <c r="AF118" t="s" s="4">
        <v>883</v>
      </c>
      <c r="AG118" t="s" s="4">
        <v>882</v>
      </c>
      <c r="AH118" t="s" s="4">
        <v>113</v>
      </c>
      <c r="AI118" t="s" s="4">
        <v>114</v>
      </c>
      <c r="AJ118" t="s" s="4">
        <v>92</v>
      </c>
      <c r="AK118" t="s" s="4">
        <v>115</v>
      </c>
    </row>
    <row r="119" ht="45.0" customHeight="true">
      <c r="A119" t="s" s="4">
        <v>884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885</v>
      </c>
      <c r="G119" t="s" s="4">
        <v>886</v>
      </c>
      <c r="H119" t="s" s="4">
        <v>886</v>
      </c>
      <c r="I119" t="s" s="4">
        <v>887</v>
      </c>
      <c r="J119" t="s" s="4">
        <v>888</v>
      </c>
      <c r="K119" t="s" s="4">
        <v>544</v>
      </c>
      <c r="L119" t="s" s="4">
        <v>889</v>
      </c>
      <c r="M119" t="s" s="4">
        <v>100</v>
      </c>
      <c r="N119" t="s" s="4">
        <v>101</v>
      </c>
      <c r="O119" t="s" s="4">
        <v>182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125</v>
      </c>
      <c r="V119" t="s" s="4">
        <v>105</v>
      </c>
      <c r="W119" t="s" s="4">
        <v>106</v>
      </c>
      <c r="X119" t="s" s="4">
        <v>106</v>
      </c>
      <c r="Y119" t="s" s="4">
        <v>182</v>
      </c>
      <c r="Z119" t="s" s="4">
        <v>183</v>
      </c>
      <c r="AA119" t="s" s="4">
        <v>183</v>
      </c>
      <c r="AB119" t="s" s="4">
        <v>890</v>
      </c>
      <c r="AC119" t="s" s="4">
        <v>110</v>
      </c>
      <c r="AD119" t="s" s="4">
        <v>104</v>
      </c>
      <c r="AE119" t="s" s="4">
        <v>186</v>
      </c>
      <c r="AF119" t="s" s="4">
        <v>891</v>
      </c>
      <c r="AG119" t="s" s="4">
        <v>890</v>
      </c>
      <c r="AH119" t="s" s="4">
        <v>113</v>
      </c>
      <c r="AI119" t="s" s="4">
        <v>114</v>
      </c>
      <c r="AJ119" t="s" s="4">
        <v>92</v>
      </c>
      <c r="AK119" t="s" s="4">
        <v>115</v>
      </c>
    </row>
    <row r="120" ht="45.0" customHeight="true">
      <c r="A120" t="s" s="4">
        <v>892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893</v>
      </c>
      <c r="G120" t="s" s="4">
        <v>894</v>
      </c>
      <c r="H120" t="s" s="4">
        <v>894</v>
      </c>
      <c r="I120" t="s" s="4">
        <v>895</v>
      </c>
      <c r="J120" t="s" s="4">
        <v>896</v>
      </c>
      <c r="K120" t="s" s="4">
        <v>897</v>
      </c>
      <c r="L120" t="s" s="4">
        <v>898</v>
      </c>
      <c r="M120" t="s" s="4">
        <v>123</v>
      </c>
      <c r="N120" t="s" s="4">
        <v>101</v>
      </c>
      <c r="O120" t="s" s="4">
        <v>182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125</v>
      </c>
      <c r="V120" t="s" s="4">
        <v>105</v>
      </c>
      <c r="W120" t="s" s="4">
        <v>106</v>
      </c>
      <c r="X120" t="s" s="4">
        <v>106</v>
      </c>
      <c r="Y120" t="s" s="4">
        <v>182</v>
      </c>
      <c r="Z120" t="s" s="4">
        <v>183</v>
      </c>
      <c r="AA120" t="s" s="4">
        <v>183</v>
      </c>
      <c r="AB120" t="s" s="4">
        <v>899</v>
      </c>
      <c r="AC120" t="s" s="4">
        <v>110</v>
      </c>
      <c r="AD120" t="s" s="4">
        <v>104</v>
      </c>
      <c r="AE120" t="s" s="4">
        <v>186</v>
      </c>
      <c r="AF120" t="s" s="4">
        <v>900</v>
      </c>
      <c r="AG120" t="s" s="4">
        <v>899</v>
      </c>
      <c r="AH120" t="s" s="4">
        <v>113</v>
      </c>
      <c r="AI120" t="s" s="4">
        <v>114</v>
      </c>
      <c r="AJ120" t="s" s="4">
        <v>92</v>
      </c>
      <c r="AK120" t="s" s="4">
        <v>115</v>
      </c>
    </row>
    <row r="121" ht="45.0" customHeight="true">
      <c r="A121" t="s" s="4">
        <v>901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117</v>
      </c>
      <c r="G121" t="s" s="4">
        <v>118</v>
      </c>
      <c r="H121" t="s" s="4">
        <v>118</v>
      </c>
      <c r="I121" t="s" s="4">
        <v>278</v>
      </c>
      <c r="J121" t="s" s="4">
        <v>902</v>
      </c>
      <c r="K121" t="s" s="4">
        <v>336</v>
      </c>
      <c r="L121" t="s" s="4">
        <v>903</v>
      </c>
      <c r="M121" t="s" s="4">
        <v>123</v>
      </c>
      <c r="N121" t="s" s="4">
        <v>101</v>
      </c>
      <c r="O121" t="s" s="4">
        <v>457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125</v>
      </c>
      <c r="V121" t="s" s="4">
        <v>105</v>
      </c>
      <c r="W121" t="s" s="4">
        <v>106</v>
      </c>
      <c r="X121" t="s" s="4">
        <v>375</v>
      </c>
      <c r="Y121" t="s" s="4">
        <v>457</v>
      </c>
      <c r="Z121" t="s" s="4">
        <v>232</v>
      </c>
      <c r="AA121" t="s" s="4">
        <v>232</v>
      </c>
      <c r="AB121" t="s" s="4">
        <v>904</v>
      </c>
      <c r="AC121" t="s" s="4">
        <v>110</v>
      </c>
      <c r="AD121" t="s" s="4">
        <v>104</v>
      </c>
      <c r="AE121" t="s" s="4">
        <v>258</v>
      </c>
      <c r="AF121" t="s" s="4">
        <v>905</v>
      </c>
      <c r="AG121" t="s" s="4">
        <v>904</v>
      </c>
      <c r="AH121" t="s" s="4">
        <v>113</v>
      </c>
      <c r="AI121" t="s" s="4">
        <v>114</v>
      </c>
      <c r="AJ121" t="s" s="4">
        <v>92</v>
      </c>
      <c r="AK121" t="s" s="4">
        <v>115</v>
      </c>
    </row>
    <row r="122" ht="45.0" customHeight="true">
      <c r="A122" t="s" s="4">
        <v>906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224</v>
      </c>
      <c r="J122" t="s" s="4">
        <v>662</v>
      </c>
      <c r="K122" t="s" s="4">
        <v>663</v>
      </c>
      <c r="L122" t="s" s="4">
        <v>155</v>
      </c>
      <c r="M122" t="s" s="4">
        <v>100</v>
      </c>
      <c r="N122" t="s" s="4">
        <v>101</v>
      </c>
      <c r="O122" t="s" s="4">
        <v>849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125</v>
      </c>
      <c r="V122" t="s" s="4">
        <v>105</v>
      </c>
      <c r="W122" t="s" s="4">
        <v>106</v>
      </c>
      <c r="X122" t="s" s="4">
        <v>850</v>
      </c>
      <c r="Y122" t="s" s="4">
        <v>849</v>
      </c>
      <c r="Z122" t="s" s="4">
        <v>747</v>
      </c>
      <c r="AA122" t="s" s="4">
        <v>747</v>
      </c>
      <c r="AB122" t="s" s="4">
        <v>907</v>
      </c>
      <c r="AC122" t="s" s="4">
        <v>908</v>
      </c>
      <c r="AD122" t="s" s="4">
        <v>104</v>
      </c>
      <c r="AE122" t="s" s="4">
        <v>852</v>
      </c>
      <c r="AF122" t="s" s="4">
        <v>909</v>
      </c>
      <c r="AG122" t="s" s="4">
        <v>907</v>
      </c>
      <c r="AH122" t="s" s="4">
        <v>113</v>
      </c>
      <c r="AI122" t="s" s="4">
        <v>114</v>
      </c>
      <c r="AJ122" t="s" s="4">
        <v>92</v>
      </c>
      <c r="AK122" t="s" s="4">
        <v>115</v>
      </c>
    </row>
    <row r="123" ht="45.0" customHeight="true">
      <c r="A123" t="s" s="4">
        <v>910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425</v>
      </c>
      <c r="G123" t="s" s="4">
        <v>426</v>
      </c>
      <c r="H123" t="s" s="4">
        <v>426</v>
      </c>
      <c r="I123" t="s" s="4">
        <v>119</v>
      </c>
      <c r="J123" t="s" s="4">
        <v>427</v>
      </c>
      <c r="K123" t="s" s="4">
        <v>166</v>
      </c>
      <c r="L123" t="s" s="4">
        <v>428</v>
      </c>
      <c r="M123" t="s" s="4">
        <v>123</v>
      </c>
      <c r="N123" t="s" s="4">
        <v>101</v>
      </c>
      <c r="O123" t="s" s="4">
        <v>316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125</v>
      </c>
      <c r="V123" t="s" s="4">
        <v>105</v>
      </c>
      <c r="W123" t="s" s="4">
        <v>106</v>
      </c>
      <c r="X123" t="s" s="4">
        <v>911</v>
      </c>
      <c r="Y123" t="s" s="4">
        <v>316</v>
      </c>
      <c r="Z123" t="s" s="4">
        <v>738</v>
      </c>
      <c r="AA123" t="s" s="4">
        <v>738</v>
      </c>
      <c r="AB123" t="s" s="4">
        <v>912</v>
      </c>
      <c r="AC123" t="s" s="4">
        <v>432</v>
      </c>
      <c r="AD123" t="s" s="4">
        <v>104</v>
      </c>
      <c r="AE123" t="s" s="4">
        <v>739</v>
      </c>
      <c r="AF123" t="s" s="4">
        <v>913</v>
      </c>
      <c r="AG123" t="s" s="4">
        <v>912</v>
      </c>
      <c r="AH123" t="s" s="4">
        <v>113</v>
      </c>
      <c r="AI123" t="s" s="4">
        <v>114</v>
      </c>
      <c r="AJ123" t="s" s="4">
        <v>92</v>
      </c>
      <c r="AK123" t="s" s="4">
        <v>115</v>
      </c>
    </row>
    <row r="124" ht="45.0" customHeight="true">
      <c r="A124" t="s" s="4">
        <v>914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425</v>
      </c>
      <c r="G124" t="s" s="4">
        <v>426</v>
      </c>
      <c r="H124" t="s" s="4">
        <v>426</v>
      </c>
      <c r="I124" t="s" s="4">
        <v>119</v>
      </c>
      <c r="J124" t="s" s="4">
        <v>427</v>
      </c>
      <c r="K124" t="s" s="4">
        <v>166</v>
      </c>
      <c r="L124" t="s" s="4">
        <v>428</v>
      </c>
      <c r="M124" t="s" s="4">
        <v>123</v>
      </c>
      <c r="N124" t="s" s="4">
        <v>101</v>
      </c>
      <c r="O124" t="s" s="4">
        <v>915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125</v>
      </c>
      <c r="V124" t="s" s="4">
        <v>105</v>
      </c>
      <c r="W124" t="s" s="4">
        <v>106</v>
      </c>
      <c r="X124" t="s" s="4">
        <v>436</v>
      </c>
      <c r="Y124" t="s" s="4">
        <v>915</v>
      </c>
      <c r="Z124" t="s" s="4">
        <v>265</v>
      </c>
      <c r="AA124" t="s" s="4">
        <v>265</v>
      </c>
      <c r="AB124" t="s" s="4">
        <v>916</v>
      </c>
      <c r="AC124" t="s" s="4">
        <v>432</v>
      </c>
      <c r="AD124" t="s" s="4">
        <v>104</v>
      </c>
      <c r="AE124" t="s" s="4">
        <v>267</v>
      </c>
      <c r="AF124" t="s" s="4">
        <v>917</v>
      </c>
      <c r="AG124" t="s" s="4">
        <v>916</v>
      </c>
      <c r="AH124" t="s" s="4">
        <v>113</v>
      </c>
      <c r="AI124" t="s" s="4">
        <v>114</v>
      </c>
      <c r="AJ124" t="s" s="4">
        <v>92</v>
      </c>
      <c r="AK124" t="s" s="4">
        <v>115</v>
      </c>
    </row>
    <row r="125" ht="45.0" customHeight="true">
      <c r="A125" t="s" s="4">
        <v>918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425</v>
      </c>
      <c r="G125" t="s" s="4">
        <v>426</v>
      </c>
      <c r="H125" t="s" s="4">
        <v>426</v>
      </c>
      <c r="I125" t="s" s="4">
        <v>119</v>
      </c>
      <c r="J125" t="s" s="4">
        <v>427</v>
      </c>
      <c r="K125" t="s" s="4">
        <v>166</v>
      </c>
      <c r="L125" t="s" s="4">
        <v>428</v>
      </c>
      <c r="M125" t="s" s="4">
        <v>123</v>
      </c>
      <c r="N125" t="s" s="4">
        <v>101</v>
      </c>
      <c r="O125" t="s" s="4">
        <v>826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125</v>
      </c>
      <c r="V125" t="s" s="4">
        <v>105</v>
      </c>
      <c r="W125" t="s" s="4">
        <v>106</v>
      </c>
      <c r="X125" t="s" s="4">
        <v>827</v>
      </c>
      <c r="Y125" t="s" s="4">
        <v>826</v>
      </c>
      <c r="Z125" t="s" s="4">
        <v>258</v>
      </c>
      <c r="AA125" t="s" s="4">
        <v>242</v>
      </c>
      <c r="AB125" t="s" s="4">
        <v>919</v>
      </c>
      <c r="AC125" t="s" s="4">
        <v>920</v>
      </c>
      <c r="AD125" t="s" s="4">
        <v>104</v>
      </c>
      <c r="AE125" t="s" s="4">
        <v>245</v>
      </c>
      <c r="AF125" t="s" s="4">
        <v>921</v>
      </c>
      <c r="AG125" t="s" s="4">
        <v>919</v>
      </c>
      <c r="AH125" t="s" s="4">
        <v>113</v>
      </c>
      <c r="AI125" t="s" s="4">
        <v>114</v>
      </c>
      <c r="AJ125" t="s" s="4">
        <v>92</v>
      </c>
      <c r="AK125" t="s" s="4">
        <v>115</v>
      </c>
    </row>
    <row r="126" ht="45.0" customHeight="true">
      <c r="A126" t="s" s="4">
        <v>922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222</v>
      </c>
      <c r="G126" t="s" s="4">
        <v>290</v>
      </c>
      <c r="H126" t="s" s="4">
        <v>290</v>
      </c>
      <c r="I126" t="s" s="4">
        <v>224</v>
      </c>
      <c r="J126" t="s" s="4">
        <v>291</v>
      </c>
      <c r="K126" t="s" s="4">
        <v>292</v>
      </c>
      <c r="L126" t="s" s="4">
        <v>293</v>
      </c>
      <c r="M126" t="s" s="4">
        <v>123</v>
      </c>
      <c r="N126" t="s" s="4">
        <v>101</v>
      </c>
      <c r="O126" t="s" s="4">
        <v>418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125</v>
      </c>
      <c r="V126" t="s" s="4">
        <v>105</v>
      </c>
      <c r="W126" t="s" s="4">
        <v>106</v>
      </c>
      <c r="X126" t="s" s="4">
        <v>295</v>
      </c>
      <c r="Y126" t="s" s="4">
        <v>418</v>
      </c>
      <c r="Z126" t="s" s="4">
        <v>923</v>
      </c>
      <c r="AA126" t="s" s="4">
        <v>924</v>
      </c>
      <c r="AB126" t="s" s="4">
        <v>925</v>
      </c>
      <c r="AC126" t="s" s="4">
        <v>926</v>
      </c>
      <c r="AD126" t="s" s="4">
        <v>104</v>
      </c>
      <c r="AE126" t="s" s="4">
        <v>927</v>
      </c>
      <c r="AF126" t="s" s="4">
        <v>928</v>
      </c>
      <c r="AG126" t="s" s="4">
        <v>925</v>
      </c>
      <c r="AH126" t="s" s="4">
        <v>113</v>
      </c>
      <c r="AI126" t="s" s="4">
        <v>114</v>
      </c>
      <c r="AJ126" t="s" s="4">
        <v>92</v>
      </c>
      <c r="AK126" t="s" s="4">
        <v>115</v>
      </c>
    </row>
    <row r="127" ht="45.0" customHeight="true">
      <c r="A127" t="s" s="4">
        <v>929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248</v>
      </c>
      <c r="G127" t="s" s="4">
        <v>249</v>
      </c>
      <c r="H127" t="s" s="4">
        <v>249</v>
      </c>
      <c r="I127" t="s" s="4">
        <v>250</v>
      </c>
      <c r="J127" t="s" s="4">
        <v>393</v>
      </c>
      <c r="K127" t="s" s="4">
        <v>394</v>
      </c>
      <c r="L127" t="s" s="4">
        <v>395</v>
      </c>
      <c r="M127" t="s" s="4">
        <v>123</v>
      </c>
      <c r="N127" t="s" s="4">
        <v>101</v>
      </c>
      <c r="O127" t="s" s="4">
        <v>930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125</v>
      </c>
      <c r="V127" t="s" s="4">
        <v>105</v>
      </c>
      <c r="W127" t="s" s="4">
        <v>106</v>
      </c>
      <c r="X127" t="s" s="4">
        <v>106</v>
      </c>
      <c r="Y127" t="s" s="4">
        <v>930</v>
      </c>
      <c r="Z127" t="s" s="4">
        <v>931</v>
      </c>
      <c r="AA127" t="s" s="4">
        <v>931</v>
      </c>
      <c r="AB127" t="s" s="4">
        <v>932</v>
      </c>
      <c r="AC127" t="s" s="4">
        <v>329</v>
      </c>
      <c r="AD127" t="s" s="4">
        <v>104</v>
      </c>
      <c r="AE127" t="s" s="4">
        <v>933</v>
      </c>
      <c r="AF127" t="s" s="4">
        <v>934</v>
      </c>
      <c r="AG127" t="s" s="4">
        <v>932</v>
      </c>
      <c r="AH127" t="s" s="4">
        <v>113</v>
      </c>
      <c r="AI127" t="s" s="4">
        <v>114</v>
      </c>
      <c r="AJ127" t="s" s="4">
        <v>92</v>
      </c>
      <c r="AK127" t="s" s="4">
        <v>115</v>
      </c>
    </row>
    <row r="128" ht="45.0" customHeight="true">
      <c r="A128" t="s" s="4">
        <v>935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936</v>
      </c>
      <c r="G128" t="s" s="4">
        <v>937</v>
      </c>
      <c r="H128" t="s" s="4">
        <v>937</v>
      </c>
      <c r="I128" t="s" s="4">
        <v>250</v>
      </c>
      <c r="J128" t="s" s="4">
        <v>938</v>
      </c>
      <c r="K128" t="s" s="4">
        <v>939</v>
      </c>
      <c r="L128" t="s" s="4">
        <v>940</v>
      </c>
      <c r="M128" t="s" s="4">
        <v>123</v>
      </c>
      <c r="N128" t="s" s="4">
        <v>101</v>
      </c>
      <c r="O128" t="s" s="4">
        <v>930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125</v>
      </c>
      <c r="V128" t="s" s="4">
        <v>105</v>
      </c>
      <c r="W128" t="s" s="4">
        <v>106</v>
      </c>
      <c r="X128" t="s" s="4">
        <v>106</v>
      </c>
      <c r="Y128" t="s" s="4">
        <v>930</v>
      </c>
      <c r="Z128" t="s" s="4">
        <v>931</v>
      </c>
      <c r="AA128" t="s" s="4">
        <v>931</v>
      </c>
      <c r="AB128" t="s" s="4">
        <v>941</v>
      </c>
      <c r="AC128" t="s" s="4">
        <v>110</v>
      </c>
      <c r="AD128" t="s" s="4">
        <v>104</v>
      </c>
      <c r="AE128" t="s" s="4">
        <v>933</v>
      </c>
      <c r="AF128" t="s" s="4">
        <v>942</v>
      </c>
      <c r="AG128" t="s" s="4">
        <v>941</v>
      </c>
      <c r="AH128" t="s" s="4">
        <v>113</v>
      </c>
      <c r="AI128" t="s" s="4">
        <v>114</v>
      </c>
      <c r="AJ128" t="s" s="4">
        <v>92</v>
      </c>
      <c r="AK128" t="s" s="4">
        <v>115</v>
      </c>
    </row>
    <row r="129" ht="45.0" customHeight="true">
      <c r="A129" t="s" s="4">
        <v>943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117</v>
      </c>
      <c r="G129" t="s" s="4">
        <v>118</v>
      </c>
      <c r="H129" t="s" s="4">
        <v>118</v>
      </c>
      <c r="I129" t="s" s="4">
        <v>203</v>
      </c>
      <c r="J129" t="s" s="4">
        <v>204</v>
      </c>
      <c r="K129" t="s" s="4">
        <v>205</v>
      </c>
      <c r="L129" t="s" s="4">
        <v>206</v>
      </c>
      <c r="M129" t="s" s="4">
        <v>123</v>
      </c>
      <c r="N129" t="s" s="4">
        <v>101</v>
      </c>
      <c r="O129" t="s" s="4">
        <v>944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106</v>
      </c>
      <c r="V129" t="s" s="4">
        <v>105</v>
      </c>
      <c r="W129" t="s" s="4">
        <v>106</v>
      </c>
      <c r="X129" t="s" s="4">
        <v>106</v>
      </c>
      <c r="Y129" t="s" s="4">
        <v>944</v>
      </c>
      <c r="Z129" t="s" s="4">
        <v>467</v>
      </c>
      <c r="AA129" t="s" s="4">
        <v>467</v>
      </c>
      <c r="AB129" t="s" s="4">
        <v>945</v>
      </c>
      <c r="AC129" t="s" s="4">
        <v>508</v>
      </c>
      <c r="AD129" t="s" s="4">
        <v>104</v>
      </c>
      <c r="AE129" t="s" s="4">
        <v>365</v>
      </c>
      <c r="AF129" t="s" s="4">
        <v>946</v>
      </c>
      <c r="AG129" t="s" s="4">
        <v>945</v>
      </c>
      <c r="AH129" t="s" s="4">
        <v>113</v>
      </c>
      <c r="AI129" t="s" s="4">
        <v>114</v>
      </c>
      <c r="AJ129" t="s" s="4">
        <v>92</v>
      </c>
      <c r="AK129" t="s" s="4">
        <v>115</v>
      </c>
    </row>
    <row r="130" ht="45.0" customHeight="true">
      <c r="A130" t="s" s="4">
        <v>947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176</v>
      </c>
      <c r="G130" t="s" s="4">
        <v>322</v>
      </c>
      <c r="H130" t="s" s="4">
        <v>322</v>
      </c>
      <c r="I130" t="s" s="4">
        <v>196</v>
      </c>
      <c r="J130" t="s" s="4">
        <v>323</v>
      </c>
      <c r="K130" t="s" s="4">
        <v>324</v>
      </c>
      <c r="L130" t="s" s="4">
        <v>325</v>
      </c>
      <c r="M130" t="s" s="4">
        <v>123</v>
      </c>
      <c r="N130" t="s" s="4">
        <v>101</v>
      </c>
      <c r="O130" t="s" s="4">
        <v>948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125</v>
      </c>
      <c r="V130" t="s" s="4">
        <v>105</v>
      </c>
      <c r="W130" t="s" s="4">
        <v>106</v>
      </c>
      <c r="X130" t="s" s="4">
        <v>949</v>
      </c>
      <c r="Y130" t="s" s="4">
        <v>948</v>
      </c>
      <c r="Z130" t="s" s="4">
        <v>467</v>
      </c>
      <c r="AA130" t="s" s="4">
        <v>467</v>
      </c>
      <c r="AB130" t="s" s="4">
        <v>950</v>
      </c>
      <c r="AC130" t="s" s="4">
        <v>951</v>
      </c>
      <c r="AD130" t="s" s="4">
        <v>104</v>
      </c>
      <c r="AE130" t="s" s="4">
        <v>365</v>
      </c>
      <c r="AF130" t="s" s="4">
        <v>952</v>
      </c>
      <c r="AG130" t="s" s="4">
        <v>950</v>
      </c>
      <c r="AH130" t="s" s="4">
        <v>113</v>
      </c>
      <c r="AI130" t="s" s="4">
        <v>114</v>
      </c>
      <c r="AJ130" t="s" s="4">
        <v>92</v>
      </c>
      <c r="AK130" t="s" s="4">
        <v>115</v>
      </c>
    </row>
    <row r="131" ht="45.0" customHeight="true">
      <c r="A131" t="s" s="4">
        <v>953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248</v>
      </c>
      <c r="G131" t="s" s="4">
        <v>249</v>
      </c>
      <c r="H131" t="s" s="4">
        <v>249</v>
      </c>
      <c r="I131" t="s" s="4">
        <v>250</v>
      </c>
      <c r="J131" t="s" s="4">
        <v>393</v>
      </c>
      <c r="K131" t="s" s="4">
        <v>394</v>
      </c>
      <c r="L131" t="s" s="4">
        <v>395</v>
      </c>
      <c r="M131" t="s" s="4">
        <v>123</v>
      </c>
      <c r="N131" t="s" s="4">
        <v>101</v>
      </c>
      <c r="O131" t="s" s="4">
        <v>954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125</v>
      </c>
      <c r="V131" t="s" s="4">
        <v>105</v>
      </c>
      <c r="W131" t="s" s="4">
        <v>106</v>
      </c>
      <c r="X131" t="s" s="4">
        <v>106</v>
      </c>
      <c r="Y131" t="s" s="4">
        <v>954</v>
      </c>
      <c r="Z131" t="s" s="4">
        <v>715</v>
      </c>
      <c r="AA131" t="s" s="4">
        <v>161</v>
      </c>
      <c r="AB131" t="s" s="4">
        <v>955</v>
      </c>
      <c r="AC131" t="s" s="4">
        <v>956</v>
      </c>
      <c r="AD131" t="s" s="4">
        <v>104</v>
      </c>
      <c r="AE131" t="s" s="4">
        <v>528</v>
      </c>
      <c r="AF131" t="s" s="4">
        <v>957</v>
      </c>
      <c r="AG131" t="s" s="4">
        <v>955</v>
      </c>
      <c r="AH131" t="s" s="4">
        <v>113</v>
      </c>
      <c r="AI131" t="s" s="4">
        <v>114</v>
      </c>
      <c r="AJ131" t="s" s="4">
        <v>92</v>
      </c>
      <c r="AK131" t="s" s="4">
        <v>115</v>
      </c>
    </row>
    <row r="132" ht="45.0" customHeight="true">
      <c r="A132" t="s" s="4">
        <v>958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959</v>
      </c>
      <c r="G132" t="s" s="4">
        <v>960</v>
      </c>
      <c r="H132" t="s" s="4">
        <v>960</v>
      </c>
      <c r="I132" t="s" s="4">
        <v>961</v>
      </c>
      <c r="J132" t="s" s="4">
        <v>731</v>
      </c>
      <c r="K132" t="s" s="4">
        <v>962</v>
      </c>
      <c r="L132" t="s" s="4">
        <v>963</v>
      </c>
      <c r="M132" t="s" s="4">
        <v>123</v>
      </c>
      <c r="N132" t="s" s="4">
        <v>101</v>
      </c>
      <c r="O132" t="s" s="4">
        <v>182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125</v>
      </c>
      <c r="V132" t="s" s="4">
        <v>105</v>
      </c>
      <c r="W132" t="s" s="4">
        <v>106</v>
      </c>
      <c r="X132" t="s" s="4">
        <v>106</v>
      </c>
      <c r="Y132" t="s" s="4">
        <v>182</v>
      </c>
      <c r="Z132" t="s" s="4">
        <v>183</v>
      </c>
      <c r="AA132" t="s" s="4">
        <v>183</v>
      </c>
      <c r="AB132" t="s" s="4">
        <v>964</v>
      </c>
      <c r="AC132" t="s" s="4">
        <v>329</v>
      </c>
      <c r="AD132" t="s" s="4">
        <v>104</v>
      </c>
      <c r="AE132" t="s" s="4">
        <v>186</v>
      </c>
      <c r="AF132" t="s" s="4">
        <v>965</v>
      </c>
      <c r="AG132" t="s" s="4">
        <v>964</v>
      </c>
      <c r="AH132" t="s" s="4">
        <v>113</v>
      </c>
      <c r="AI132" t="s" s="4">
        <v>114</v>
      </c>
      <c r="AJ132" t="s" s="4">
        <v>92</v>
      </c>
      <c r="AK132" t="s" s="4">
        <v>115</v>
      </c>
    </row>
    <row r="133" ht="45.0" customHeight="true">
      <c r="A133" t="s" s="4">
        <v>966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967</v>
      </c>
      <c r="G133" t="s" s="4">
        <v>968</v>
      </c>
      <c r="H133" t="s" s="4">
        <v>968</v>
      </c>
      <c r="I133" t="s" s="4">
        <v>969</v>
      </c>
      <c r="J133" t="s" s="4">
        <v>970</v>
      </c>
      <c r="K133" t="s" s="4">
        <v>971</v>
      </c>
      <c r="L133" t="s" s="4">
        <v>227</v>
      </c>
      <c r="M133" t="s" s="4">
        <v>100</v>
      </c>
      <c r="N133" t="s" s="4">
        <v>101</v>
      </c>
      <c r="O133" t="s" s="4">
        <v>182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125</v>
      </c>
      <c r="V133" t="s" s="4">
        <v>105</v>
      </c>
      <c r="W133" t="s" s="4">
        <v>106</v>
      </c>
      <c r="X133" t="s" s="4">
        <v>106</v>
      </c>
      <c r="Y133" t="s" s="4">
        <v>182</v>
      </c>
      <c r="Z133" t="s" s="4">
        <v>183</v>
      </c>
      <c r="AA133" t="s" s="4">
        <v>183</v>
      </c>
      <c r="AB133" t="s" s="4">
        <v>972</v>
      </c>
      <c r="AC133" t="s" s="4">
        <v>110</v>
      </c>
      <c r="AD133" t="s" s="4">
        <v>104</v>
      </c>
      <c r="AE133" t="s" s="4">
        <v>186</v>
      </c>
      <c r="AF133" t="s" s="4">
        <v>973</v>
      </c>
      <c r="AG133" t="s" s="4">
        <v>972</v>
      </c>
      <c r="AH133" t="s" s="4">
        <v>113</v>
      </c>
      <c r="AI133" t="s" s="4">
        <v>114</v>
      </c>
      <c r="AJ133" t="s" s="4">
        <v>92</v>
      </c>
      <c r="AK133" t="s" s="4">
        <v>115</v>
      </c>
    </row>
    <row r="134" ht="45.0" customHeight="true">
      <c r="A134" t="s" s="4">
        <v>974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975</v>
      </c>
      <c r="G134" t="s" s="4">
        <v>976</v>
      </c>
      <c r="H134" t="s" s="4">
        <v>976</v>
      </c>
      <c r="I134" t="s" s="4">
        <v>977</v>
      </c>
      <c r="J134" t="s" s="4">
        <v>978</v>
      </c>
      <c r="K134" t="s" s="4">
        <v>979</v>
      </c>
      <c r="L134" t="s" s="4">
        <v>336</v>
      </c>
      <c r="M134" t="s" s="4">
        <v>123</v>
      </c>
      <c r="N134" t="s" s="4">
        <v>101</v>
      </c>
      <c r="O134" t="s" s="4">
        <v>182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125</v>
      </c>
      <c r="V134" t="s" s="4">
        <v>105</v>
      </c>
      <c r="W134" t="s" s="4">
        <v>106</v>
      </c>
      <c r="X134" t="s" s="4">
        <v>106</v>
      </c>
      <c r="Y134" t="s" s="4">
        <v>182</v>
      </c>
      <c r="Z134" t="s" s="4">
        <v>183</v>
      </c>
      <c r="AA134" t="s" s="4">
        <v>183</v>
      </c>
      <c r="AB134" t="s" s="4">
        <v>980</v>
      </c>
      <c r="AC134" t="s" s="4">
        <v>329</v>
      </c>
      <c r="AD134" t="s" s="4">
        <v>104</v>
      </c>
      <c r="AE134" t="s" s="4">
        <v>186</v>
      </c>
      <c r="AF134" t="s" s="4">
        <v>981</v>
      </c>
      <c r="AG134" t="s" s="4">
        <v>980</v>
      </c>
      <c r="AH134" t="s" s="4">
        <v>113</v>
      </c>
      <c r="AI134" t="s" s="4">
        <v>114</v>
      </c>
      <c r="AJ134" t="s" s="4">
        <v>92</v>
      </c>
      <c r="AK134" t="s" s="4">
        <v>115</v>
      </c>
    </row>
    <row r="135" ht="45.0" customHeight="true">
      <c r="A135" t="s" s="4">
        <v>982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222</v>
      </c>
      <c r="G135" t="s" s="4">
        <v>290</v>
      </c>
      <c r="H135" t="s" s="4">
        <v>290</v>
      </c>
      <c r="I135" t="s" s="4">
        <v>224</v>
      </c>
      <c r="J135" t="s" s="4">
        <v>291</v>
      </c>
      <c r="K135" t="s" s="4">
        <v>292</v>
      </c>
      <c r="L135" t="s" s="4">
        <v>293</v>
      </c>
      <c r="M135" t="s" s="4">
        <v>123</v>
      </c>
      <c r="N135" t="s" s="4">
        <v>101</v>
      </c>
      <c r="O135" t="s" s="4">
        <v>845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125</v>
      </c>
      <c r="V135" t="s" s="4">
        <v>105</v>
      </c>
      <c r="W135" t="s" s="4">
        <v>106</v>
      </c>
      <c r="X135" t="s" s="4">
        <v>295</v>
      </c>
      <c r="Y135" t="s" s="4">
        <v>845</v>
      </c>
      <c r="Z135" t="s" s="4">
        <v>834</v>
      </c>
      <c r="AA135" t="s" s="4">
        <v>983</v>
      </c>
      <c r="AB135" t="s" s="4">
        <v>984</v>
      </c>
      <c r="AC135" t="s" s="4">
        <v>985</v>
      </c>
      <c r="AD135" t="s" s="4">
        <v>104</v>
      </c>
      <c r="AE135" t="s" s="4">
        <v>376</v>
      </c>
      <c r="AF135" t="s" s="4">
        <v>986</v>
      </c>
      <c r="AG135" t="s" s="4">
        <v>984</v>
      </c>
      <c r="AH135" t="s" s="4">
        <v>113</v>
      </c>
      <c r="AI135" t="s" s="4">
        <v>114</v>
      </c>
      <c r="AJ135" t="s" s="4">
        <v>92</v>
      </c>
      <c r="AK135" t="s" s="4">
        <v>115</v>
      </c>
    </row>
    <row r="136" ht="45.0" customHeight="true">
      <c r="A136" t="s" s="4">
        <v>987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117</v>
      </c>
      <c r="G136" t="s" s="4">
        <v>118</v>
      </c>
      <c r="H136" t="s" s="4">
        <v>118</v>
      </c>
      <c r="I136" t="s" s="4">
        <v>119</v>
      </c>
      <c r="J136" t="s" s="4">
        <v>303</v>
      </c>
      <c r="K136" t="s" s="4">
        <v>304</v>
      </c>
      <c r="L136" t="s" s="4">
        <v>305</v>
      </c>
      <c r="M136" t="s" s="4">
        <v>123</v>
      </c>
      <c r="N136" t="s" s="4">
        <v>101</v>
      </c>
      <c r="O136" t="s" s="4">
        <v>988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125</v>
      </c>
      <c r="V136" t="s" s="4">
        <v>105</v>
      </c>
      <c r="W136" t="s" s="4">
        <v>106</v>
      </c>
      <c r="X136" t="s" s="4">
        <v>768</v>
      </c>
      <c r="Y136" t="s" s="4">
        <v>988</v>
      </c>
      <c r="Z136" t="s" s="4">
        <v>573</v>
      </c>
      <c r="AA136" t="s" s="4">
        <v>574</v>
      </c>
      <c r="AB136" t="s" s="4">
        <v>989</v>
      </c>
      <c r="AC136" t="s" s="4">
        <v>990</v>
      </c>
      <c r="AD136" t="s" s="4">
        <v>104</v>
      </c>
      <c r="AE136" t="s" s="4">
        <v>388</v>
      </c>
      <c r="AF136" t="s" s="4">
        <v>991</v>
      </c>
      <c r="AG136" t="s" s="4">
        <v>989</v>
      </c>
      <c r="AH136" t="s" s="4">
        <v>113</v>
      </c>
      <c r="AI136" t="s" s="4">
        <v>114</v>
      </c>
      <c r="AJ136" t="s" s="4">
        <v>92</v>
      </c>
      <c r="AK136" t="s" s="4">
        <v>115</v>
      </c>
    </row>
    <row r="137" ht="45.0" customHeight="true">
      <c r="A137" t="s" s="4">
        <v>992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357</v>
      </c>
      <c r="G137" t="s" s="4">
        <v>358</v>
      </c>
      <c r="H137" t="s" s="4">
        <v>358</v>
      </c>
      <c r="I137" t="s" s="4">
        <v>359</v>
      </c>
      <c r="J137" t="s" s="4">
        <v>360</v>
      </c>
      <c r="K137" t="s" s="4">
        <v>993</v>
      </c>
      <c r="L137" t="s" s="4">
        <v>362</v>
      </c>
      <c r="M137" t="s" s="4">
        <v>123</v>
      </c>
      <c r="N137" t="s" s="4">
        <v>101</v>
      </c>
      <c r="O137" t="s" s="4">
        <v>994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125</v>
      </c>
      <c r="V137" t="s" s="4">
        <v>105</v>
      </c>
      <c r="W137" t="s" s="4">
        <v>106</v>
      </c>
      <c r="X137" t="s" s="4">
        <v>995</v>
      </c>
      <c r="Y137" t="s" s="4">
        <v>994</v>
      </c>
      <c r="Z137" t="s" s="4">
        <v>573</v>
      </c>
      <c r="AA137" t="s" s="4">
        <v>983</v>
      </c>
      <c r="AB137" t="s" s="4">
        <v>996</v>
      </c>
      <c r="AC137" t="s" s="4">
        <v>997</v>
      </c>
      <c r="AD137" t="s" s="4">
        <v>104</v>
      </c>
      <c r="AE137" t="s" s="4">
        <v>376</v>
      </c>
      <c r="AF137" t="s" s="4">
        <v>998</v>
      </c>
      <c r="AG137" t="s" s="4">
        <v>996</v>
      </c>
      <c r="AH137" t="s" s="4">
        <v>113</v>
      </c>
      <c r="AI137" t="s" s="4">
        <v>114</v>
      </c>
      <c r="AJ137" t="s" s="4">
        <v>92</v>
      </c>
      <c r="AK137" t="s" s="4">
        <v>115</v>
      </c>
    </row>
    <row r="138" ht="45.0" customHeight="true">
      <c r="A138" t="s" s="4">
        <v>999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248</v>
      </c>
      <c r="G138" t="s" s="4">
        <v>249</v>
      </c>
      <c r="H138" t="s" s="4">
        <v>249</v>
      </c>
      <c r="I138" t="s" s="4">
        <v>250</v>
      </c>
      <c r="J138" t="s" s="4">
        <v>393</v>
      </c>
      <c r="K138" t="s" s="4">
        <v>394</v>
      </c>
      <c r="L138" t="s" s="4">
        <v>395</v>
      </c>
      <c r="M138" t="s" s="4">
        <v>123</v>
      </c>
      <c r="N138" t="s" s="4">
        <v>101</v>
      </c>
      <c r="O138" t="s" s="4">
        <v>387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125</v>
      </c>
      <c r="V138" t="s" s="4">
        <v>105</v>
      </c>
      <c r="W138" t="s" s="4">
        <v>106</v>
      </c>
      <c r="X138" t="s" s="4">
        <v>375</v>
      </c>
      <c r="Y138" t="s" s="4">
        <v>387</v>
      </c>
      <c r="Z138" t="s" s="4">
        <v>388</v>
      </c>
      <c r="AA138" t="s" s="4">
        <v>377</v>
      </c>
      <c r="AB138" t="s" s="4">
        <v>1000</v>
      </c>
      <c r="AC138" t="s" s="4">
        <v>1001</v>
      </c>
      <c r="AD138" t="s" s="4">
        <v>104</v>
      </c>
      <c r="AE138" t="s" s="4">
        <v>380</v>
      </c>
      <c r="AF138" t="s" s="4">
        <v>1002</v>
      </c>
      <c r="AG138" t="s" s="4">
        <v>1000</v>
      </c>
      <c r="AH138" t="s" s="4">
        <v>113</v>
      </c>
      <c r="AI138" t="s" s="4">
        <v>114</v>
      </c>
      <c r="AJ138" t="s" s="4">
        <v>92</v>
      </c>
      <c r="AK138" t="s" s="4">
        <v>115</v>
      </c>
    </row>
    <row r="139" ht="45.0" customHeight="true">
      <c r="A139" t="s" s="4">
        <v>1003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117</v>
      </c>
      <c r="G139" t="s" s="4">
        <v>118</v>
      </c>
      <c r="H139" t="s" s="4">
        <v>118</v>
      </c>
      <c r="I139" t="s" s="4">
        <v>119</v>
      </c>
      <c r="J139" t="s" s="4">
        <v>154</v>
      </c>
      <c r="K139" t="s" s="4">
        <v>155</v>
      </c>
      <c r="L139" t="s" s="4">
        <v>156</v>
      </c>
      <c r="M139" t="s" s="4">
        <v>123</v>
      </c>
      <c r="N139" t="s" s="4">
        <v>101</v>
      </c>
      <c r="O139" t="s" s="4">
        <v>1004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125</v>
      </c>
      <c r="V139" t="s" s="4">
        <v>105</v>
      </c>
      <c r="W139" t="s" s="4">
        <v>106</v>
      </c>
      <c r="X139" t="s" s="4">
        <v>737</v>
      </c>
      <c r="Y139" t="s" s="4">
        <v>1004</v>
      </c>
      <c r="Z139" t="s" s="4">
        <v>670</v>
      </c>
      <c r="AA139" t="s" s="4">
        <v>245</v>
      </c>
      <c r="AB139" t="s" s="4">
        <v>1005</v>
      </c>
      <c r="AC139" t="s" s="4">
        <v>1006</v>
      </c>
      <c r="AD139" t="s" s="4">
        <v>104</v>
      </c>
      <c r="AE139" t="s" s="4">
        <v>764</v>
      </c>
      <c r="AF139" t="s" s="4">
        <v>1007</v>
      </c>
      <c r="AG139" t="s" s="4">
        <v>1005</v>
      </c>
      <c r="AH139" t="s" s="4">
        <v>113</v>
      </c>
      <c r="AI139" t="s" s="4">
        <v>114</v>
      </c>
      <c r="AJ139" t="s" s="4">
        <v>92</v>
      </c>
      <c r="AK139" t="s" s="4">
        <v>115</v>
      </c>
    </row>
    <row r="140" ht="45.0" customHeight="true">
      <c r="A140" t="s" s="4">
        <v>1008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117</v>
      </c>
      <c r="G140" t="s" s="4">
        <v>118</v>
      </c>
      <c r="H140" t="s" s="4">
        <v>118</v>
      </c>
      <c r="I140" t="s" s="4">
        <v>119</v>
      </c>
      <c r="J140" t="s" s="4">
        <v>154</v>
      </c>
      <c r="K140" t="s" s="4">
        <v>155</v>
      </c>
      <c r="L140" t="s" s="4">
        <v>156</v>
      </c>
      <c r="M140" t="s" s="4">
        <v>123</v>
      </c>
      <c r="N140" t="s" s="4">
        <v>101</v>
      </c>
      <c r="O140" t="s" s="4">
        <v>1009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125</v>
      </c>
      <c r="V140" t="s" s="4">
        <v>105</v>
      </c>
      <c r="W140" t="s" s="4">
        <v>106</v>
      </c>
      <c r="X140" t="s" s="4">
        <v>462</v>
      </c>
      <c r="Y140" t="s" s="4">
        <v>1009</v>
      </c>
      <c r="Z140" t="s" s="4">
        <v>256</v>
      </c>
      <c r="AA140" t="s" s="4">
        <v>232</v>
      </c>
      <c r="AB140" t="s" s="4">
        <v>1010</v>
      </c>
      <c r="AC140" t="s" s="4">
        <v>1011</v>
      </c>
      <c r="AD140" t="s" s="4">
        <v>104</v>
      </c>
      <c r="AE140" t="s" s="4">
        <v>258</v>
      </c>
      <c r="AF140" t="s" s="4">
        <v>1012</v>
      </c>
      <c r="AG140" t="s" s="4">
        <v>1010</v>
      </c>
      <c r="AH140" t="s" s="4">
        <v>113</v>
      </c>
      <c r="AI140" t="s" s="4">
        <v>114</v>
      </c>
      <c r="AJ140" t="s" s="4">
        <v>92</v>
      </c>
      <c r="AK140" t="s" s="4">
        <v>115</v>
      </c>
    </row>
    <row r="141" ht="45.0" customHeight="true">
      <c r="A141" t="s" s="4">
        <v>1013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383</v>
      </c>
      <c r="G141" t="s" s="4">
        <v>384</v>
      </c>
      <c r="H141" t="s" s="4">
        <v>384</v>
      </c>
      <c r="I141" t="s" s="4">
        <v>250</v>
      </c>
      <c r="J141" t="s" s="4">
        <v>385</v>
      </c>
      <c r="K141" t="s" s="4">
        <v>386</v>
      </c>
      <c r="L141" t="s" s="4">
        <v>143</v>
      </c>
      <c r="M141" t="s" s="4">
        <v>123</v>
      </c>
      <c r="N141" t="s" s="4">
        <v>101</v>
      </c>
      <c r="O141" t="s" s="4">
        <v>930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125</v>
      </c>
      <c r="V141" t="s" s="4">
        <v>105</v>
      </c>
      <c r="W141" t="s" s="4">
        <v>106</v>
      </c>
      <c r="X141" t="s" s="4">
        <v>106</v>
      </c>
      <c r="Y141" t="s" s="4">
        <v>930</v>
      </c>
      <c r="Z141" t="s" s="4">
        <v>931</v>
      </c>
      <c r="AA141" t="s" s="4">
        <v>931</v>
      </c>
      <c r="AB141" t="s" s="4">
        <v>1014</v>
      </c>
      <c r="AC141" t="s" s="4">
        <v>110</v>
      </c>
      <c r="AD141" t="s" s="4">
        <v>104</v>
      </c>
      <c r="AE141" t="s" s="4">
        <v>933</v>
      </c>
      <c r="AF141" t="s" s="4">
        <v>1015</v>
      </c>
      <c r="AG141" t="s" s="4">
        <v>1014</v>
      </c>
      <c r="AH141" t="s" s="4">
        <v>113</v>
      </c>
      <c r="AI141" t="s" s="4">
        <v>114</v>
      </c>
      <c r="AJ141" t="s" s="4">
        <v>92</v>
      </c>
      <c r="AK141" t="s" s="4">
        <v>115</v>
      </c>
    </row>
    <row r="142" ht="45.0" customHeight="true">
      <c r="A142" t="s" s="4">
        <v>1016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117</v>
      </c>
      <c r="G142" t="s" s="4">
        <v>118</v>
      </c>
      <c r="H142" t="s" s="4">
        <v>118</v>
      </c>
      <c r="I142" t="s" s="4">
        <v>119</v>
      </c>
      <c r="J142" t="s" s="4">
        <v>314</v>
      </c>
      <c r="K142" t="s" s="4">
        <v>315</v>
      </c>
      <c r="L142" t="s" s="4">
        <v>121</v>
      </c>
      <c r="M142" t="s" s="4">
        <v>123</v>
      </c>
      <c r="N142" t="s" s="4">
        <v>101</v>
      </c>
      <c r="O142" t="s" s="4">
        <v>1017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125</v>
      </c>
      <c r="V142" t="s" s="4">
        <v>105</v>
      </c>
      <c r="W142" t="s" s="4">
        <v>106</v>
      </c>
      <c r="X142" t="s" s="4">
        <v>1018</v>
      </c>
      <c r="Y142" t="s" s="4">
        <v>1017</v>
      </c>
      <c r="Z142" t="s" s="4">
        <v>1019</v>
      </c>
      <c r="AA142" t="s" s="4">
        <v>1020</v>
      </c>
      <c r="AB142" t="s" s="4">
        <v>1021</v>
      </c>
      <c r="AC142" t="s" s="4">
        <v>1022</v>
      </c>
      <c r="AD142" t="s" s="4">
        <v>104</v>
      </c>
      <c r="AE142" t="s" s="4">
        <v>91</v>
      </c>
      <c r="AF142" t="s" s="4">
        <v>1023</v>
      </c>
      <c r="AG142" t="s" s="4">
        <v>1021</v>
      </c>
      <c r="AH142" t="s" s="4">
        <v>113</v>
      </c>
      <c r="AI142" t="s" s="4">
        <v>114</v>
      </c>
      <c r="AJ142" t="s" s="4">
        <v>92</v>
      </c>
      <c r="AK142" t="s" s="4">
        <v>115</v>
      </c>
    </row>
    <row r="143" ht="45.0" customHeight="true">
      <c r="A143" t="s" s="4">
        <v>1024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94</v>
      </c>
      <c r="G143" t="s" s="4">
        <v>95</v>
      </c>
      <c r="H143" t="s" s="4">
        <v>95</v>
      </c>
      <c r="I143" t="s" s="4">
        <v>261</v>
      </c>
      <c r="J143" t="s" s="4">
        <v>487</v>
      </c>
      <c r="K143" t="s" s="4">
        <v>99</v>
      </c>
      <c r="L143" t="s" s="4">
        <v>336</v>
      </c>
      <c r="M143" t="s" s="4">
        <v>123</v>
      </c>
      <c r="N143" t="s" s="4">
        <v>101</v>
      </c>
      <c r="O143" t="s" s="4">
        <v>1025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125</v>
      </c>
      <c r="V143" t="s" s="4">
        <v>105</v>
      </c>
      <c r="W143" t="s" s="4">
        <v>106</v>
      </c>
      <c r="X143" t="s" s="4">
        <v>1026</v>
      </c>
      <c r="Y143" t="s" s="4">
        <v>1025</v>
      </c>
      <c r="Z143" t="s" s="4">
        <v>1027</v>
      </c>
      <c r="AA143" t="s" s="4">
        <v>1020</v>
      </c>
      <c r="AB143" t="s" s="4">
        <v>1028</v>
      </c>
      <c r="AC143" t="s" s="4">
        <v>1029</v>
      </c>
      <c r="AD143" t="s" s="4">
        <v>104</v>
      </c>
      <c r="AE143" t="s" s="4">
        <v>91</v>
      </c>
      <c r="AF143" t="s" s="4">
        <v>1030</v>
      </c>
      <c r="AG143" t="s" s="4">
        <v>1028</v>
      </c>
      <c r="AH143" t="s" s="4">
        <v>113</v>
      </c>
      <c r="AI143" t="s" s="4">
        <v>114</v>
      </c>
      <c r="AJ143" t="s" s="4">
        <v>92</v>
      </c>
      <c r="AK143" t="s" s="4">
        <v>115</v>
      </c>
    </row>
    <row r="144" ht="45.0" customHeight="true">
      <c r="A144" t="s" s="4">
        <v>1031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357</v>
      </c>
      <c r="G144" t="s" s="4">
        <v>358</v>
      </c>
      <c r="H144" t="s" s="4">
        <v>358</v>
      </c>
      <c r="I144" t="s" s="4">
        <v>359</v>
      </c>
      <c r="J144" t="s" s="4">
        <v>360</v>
      </c>
      <c r="K144" t="s" s="4">
        <v>361</v>
      </c>
      <c r="L144" t="s" s="4">
        <v>362</v>
      </c>
      <c r="M144" t="s" s="4">
        <v>123</v>
      </c>
      <c r="N144" t="s" s="4">
        <v>101</v>
      </c>
      <c r="O144" t="s" s="4">
        <v>713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125</v>
      </c>
      <c r="V144" t="s" s="4">
        <v>105</v>
      </c>
      <c r="W144" t="s" s="4">
        <v>106</v>
      </c>
      <c r="X144" t="s" s="4">
        <v>714</v>
      </c>
      <c r="Y144" t="s" s="4">
        <v>713</v>
      </c>
      <c r="Z144" t="s" s="4">
        <v>330</v>
      </c>
      <c r="AA144" t="s" s="4">
        <v>715</v>
      </c>
      <c r="AB144" t="s" s="4">
        <v>1032</v>
      </c>
      <c r="AC144" t="s" s="4">
        <v>1033</v>
      </c>
      <c r="AD144" t="s" s="4">
        <v>104</v>
      </c>
      <c r="AE144" t="s" s="4">
        <v>717</v>
      </c>
      <c r="AF144" t="s" s="4">
        <v>1034</v>
      </c>
      <c r="AG144" t="s" s="4">
        <v>1032</v>
      </c>
      <c r="AH144" t="s" s="4">
        <v>113</v>
      </c>
      <c r="AI144" t="s" s="4">
        <v>114</v>
      </c>
      <c r="AJ144" t="s" s="4">
        <v>92</v>
      </c>
      <c r="AK144" t="s" s="4">
        <v>115</v>
      </c>
    </row>
    <row r="145" ht="45.0" customHeight="true">
      <c r="A145" t="s" s="4">
        <v>1035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117</v>
      </c>
      <c r="G145" t="s" s="4">
        <v>118</v>
      </c>
      <c r="H145" t="s" s="4">
        <v>118</v>
      </c>
      <c r="I145" t="s" s="4">
        <v>119</v>
      </c>
      <c r="J145" t="s" s="4">
        <v>553</v>
      </c>
      <c r="K145" t="s" s="4">
        <v>166</v>
      </c>
      <c r="L145" t="s" s="4">
        <v>143</v>
      </c>
      <c r="M145" t="s" s="4">
        <v>123</v>
      </c>
      <c r="N145" t="s" s="4">
        <v>101</v>
      </c>
      <c r="O145" t="s" s="4">
        <v>461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125</v>
      </c>
      <c r="V145" t="s" s="4">
        <v>105</v>
      </c>
      <c r="W145" t="s" s="4">
        <v>106</v>
      </c>
      <c r="X145" t="s" s="4">
        <v>881</v>
      </c>
      <c r="Y145" t="s" s="4">
        <v>461</v>
      </c>
      <c r="Z145" t="s" s="4">
        <v>467</v>
      </c>
      <c r="AA145" t="s" s="4">
        <v>339</v>
      </c>
      <c r="AB145" t="s" s="4">
        <v>1036</v>
      </c>
      <c r="AC145" t="s" s="4">
        <v>862</v>
      </c>
      <c r="AD145" t="s" s="4">
        <v>104</v>
      </c>
      <c r="AE145" t="s" s="4">
        <v>265</v>
      </c>
      <c r="AF145" t="s" s="4">
        <v>1037</v>
      </c>
      <c r="AG145" t="s" s="4">
        <v>1036</v>
      </c>
      <c r="AH145" t="s" s="4">
        <v>113</v>
      </c>
      <c r="AI145" t="s" s="4">
        <v>114</v>
      </c>
      <c r="AJ145" t="s" s="4">
        <v>92</v>
      </c>
      <c r="AK145" t="s" s="4">
        <v>115</v>
      </c>
    </row>
    <row r="146" ht="45.0" customHeight="true">
      <c r="A146" t="s" s="4">
        <v>1038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222</v>
      </c>
      <c r="G146" t="s" s="4">
        <v>290</v>
      </c>
      <c r="H146" t="s" s="4">
        <v>290</v>
      </c>
      <c r="I146" t="s" s="4">
        <v>224</v>
      </c>
      <c r="J146" t="s" s="4">
        <v>291</v>
      </c>
      <c r="K146" t="s" s="4">
        <v>292</v>
      </c>
      <c r="L146" t="s" s="4">
        <v>293</v>
      </c>
      <c r="M146" t="s" s="4">
        <v>123</v>
      </c>
      <c r="N146" t="s" s="4">
        <v>101</v>
      </c>
      <c r="O146" t="s" s="4">
        <v>1039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125</v>
      </c>
      <c r="V146" t="s" s="4">
        <v>105</v>
      </c>
      <c r="W146" t="s" s="4">
        <v>106</v>
      </c>
      <c r="X146" t="s" s="4">
        <v>1040</v>
      </c>
      <c r="Y146" t="s" s="4">
        <v>1039</v>
      </c>
      <c r="Z146" t="s" s="4">
        <v>161</v>
      </c>
      <c r="AA146" t="s" s="4">
        <v>528</v>
      </c>
      <c r="AB146" t="s" s="4">
        <v>1041</v>
      </c>
      <c r="AC146" t="s" s="4">
        <v>1042</v>
      </c>
      <c r="AD146" t="s" s="4">
        <v>104</v>
      </c>
      <c r="AE146" t="s" s="4">
        <v>467</v>
      </c>
      <c r="AF146" t="s" s="4">
        <v>1043</v>
      </c>
      <c r="AG146" t="s" s="4">
        <v>1041</v>
      </c>
      <c r="AH146" t="s" s="4">
        <v>113</v>
      </c>
      <c r="AI146" t="s" s="4">
        <v>114</v>
      </c>
      <c r="AJ146" t="s" s="4">
        <v>92</v>
      </c>
      <c r="AK146" t="s" s="4">
        <v>115</v>
      </c>
    </row>
    <row r="147" ht="45.0" customHeight="true">
      <c r="A147" t="s" s="4">
        <v>1044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1045</v>
      </c>
      <c r="G147" t="s" s="4">
        <v>1046</v>
      </c>
      <c r="H147" t="s" s="4">
        <v>1046</v>
      </c>
      <c r="I147" t="s" s="4">
        <v>1047</v>
      </c>
      <c r="J147" t="s" s="4">
        <v>1048</v>
      </c>
      <c r="K147" t="s" s="4">
        <v>1049</v>
      </c>
      <c r="L147" t="s" s="4">
        <v>1050</v>
      </c>
      <c r="M147" t="s" s="4">
        <v>100</v>
      </c>
      <c r="N147" t="s" s="4">
        <v>101</v>
      </c>
      <c r="O147" t="s" s="4">
        <v>182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125</v>
      </c>
      <c r="V147" t="s" s="4">
        <v>105</v>
      </c>
      <c r="W147" t="s" s="4">
        <v>106</v>
      </c>
      <c r="X147" t="s" s="4">
        <v>106</v>
      </c>
      <c r="Y147" t="s" s="4">
        <v>182</v>
      </c>
      <c r="Z147" t="s" s="4">
        <v>183</v>
      </c>
      <c r="AA147" t="s" s="4">
        <v>183</v>
      </c>
      <c r="AB147" t="s" s="4">
        <v>1051</v>
      </c>
      <c r="AC147" t="s" s="4">
        <v>110</v>
      </c>
      <c r="AD147" t="s" s="4">
        <v>104</v>
      </c>
      <c r="AE147" t="s" s="4">
        <v>186</v>
      </c>
      <c r="AF147" t="s" s="4">
        <v>1052</v>
      </c>
      <c r="AG147" t="s" s="4">
        <v>1051</v>
      </c>
      <c r="AH147" t="s" s="4">
        <v>113</v>
      </c>
      <c r="AI147" t="s" s="4">
        <v>114</v>
      </c>
      <c r="AJ147" t="s" s="4">
        <v>92</v>
      </c>
      <c r="AK147" t="s" s="4">
        <v>115</v>
      </c>
    </row>
    <row r="148" ht="45.0" customHeight="true">
      <c r="A148" t="s" s="4">
        <v>1053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1054</v>
      </c>
      <c r="G148" t="s" s="4">
        <v>1055</v>
      </c>
      <c r="H148" t="s" s="4">
        <v>1055</v>
      </c>
      <c r="I148" t="s" s="4">
        <v>1056</v>
      </c>
      <c r="J148" t="s" s="4">
        <v>1057</v>
      </c>
      <c r="K148" t="s" s="4">
        <v>253</v>
      </c>
      <c r="L148" t="s" s="4">
        <v>1058</v>
      </c>
      <c r="M148" t="s" s="4">
        <v>100</v>
      </c>
      <c r="N148" t="s" s="4">
        <v>101</v>
      </c>
      <c r="O148" t="s" s="4">
        <v>182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125</v>
      </c>
      <c r="V148" t="s" s="4">
        <v>105</v>
      </c>
      <c r="W148" t="s" s="4">
        <v>106</v>
      </c>
      <c r="X148" t="s" s="4">
        <v>106</v>
      </c>
      <c r="Y148" t="s" s="4">
        <v>182</v>
      </c>
      <c r="Z148" t="s" s="4">
        <v>183</v>
      </c>
      <c r="AA148" t="s" s="4">
        <v>183</v>
      </c>
      <c r="AB148" t="s" s="4">
        <v>1059</v>
      </c>
      <c r="AC148" t="s" s="4">
        <v>110</v>
      </c>
      <c r="AD148" t="s" s="4">
        <v>104</v>
      </c>
      <c r="AE148" t="s" s="4">
        <v>186</v>
      </c>
      <c r="AF148" t="s" s="4">
        <v>1060</v>
      </c>
      <c r="AG148" t="s" s="4">
        <v>1059</v>
      </c>
      <c r="AH148" t="s" s="4">
        <v>113</v>
      </c>
      <c r="AI148" t="s" s="4">
        <v>114</v>
      </c>
      <c r="AJ148" t="s" s="4">
        <v>92</v>
      </c>
      <c r="AK148" t="s" s="4">
        <v>115</v>
      </c>
    </row>
    <row r="149" ht="45.0" customHeight="true">
      <c r="A149" t="s" s="4">
        <v>1061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1062</v>
      </c>
      <c r="G149" t="s" s="4">
        <v>1063</v>
      </c>
      <c r="H149" t="s" s="4">
        <v>1063</v>
      </c>
      <c r="I149" t="s" s="4">
        <v>1064</v>
      </c>
      <c r="J149" t="s" s="4">
        <v>1065</v>
      </c>
      <c r="K149" t="s" s="4">
        <v>1066</v>
      </c>
      <c r="L149" t="s" s="4">
        <v>1050</v>
      </c>
      <c r="M149" t="s" s="4">
        <v>123</v>
      </c>
      <c r="N149" t="s" s="4">
        <v>101</v>
      </c>
      <c r="O149" t="s" s="4">
        <v>326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125</v>
      </c>
      <c r="V149" t="s" s="4">
        <v>105</v>
      </c>
      <c r="W149" t="s" s="4">
        <v>106</v>
      </c>
      <c r="X149" t="s" s="4">
        <v>106</v>
      </c>
      <c r="Y149" t="s" s="4">
        <v>326</v>
      </c>
      <c r="Z149" t="s" s="4">
        <v>327</v>
      </c>
      <c r="AA149" t="s" s="4">
        <v>327</v>
      </c>
      <c r="AB149" t="s" s="4">
        <v>1067</v>
      </c>
      <c r="AC149" t="s" s="4">
        <v>1068</v>
      </c>
      <c r="AD149" t="s" s="4">
        <v>104</v>
      </c>
      <c r="AE149" t="s" s="4">
        <v>330</v>
      </c>
      <c r="AF149" t="s" s="4">
        <v>1069</v>
      </c>
      <c r="AG149" t="s" s="4">
        <v>1067</v>
      </c>
      <c r="AH149" t="s" s="4">
        <v>113</v>
      </c>
      <c r="AI149" t="s" s="4">
        <v>114</v>
      </c>
      <c r="AJ149" t="s" s="4">
        <v>92</v>
      </c>
      <c r="AK149" t="s" s="4">
        <v>115</v>
      </c>
    </row>
    <row r="150" ht="45.0" customHeight="true">
      <c r="A150" t="s" s="4">
        <v>1070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357</v>
      </c>
      <c r="G150" t="s" s="4">
        <v>358</v>
      </c>
      <c r="H150" t="s" s="4">
        <v>358</v>
      </c>
      <c r="I150" t="s" s="4">
        <v>359</v>
      </c>
      <c r="J150" t="s" s="4">
        <v>360</v>
      </c>
      <c r="K150" t="s" s="4">
        <v>993</v>
      </c>
      <c r="L150" t="s" s="4">
        <v>362</v>
      </c>
      <c r="M150" t="s" s="4">
        <v>123</v>
      </c>
      <c r="N150" t="s" s="4">
        <v>101</v>
      </c>
      <c r="O150" t="s" s="4">
        <v>745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125</v>
      </c>
      <c r="V150" t="s" s="4">
        <v>105</v>
      </c>
      <c r="W150" t="s" s="4">
        <v>106</v>
      </c>
      <c r="X150" t="s" s="4">
        <v>462</v>
      </c>
      <c r="Y150" t="s" s="4">
        <v>745</v>
      </c>
      <c r="Z150" t="s" s="4">
        <v>376</v>
      </c>
      <c r="AA150" t="s" s="4">
        <v>376</v>
      </c>
      <c r="AB150" t="s" s="4">
        <v>1071</v>
      </c>
      <c r="AC150" t="s" s="4">
        <v>1072</v>
      </c>
      <c r="AD150" t="s" s="4">
        <v>104</v>
      </c>
      <c r="AE150" t="s" s="4">
        <v>580</v>
      </c>
      <c r="AF150" t="s" s="4">
        <v>1073</v>
      </c>
      <c r="AG150" t="s" s="4">
        <v>1071</v>
      </c>
      <c r="AH150" t="s" s="4">
        <v>113</v>
      </c>
      <c r="AI150" t="s" s="4">
        <v>114</v>
      </c>
      <c r="AJ150" t="s" s="4">
        <v>92</v>
      </c>
      <c r="AK150" t="s" s="4">
        <v>115</v>
      </c>
    </row>
    <row r="151" ht="45.0" customHeight="true">
      <c r="A151" t="s" s="4">
        <v>1074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117</v>
      </c>
      <c r="G151" t="s" s="4">
        <v>118</v>
      </c>
      <c r="H151" t="s" s="4">
        <v>118</v>
      </c>
      <c r="I151" t="s" s="4">
        <v>119</v>
      </c>
      <c r="J151" t="s" s="4">
        <v>604</v>
      </c>
      <c r="K151" t="s" s="4">
        <v>605</v>
      </c>
      <c r="L151" t="s" s="4">
        <v>606</v>
      </c>
      <c r="M151" t="s" s="4">
        <v>123</v>
      </c>
      <c r="N151" t="s" s="4">
        <v>101</v>
      </c>
      <c r="O151" t="s" s="4">
        <v>578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125</v>
      </c>
      <c r="V151" t="s" s="4">
        <v>105</v>
      </c>
      <c r="W151" t="s" s="4">
        <v>106</v>
      </c>
      <c r="X151" t="s" s="4">
        <v>579</v>
      </c>
      <c r="Y151" t="s" s="4">
        <v>578</v>
      </c>
      <c r="Z151" t="s" s="4">
        <v>377</v>
      </c>
      <c r="AA151" t="s" s="4">
        <v>580</v>
      </c>
      <c r="AB151" t="s" s="4">
        <v>1075</v>
      </c>
      <c r="AC151" t="s" s="4">
        <v>1076</v>
      </c>
      <c r="AD151" t="s" s="4">
        <v>104</v>
      </c>
      <c r="AE151" t="s" s="4">
        <v>582</v>
      </c>
      <c r="AF151" t="s" s="4">
        <v>1077</v>
      </c>
      <c r="AG151" t="s" s="4">
        <v>1075</v>
      </c>
      <c r="AH151" t="s" s="4">
        <v>113</v>
      </c>
      <c r="AI151" t="s" s="4">
        <v>114</v>
      </c>
      <c r="AJ151" t="s" s="4">
        <v>92</v>
      </c>
      <c r="AK151" t="s" s="4">
        <v>115</v>
      </c>
    </row>
    <row r="152" ht="45.0" customHeight="true">
      <c r="A152" t="s" s="4">
        <v>1078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117</v>
      </c>
      <c r="G152" t="s" s="4">
        <v>118</v>
      </c>
      <c r="H152" t="s" s="4">
        <v>118</v>
      </c>
      <c r="I152" t="s" s="4">
        <v>278</v>
      </c>
      <c r="J152" t="s" s="4">
        <v>279</v>
      </c>
      <c r="K152" t="s" s="4">
        <v>280</v>
      </c>
      <c r="L152" t="s" s="4">
        <v>122</v>
      </c>
      <c r="M152" t="s" s="4">
        <v>123</v>
      </c>
      <c r="N152" t="s" s="4">
        <v>101</v>
      </c>
      <c r="O152" t="s" s="4">
        <v>1079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125</v>
      </c>
      <c r="V152" t="s" s="4">
        <v>105</v>
      </c>
      <c r="W152" t="s" s="4">
        <v>106</v>
      </c>
      <c r="X152" t="s" s="4">
        <v>216</v>
      </c>
      <c r="Y152" t="s" s="4">
        <v>1079</v>
      </c>
      <c r="Z152" t="s" s="4">
        <v>747</v>
      </c>
      <c r="AA152" t="s" s="4">
        <v>747</v>
      </c>
      <c r="AB152" t="s" s="4">
        <v>1080</v>
      </c>
      <c r="AC152" t="s" s="4">
        <v>218</v>
      </c>
      <c r="AD152" t="s" s="4">
        <v>104</v>
      </c>
      <c r="AE152" t="s" s="4">
        <v>852</v>
      </c>
      <c r="AF152" t="s" s="4">
        <v>1081</v>
      </c>
      <c r="AG152" t="s" s="4">
        <v>1080</v>
      </c>
      <c r="AH152" t="s" s="4">
        <v>113</v>
      </c>
      <c r="AI152" t="s" s="4">
        <v>114</v>
      </c>
      <c r="AJ152" t="s" s="4">
        <v>92</v>
      </c>
      <c r="AK152" t="s" s="4">
        <v>115</v>
      </c>
    </row>
    <row r="153" ht="45.0" customHeight="true">
      <c r="A153" t="s" s="4">
        <v>1082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248</v>
      </c>
      <c r="G153" t="s" s="4">
        <v>249</v>
      </c>
      <c r="H153" t="s" s="4">
        <v>249</v>
      </c>
      <c r="I153" t="s" s="4">
        <v>203</v>
      </c>
      <c r="J153" t="s" s="4">
        <v>1083</v>
      </c>
      <c r="K153" t="s" s="4">
        <v>293</v>
      </c>
      <c r="L153" t="s" s="4">
        <v>1084</v>
      </c>
      <c r="M153" t="s" s="4">
        <v>100</v>
      </c>
      <c r="N153" t="s" s="4">
        <v>101</v>
      </c>
      <c r="O153" t="s" s="4">
        <v>374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125</v>
      </c>
      <c r="V153" t="s" s="4">
        <v>105</v>
      </c>
      <c r="W153" t="s" s="4">
        <v>106</v>
      </c>
      <c r="X153" t="s" s="4">
        <v>375</v>
      </c>
      <c r="Y153" t="s" s="4">
        <v>374</v>
      </c>
      <c r="Z153" t="s" s="4">
        <v>376</v>
      </c>
      <c r="AA153" t="s" s="4">
        <v>377</v>
      </c>
      <c r="AB153" t="s" s="4">
        <v>1085</v>
      </c>
      <c r="AC153" t="s" s="4">
        <v>1086</v>
      </c>
      <c r="AD153" t="s" s="4">
        <v>104</v>
      </c>
      <c r="AE153" t="s" s="4">
        <v>380</v>
      </c>
      <c r="AF153" t="s" s="4">
        <v>1087</v>
      </c>
      <c r="AG153" t="s" s="4">
        <v>1085</v>
      </c>
      <c r="AH153" t="s" s="4">
        <v>113</v>
      </c>
      <c r="AI153" t="s" s="4">
        <v>114</v>
      </c>
      <c r="AJ153" t="s" s="4">
        <v>92</v>
      </c>
      <c r="AK153" t="s" s="4">
        <v>115</v>
      </c>
    </row>
    <row r="154" ht="45.0" customHeight="true">
      <c r="A154" t="s" s="4">
        <v>1088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117</v>
      </c>
      <c r="G154" t="s" s="4">
        <v>118</v>
      </c>
      <c r="H154" t="s" s="4">
        <v>118</v>
      </c>
      <c r="I154" t="s" s="4">
        <v>119</v>
      </c>
      <c r="J154" t="s" s="4">
        <v>164</v>
      </c>
      <c r="K154" t="s" s="4">
        <v>165</v>
      </c>
      <c r="L154" t="s" s="4">
        <v>166</v>
      </c>
      <c r="M154" t="s" s="4">
        <v>123</v>
      </c>
      <c r="N154" t="s" s="4">
        <v>101</v>
      </c>
      <c r="O154" t="s" s="4">
        <v>845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125</v>
      </c>
      <c r="V154" t="s" s="4">
        <v>105</v>
      </c>
      <c r="W154" t="s" s="4">
        <v>106</v>
      </c>
      <c r="X154" t="s" s="4">
        <v>800</v>
      </c>
      <c r="Y154" t="s" s="4">
        <v>845</v>
      </c>
      <c r="Z154" t="s" s="4">
        <v>1089</v>
      </c>
      <c r="AA154" t="s" s="4">
        <v>852</v>
      </c>
      <c r="AB154" t="s" s="4">
        <v>1090</v>
      </c>
      <c r="AC154" t="s" s="4">
        <v>1091</v>
      </c>
      <c r="AD154" t="s" s="4">
        <v>104</v>
      </c>
      <c r="AE154" t="s" s="4">
        <v>489</v>
      </c>
      <c r="AF154" t="s" s="4">
        <v>1092</v>
      </c>
      <c r="AG154" t="s" s="4">
        <v>1090</v>
      </c>
      <c r="AH154" t="s" s="4">
        <v>113</v>
      </c>
      <c r="AI154" t="s" s="4">
        <v>114</v>
      </c>
      <c r="AJ154" t="s" s="4">
        <v>92</v>
      </c>
      <c r="AK154" t="s" s="4">
        <v>115</v>
      </c>
    </row>
    <row r="155" ht="45.0" customHeight="true">
      <c r="A155" t="s" s="4">
        <v>1093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383</v>
      </c>
      <c r="G155" t="s" s="4">
        <v>384</v>
      </c>
      <c r="H155" t="s" s="4">
        <v>384</v>
      </c>
      <c r="I155" t="s" s="4">
        <v>250</v>
      </c>
      <c r="J155" t="s" s="4">
        <v>385</v>
      </c>
      <c r="K155" t="s" s="4">
        <v>386</v>
      </c>
      <c r="L155" t="s" s="4">
        <v>143</v>
      </c>
      <c r="M155" t="s" s="4">
        <v>123</v>
      </c>
      <c r="N155" t="s" s="4">
        <v>101</v>
      </c>
      <c r="O155" t="s" s="4">
        <v>387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125</v>
      </c>
      <c r="V155" t="s" s="4">
        <v>105</v>
      </c>
      <c r="W155" t="s" s="4">
        <v>106</v>
      </c>
      <c r="X155" t="s" s="4">
        <v>375</v>
      </c>
      <c r="Y155" t="s" s="4">
        <v>387</v>
      </c>
      <c r="Z155" t="s" s="4">
        <v>242</v>
      </c>
      <c r="AA155" t="s" s="4">
        <v>476</v>
      </c>
      <c r="AB155" t="s" s="4">
        <v>1094</v>
      </c>
      <c r="AC155" t="s" s="4">
        <v>390</v>
      </c>
      <c r="AD155" t="s" s="4">
        <v>104</v>
      </c>
      <c r="AE155" t="s" s="4">
        <v>479</v>
      </c>
      <c r="AF155" t="s" s="4">
        <v>1095</v>
      </c>
      <c r="AG155" t="s" s="4">
        <v>1094</v>
      </c>
      <c r="AH155" t="s" s="4">
        <v>113</v>
      </c>
      <c r="AI155" t="s" s="4">
        <v>114</v>
      </c>
      <c r="AJ155" t="s" s="4">
        <v>92</v>
      </c>
      <c r="AK155" t="s" s="4">
        <v>115</v>
      </c>
    </row>
    <row r="156" ht="45.0" customHeight="true">
      <c r="A156" t="s" s="4">
        <v>1096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440</v>
      </c>
      <c r="G156" t="s" s="4">
        <v>441</v>
      </c>
      <c r="H156" t="s" s="4">
        <v>441</v>
      </c>
      <c r="I156" t="s" s="4">
        <v>442</v>
      </c>
      <c r="J156" t="s" s="4">
        <v>443</v>
      </c>
      <c r="K156" t="s" s="4">
        <v>444</v>
      </c>
      <c r="L156" t="s" s="4">
        <v>445</v>
      </c>
      <c r="M156" t="s" s="4">
        <v>123</v>
      </c>
      <c r="N156" t="s" s="4">
        <v>101</v>
      </c>
      <c r="O156" t="s" s="4">
        <v>1097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125</v>
      </c>
      <c r="V156" t="s" s="4">
        <v>105</v>
      </c>
      <c r="W156" t="s" s="4">
        <v>106</v>
      </c>
      <c r="X156" t="s" s="4">
        <v>216</v>
      </c>
      <c r="Y156" t="s" s="4">
        <v>1097</v>
      </c>
      <c r="Z156" t="s" s="4">
        <v>412</v>
      </c>
      <c r="AA156" t="s" s="4">
        <v>412</v>
      </c>
      <c r="AB156" t="s" s="4">
        <v>1098</v>
      </c>
      <c r="AC156" t="s" s="4">
        <v>452</v>
      </c>
      <c r="AD156" t="s" s="4">
        <v>104</v>
      </c>
      <c r="AE156" t="s" s="4">
        <v>415</v>
      </c>
      <c r="AF156" t="s" s="4">
        <v>1099</v>
      </c>
      <c r="AG156" t="s" s="4">
        <v>1098</v>
      </c>
      <c r="AH156" t="s" s="4">
        <v>113</v>
      </c>
      <c r="AI156" t="s" s="4">
        <v>114</v>
      </c>
      <c r="AJ156" t="s" s="4">
        <v>92</v>
      </c>
      <c r="AK156" t="s" s="4">
        <v>115</v>
      </c>
    </row>
    <row r="157" ht="45.0" customHeight="true">
      <c r="A157" t="s" s="4">
        <v>1100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383</v>
      </c>
      <c r="G157" t="s" s="4">
        <v>384</v>
      </c>
      <c r="H157" t="s" s="4">
        <v>384</v>
      </c>
      <c r="I157" t="s" s="4">
        <v>250</v>
      </c>
      <c r="J157" t="s" s="4">
        <v>385</v>
      </c>
      <c r="K157" t="s" s="4">
        <v>386</v>
      </c>
      <c r="L157" t="s" s="4">
        <v>143</v>
      </c>
      <c r="M157" t="s" s="4">
        <v>123</v>
      </c>
      <c r="N157" t="s" s="4">
        <v>101</v>
      </c>
      <c r="O157" t="s" s="4">
        <v>1101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125</v>
      </c>
      <c r="V157" t="s" s="4">
        <v>105</v>
      </c>
      <c r="W157" t="s" s="4">
        <v>106</v>
      </c>
      <c r="X157" t="s" s="4">
        <v>375</v>
      </c>
      <c r="Y157" t="s" s="4">
        <v>1101</v>
      </c>
      <c r="Z157" t="s" s="4">
        <v>296</v>
      </c>
      <c r="AA157" t="s" s="4">
        <v>169</v>
      </c>
      <c r="AB157" t="s" s="4">
        <v>1102</v>
      </c>
      <c r="AC157" t="s" s="4">
        <v>390</v>
      </c>
      <c r="AD157" t="s" s="4">
        <v>104</v>
      </c>
      <c r="AE157" t="s" s="4">
        <v>297</v>
      </c>
      <c r="AF157" t="s" s="4">
        <v>1103</v>
      </c>
      <c r="AG157" t="s" s="4">
        <v>1102</v>
      </c>
      <c r="AH157" t="s" s="4">
        <v>113</v>
      </c>
      <c r="AI157" t="s" s="4">
        <v>114</v>
      </c>
      <c r="AJ157" t="s" s="4">
        <v>92</v>
      </c>
      <c r="AK157" t="s" s="4">
        <v>115</v>
      </c>
    </row>
    <row r="158" ht="45.0" customHeight="true">
      <c r="A158" t="s" s="4">
        <v>1104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117</v>
      </c>
      <c r="G158" t="s" s="4">
        <v>118</v>
      </c>
      <c r="H158" t="s" s="4">
        <v>118</v>
      </c>
      <c r="I158" t="s" s="4">
        <v>119</v>
      </c>
      <c r="J158" t="s" s="4">
        <v>314</v>
      </c>
      <c r="K158" t="s" s="4">
        <v>315</v>
      </c>
      <c r="L158" t="s" s="4">
        <v>121</v>
      </c>
      <c r="M158" t="s" s="4">
        <v>123</v>
      </c>
      <c r="N158" t="s" s="4">
        <v>101</v>
      </c>
      <c r="O158" t="s" s="4">
        <v>1105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125</v>
      </c>
      <c r="V158" t="s" s="4">
        <v>105</v>
      </c>
      <c r="W158" t="s" s="4">
        <v>106</v>
      </c>
      <c r="X158" t="s" s="4">
        <v>800</v>
      </c>
      <c r="Y158" t="s" s="4">
        <v>1105</v>
      </c>
      <c r="Z158" t="s" s="4">
        <v>284</v>
      </c>
      <c r="AA158" t="s" s="4">
        <v>300</v>
      </c>
      <c r="AB158" t="s" s="4">
        <v>1106</v>
      </c>
      <c r="AC158" t="s" s="4">
        <v>1107</v>
      </c>
      <c r="AD158" t="s" s="4">
        <v>104</v>
      </c>
      <c r="AE158" t="s" s="4">
        <v>1108</v>
      </c>
      <c r="AF158" t="s" s="4">
        <v>1109</v>
      </c>
      <c r="AG158" t="s" s="4">
        <v>1106</v>
      </c>
      <c r="AH158" t="s" s="4">
        <v>113</v>
      </c>
      <c r="AI158" t="s" s="4">
        <v>114</v>
      </c>
      <c r="AJ158" t="s" s="4">
        <v>92</v>
      </c>
      <c r="AK158" t="s" s="4">
        <v>115</v>
      </c>
    </row>
    <row r="159" ht="45.0" customHeight="true">
      <c r="A159" t="s" s="4">
        <v>1110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95</v>
      </c>
      <c r="H159" t="s" s="4">
        <v>95</v>
      </c>
      <c r="I159" t="s" s="4">
        <v>224</v>
      </c>
      <c r="J159" t="s" s="4">
        <v>662</v>
      </c>
      <c r="K159" t="s" s="4">
        <v>663</v>
      </c>
      <c r="L159" t="s" s="4">
        <v>155</v>
      </c>
      <c r="M159" t="s" s="4">
        <v>100</v>
      </c>
      <c r="N159" t="s" s="4">
        <v>101</v>
      </c>
      <c r="O159" t="s" s="4">
        <v>1111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125</v>
      </c>
      <c r="V159" t="s" s="4">
        <v>105</v>
      </c>
      <c r="W159" t="s" s="4">
        <v>106</v>
      </c>
      <c r="X159" t="s" s="4">
        <v>850</v>
      </c>
      <c r="Y159" t="s" s="4">
        <v>1111</v>
      </c>
      <c r="Z159" t="s" s="4">
        <v>258</v>
      </c>
      <c r="AA159" t="s" s="4">
        <v>258</v>
      </c>
      <c r="AB159" t="s" s="4">
        <v>1112</v>
      </c>
      <c r="AC159" t="s" s="4">
        <v>110</v>
      </c>
      <c r="AD159" t="s" s="4">
        <v>104</v>
      </c>
      <c r="AE159" t="s" s="4">
        <v>670</v>
      </c>
      <c r="AF159" t="s" s="4">
        <v>1113</v>
      </c>
      <c r="AG159" t="s" s="4">
        <v>1112</v>
      </c>
      <c r="AH159" t="s" s="4">
        <v>113</v>
      </c>
      <c r="AI159" t="s" s="4">
        <v>114</v>
      </c>
      <c r="AJ159" t="s" s="4">
        <v>92</v>
      </c>
      <c r="AK159" t="s" s="4">
        <v>115</v>
      </c>
    </row>
    <row r="160" ht="45.0" customHeight="true">
      <c r="A160" t="s" s="4">
        <v>1114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222</v>
      </c>
      <c r="G160" t="s" s="4">
        <v>223</v>
      </c>
      <c r="H160" t="s" s="4">
        <v>223</v>
      </c>
      <c r="I160" t="s" s="4">
        <v>224</v>
      </c>
      <c r="J160" t="s" s="4">
        <v>225</v>
      </c>
      <c r="K160" t="s" s="4">
        <v>226</v>
      </c>
      <c r="L160" t="s" s="4">
        <v>227</v>
      </c>
      <c r="M160" t="s" s="4">
        <v>123</v>
      </c>
      <c r="N160" t="s" s="4">
        <v>101</v>
      </c>
      <c r="O160" t="s" s="4">
        <v>869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125</v>
      </c>
      <c r="V160" t="s" s="4">
        <v>105</v>
      </c>
      <c r="W160" t="s" s="4">
        <v>106</v>
      </c>
      <c r="X160" t="s" s="4">
        <v>870</v>
      </c>
      <c r="Y160" t="s" s="4">
        <v>869</v>
      </c>
      <c r="Z160" t="s" s="4">
        <v>339</v>
      </c>
      <c r="AA160" t="s" s="4">
        <v>681</v>
      </c>
      <c r="AB160" t="s" s="4">
        <v>1115</v>
      </c>
      <c r="AC160" t="s" s="4">
        <v>139</v>
      </c>
      <c r="AD160" t="s" s="4">
        <v>104</v>
      </c>
      <c r="AE160" t="s" s="4">
        <v>352</v>
      </c>
      <c r="AF160" t="s" s="4">
        <v>1116</v>
      </c>
      <c r="AG160" t="s" s="4">
        <v>1115</v>
      </c>
      <c r="AH160" t="s" s="4">
        <v>113</v>
      </c>
      <c r="AI160" t="s" s="4">
        <v>114</v>
      </c>
      <c r="AJ160" t="s" s="4">
        <v>92</v>
      </c>
      <c r="AK160" t="s" s="4">
        <v>115</v>
      </c>
    </row>
    <row r="161" ht="45.0" customHeight="true">
      <c r="A161" t="s" s="4">
        <v>1117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383</v>
      </c>
      <c r="G161" t="s" s="4">
        <v>384</v>
      </c>
      <c r="H161" t="s" s="4">
        <v>384</v>
      </c>
      <c r="I161" t="s" s="4">
        <v>1118</v>
      </c>
      <c r="J161" t="s" s="4">
        <v>1119</v>
      </c>
      <c r="K161" t="s" s="4">
        <v>732</v>
      </c>
      <c r="L161" t="s" s="4">
        <v>1120</v>
      </c>
      <c r="M161" t="s" s="4">
        <v>123</v>
      </c>
      <c r="N161" t="s" s="4">
        <v>101</v>
      </c>
      <c r="O161" t="s" s="4">
        <v>1121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125</v>
      </c>
      <c r="V161" t="s" s="4">
        <v>105</v>
      </c>
      <c r="W161" t="s" s="4">
        <v>106</v>
      </c>
      <c r="X161" t="s" s="4">
        <v>106</v>
      </c>
      <c r="Y161" t="s" s="4">
        <v>1121</v>
      </c>
      <c r="Z161" t="s" s="4">
        <v>717</v>
      </c>
      <c r="AA161" t="s" s="4">
        <v>528</v>
      </c>
      <c r="AB161" t="s" s="4">
        <v>1122</v>
      </c>
      <c r="AC161" t="s" s="4">
        <v>862</v>
      </c>
      <c r="AD161" t="s" s="4">
        <v>104</v>
      </c>
      <c r="AE161" t="s" s="4">
        <v>467</v>
      </c>
      <c r="AF161" t="s" s="4">
        <v>1123</v>
      </c>
      <c r="AG161" t="s" s="4">
        <v>1122</v>
      </c>
      <c r="AH161" t="s" s="4">
        <v>113</v>
      </c>
      <c r="AI161" t="s" s="4">
        <v>114</v>
      </c>
      <c r="AJ161" t="s" s="4">
        <v>92</v>
      </c>
      <c r="AK161" t="s" s="4">
        <v>115</v>
      </c>
    </row>
    <row r="162" ht="45.0" customHeight="true">
      <c r="A162" t="s" s="4">
        <v>1124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1062</v>
      </c>
      <c r="G162" t="s" s="4">
        <v>1063</v>
      </c>
      <c r="H162" t="s" s="4">
        <v>1063</v>
      </c>
      <c r="I162" t="s" s="4">
        <v>1064</v>
      </c>
      <c r="J162" t="s" s="4">
        <v>1065</v>
      </c>
      <c r="K162" t="s" s="4">
        <v>1066</v>
      </c>
      <c r="L162" t="s" s="4">
        <v>1050</v>
      </c>
      <c r="M162" t="s" s="4">
        <v>123</v>
      </c>
      <c r="N162" t="s" s="4">
        <v>101</v>
      </c>
      <c r="O162" t="s" s="4">
        <v>182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125</v>
      </c>
      <c r="V162" t="s" s="4">
        <v>105</v>
      </c>
      <c r="W162" t="s" s="4">
        <v>106</v>
      </c>
      <c r="X162" t="s" s="4">
        <v>106</v>
      </c>
      <c r="Y162" t="s" s="4">
        <v>182</v>
      </c>
      <c r="Z162" t="s" s="4">
        <v>183</v>
      </c>
      <c r="AA162" t="s" s="4">
        <v>183</v>
      </c>
      <c r="AB162" t="s" s="4">
        <v>1125</v>
      </c>
      <c r="AC162" t="s" s="4">
        <v>1068</v>
      </c>
      <c r="AD162" t="s" s="4">
        <v>104</v>
      </c>
      <c r="AE162" t="s" s="4">
        <v>186</v>
      </c>
      <c r="AF162" t="s" s="4">
        <v>1126</v>
      </c>
      <c r="AG162" t="s" s="4">
        <v>1125</v>
      </c>
      <c r="AH162" t="s" s="4">
        <v>113</v>
      </c>
      <c r="AI162" t="s" s="4">
        <v>114</v>
      </c>
      <c r="AJ162" t="s" s="4">
        <v>92</v>
      </c>
      <c r="AK162" t="s" s="4">
        <v>115</v>
      </c>
    </row>
    <row r="163" ht="45.0" customHeight="true">
      <c r="A163" t="s" s="4">
        <v>1127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1062</v>
      </c>
      <c r="G163" t="s" s="4">
        <v>1063</v>
      </c>
      <c r="H163" t="s" s="4">
        <v>1063</v>
      </c>
      <c r="I163" t="s" s="4">
        <v>1064</v>
      </c>
      <c r="J163" t="s" s="4">
        <v>1065</v>
      </c>
      <c r="K163" t="s" s="4">
        <v>1066</v>
      </c>
      <c r="L163" t="s" s="4">
        <v>1050</v>
      </c>
      <c r="M163" t="s" s="4">
        <v>123</v>
      </c>
      <c r="N163" t="s" s="4">
        <v>101</v>
      </c>
      <c r="O163" t="s" s="4">
        <v>457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125</v>
      </c>
      <c r="V163" t="s" s="4">
        <v>105</v>
      </c>
      <c r="W163" t="s" s="4">
        <v>106</v>
      </c>
      <c r="X163" t="s" s="4">
        <v>375</v>
      </c>
      <c r="Y163" t="s" s="4">
        <v>457</v>
      </c>
      <c r="Z163" t="s" s="4">
        <v>232</v>
      </c>
      <c r="AA163" t="s" s="4">
        <v>232</v>
      </c>
      <c r="AB163" t="s" s="4">
        <v>1128</v>
      </c>
      <c r="AC163" t="s" s="4">
        <v>1129</v>
      </c>
      <c r="AD163" t="s" s="4">
        <v>104</v>
      </c>
      <c r="AE163" t="s" s="4">
        <v>258</v>
      </c>
      <c r="AF163" t="s" s="4">
        <v>1130</v>
      </c>
      <c r="AG163" t="s" s="4">
        <v>1128</v>
      </c>
      <c r="AH163" t="s" s="4">
        <v>113</v>
      </c>
      <c r="AI163" t="s" s="4">
        <v>114</v>
      </c>
      <c r="AJ163" t="s" s="4">
        <v>92</v>
      </c>
      <c r="AK163" t="s" s="4">
        <v>115</v>
      </c>
    </row>
    <row r="164" ht="45.0" customHeight="true">
      <c r="A164" t="s" s="4">
        <v>1131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1132</v>
      </c>
      <c r="G164" t="s" s="4">
        <v>1133</v>
      </c>
      <c r="H164" t="s" s="4">
        <v>1133</v>
      </c>
      <c r="I164" t="s" s="4">
        <v>278</v>
      </c>
      <c r="J164" t="s" s="4">
        <v>1134</v>
      </c>
      <c r="K164" t="s" s="4">
        <v>1135</v>
      </c>
      <c r="L164" t="s" s="4">
        <v>456</v>
      </c>
      <c r="M164" t="s" s="4">
        <v>100</v>
      </c>
      <c r="N164" t="s" s="4">
        <v>101</v>
      </c>
      <c r="O164" t="s" s="4">
        <v>182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125</v>
      </c>
      <c r="V164" t="s" s="4">
        <v>105</v>
      </c>
      <c r="W164" t="s" s="4">
        <v>106</v>
      </c>
      <c r="X164" t="s" s="4">
        <v>106</v>
      </c>
      <c r="Y164" t="s" s="4">
        <v>182</v>
      </c>
      <c r="Z164" t="s" s="4">
        <v>183</v>
      </c>
      <c r="AA164" t="s" s="4">
        <v>183</v>
      </c>
      <c r="AB164" t="s" s="4">
        <v>1136</v>
      </c>
      <c r="AC164" t="s" s="4">
        <v>110</v>
      </c>
      <c r="AD164" t="s" s="4">
        <v>104</v>
      </c>
      <c r="AE164" t="s" s="4">
        <v>186</v>
      </c>
      <c r="AF164" t="s" s="4">
        <v>1137</v>
      </c>
      <c r="AG164" t="s" s="4">
        <v>1136</v>
      </c>
      <c r="AH164" t="s" s="4">
        <v>113</v>
      </c>
      <c r="AI164" t="s" s="4">
        <v>114</v>
      </c>
      <c r="AJ164" t="s" s="4">
        <v>92</v>
      </c>
      <c r="AK164" t="s" s="4">
        <v>115</v>
      </c>
    </row>
    <row r="165" ht="45.0" customHeight="true">
      <c r="A165" t="s" s="4">
        <v>1138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176</v>
      </c>
      <c r="G165" t="s" s="4">
        <v>177</v>
      </c>
      <c r="H165" t="s" s="4">
        <v>177</v>
      </c>
      <c r="I165" t="s" s="4">
        <v>178</v>
      </c>
      <c r="J165" t="s" s="4">
        <v>1139</v>
      </c>
      <c r="K165" t="s" s="4">
        <v>1140</v>
      </c>
      <c r="L165" t="s" s="4">
        <v>1141</v>
      </c>
      <c r="M165" t="s" s="4">
        <v>100</v>
      </c>
      <c r="N165" t="s" s="4">
        <v>101</v>
      </c>
      <c r="O165" t="s" s="4">
        <v>374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125</v>
      </c>
      <c r="V165" t="s" s="4">
        <v>105</v>
      </c>
      <c r="W165" t="s" s="4">
        <v>106</v>
      </c>
      <c r="X165" t="s" s="4">
        <v>375</v>
      </c>
      <c r="Y165" t="s" s="4">
        <v>374</v>
      </c>
      <c r="Z165" t="s" s="4">
        <v>376</v>
      </c>
      <c r="AA165" t="s" s="4">
        <v>376</v>
      </c>
      <c r="AB165" t="s" s="4">
        <v>1142</v>
      </c>
      <c r="AC165" t="s" s="4">
        <v>1143</v>
      </c>
      <c r="AD165" t="s" s="4">
        <v>104</v>
      </c>
      <c r="AE165" t="s" s="4">
        <v>580</v>
      </c>
      <c r="AF165" t="s" s="4">
        <v>1144</v>
      </c>
      <c r="AG165" t="s" s="4">
        <v>1142</v>
      </c>
      <c r="AH165" t="s" s="4">
        <v>113</v>
      </c>
      <c r="AI165" t="s" s="4">
        <v>114</v>
      </c>
      <c r="AJ165" t="s" s="4">
        <v>92</v>
      </c>
      <c r="AK165" t="s" s="4">
        <v>115</v>
      </c>
    </row>
    <row r="166" ht="45.0" customHeight="true">
      <c r="A166" t="s" s="4">
        <v>1145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176</v>
      </c>
      <c r="G166" t="s" s="4">
        <v>177</v>
      </c>
      <c r="H166" t="s" s="4">
        <v>177</v>
      </c>
      <c r="I166" t="s" s="4">
        <v>178</v>
      </c>
      <c r="J166" t="s" s="4">
        <v>179</v>
      </c>
      <c r="K166" t="s" s="4">
        <v>180</v>
      </c>
      <c r="L166" t="s" s="4">
        <v>181</v>
      </c>
      <c r="M166" t="s" s="4">
        <v>100</v>
      </c>
      <c r="N166" t="s" s="4">
        <v>101</v>
      </c>
      <c r="O166" t="s" s="4">
        <v>1146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125</v>
      </c>
      <c r="V166" t="s" s="4">
        <v>105</v>
      </c>
      <c r="W166" t="s" s="4">
        <v>106</v>
      </c>
      <c r="X166" t="s" s="4">
        <v>1147</v>
      </c>
      <c r="Y166" t="s" s="4">
        <v>1146</v>
      </c>
      <c r="Z166" t="s" s="4">
        <v>376</v>
      </c>
      <c r="AA166" t="s" s="4">
        <v>376</v>
      </c>
      <c r="AB166" t="s" s="4">
        <v>1148</v>
      </c>
      <c r="AC166" t="s" s="4">
        <v>1149</v>
      </c>
      <c r="AD166" t="s" s="4">
        <v>104</v>
      </c>
      <c r="AE166" t="s" s="4">
        <v>580</v>
      </c>
      <c r="AF166" t="s" s="4">
        <v>1150</v>
      </c>
      <c r="AG166" t="s" s="4">
        <v>1148</v>
      </c>
      <c r="AH166" t="s" s="4">
        <v>113</v>
      </c>
      <c r="AI166" t="s" s="4">
        <v>114</v>
      </c>
      <c r="AJ166" t="s" s="4">
        <v>92</v>
      </c>
      <c r="AK166" t="s" s="4">
        <v>115</v>
      </c>
    </row>
    <row r="167" ht="45.0" customHeight="true">
      <c r="A167" t="s" s="4">
        <v>1151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117</v>
      </c>
      <c r="G167" t="s" s="4">
        <v>118</v>
      </c>
      <c r="H167" t="s" s="4">
        <v>118</v>
      </c>
      <c r="I167" t="s" s="4">
        <v>178</v>
      </c>
      <c r="J167" t="s" s="4">
        <v>1152</v>
      </c>
      <c r="K167" t="s" s="4">
        <v>1153</v>
      </c>
      <c r="L167" t="s" s="4">
        <v>1154</v>
      </c>
      <c r="M167" t="s" s="4">
        <v>123</v>
      </c>
      <c r="N167" t="s" s="4">
        <v>101</v>
      </c>
      <c r="O167" t="s" s="4">
        <v>1146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125</v>
      </c>
      <c r="V167" t="s" s="4">
        <v>105</v>
      </c>
      <c r="W167" t="s" s="4">
        <v>106</v>
      </c>
      <c r="X167" t="s" s="4">
        <v>1155</v>
      </c>
      <c r="Y167" t="s" s="4">
        <v>1146</v>
      </c>
      <c r="Z167" t="s" s="4">
        <v>376</v>
      </c>
      <c r="AA167" t="s" s="4">
        <v>376</v>
      </c>
      <c r="AB167" t="s" s="4">
        <v>1156</v>
      </c>
      <c r="AC167" t="s" s="4">
        <v>110</v>
      </c>
      <c r="AD167" t="s" s="4">
        <v>104</v>
      </c>
      <c r="AE167" t="s" s="4">
        <v>580</v>
      </c>
      <c r="AF167" t="s" s="4">
        <v>1157</v>
      </c>
      <c r="AG167" t="s" s="4">
        <v>1156</v>
      </c>
      <c r="AH167" t="s" s="4">
        <v>113</v>
      </c>
      <c r="AI167" t="s" s="4">
        <v>114</v>
      </c>
      <c r="AJ167" t="s" s="4">
        <v>92</v>
      </c>
      <c r="AK167" t="s" s="4">
        <v>115</v>
      </c>
    </row>
    <row r="168" ht="45.0" customHeight="true">
      <c r="A168" t="s" s="4">
        <v>1158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134</v>
      </c>
      <c r="G168" t="s" s="4">
        <v>135</v>
      </c>
      <c r="H168" t="s" s="4">
        <v>135</v>
      </c>
      <c r="I168" t="s" s="4">
        <v>119</v>
      </c>
      <c r="J168" t="s" s="4">
        <v>136</v>
      </c>
      <c r="K168" t="s" s="4">
        <v>137</v>
      </c>
      <c r="L168" t="s" s="4">
        <v>121</v>
      </c>
      <c r="M168" t="s" s="4">
        <v>100</v>
      </c>
      <c r="N168" t="s" s="4">
        <v>101</v>
      </c>
      <c r="O168" t="s" s="4">
        <v>1105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125</v>
      </c>
      <c r="V168" t="s" s="4">
        <v>105</v>
      </c>
      <c r="W168" t="s" s="4">
        <v>106</v>
      </c>
      <c r="X168" t="s" s="4">
        <v>800</v>
      </c>
      <c r="Y168" t="s" s="4">
        <v>1105</v>
      </c>
      <c r="Z168" t="s" s="4">
        <v>284</v>
      </c>
      <c r="AA168" t="s" s="4">
        <v>300</v>
      </c>
      <c r="AB168" t="s" s="4">
        <v>1159</v>
      </c>
      <c r="AC168" t="s" s="4">
        <v>139</v>
      </c>
      <c r="AD168" t="s" s="4">
        <v>104</v>
      </c>
      <c r="AE168" t="s" s="4">
        <v>1108</v>
      </c>
      <c r="AF168" t="s" s="4">
        <v>1160</v>
      </c>
      <c r="AG168" t="s" s="4">
        <v>1159</v>
      </c>
      <c r="AH168" t="s" s="4">
        <v>113</v>
      </c>
      <c r="AI168" t="s" s="4">
        <v>114</v>
      </c>
      <c r="AJ168" t="s" s="4">
        <v>92</v>
      </c>
      <c r="AK168" t="s" s="4">
        <v>115</v>
      </c>
    </row>
    <row r="169" ht="45.0" customHeight="true">
      <c r="A169" t="s" s="4">
        <v>1161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117</v>
      </c>
      <c r="G169" t="s" s="4">
        <v>118</v>
      </c>
      <c r="H169" t="s" s="4">
        <v>118</v>
      </c>
      <c r="I169" t="s" s="4">
        <v>119</v>
      </c>
      <c r="J169" t="s" s="4">
        <v>120</v>
      </c>
      <c r="K169" t="s" s="4">
        <v>121</v>
      </c>
      <c r="L169" t="s" s="4">
        <v>122</v>
      </c>
      <c r="M169" t="s" s="4">
        <v>123</v>
      </c>
      <c r="N169" t="s" s="4">
        <v>101</v>
      </c>
      <c r="O169" t="s" s="4">
        <v>429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125</v>
      </c>
      <c r="V169" t="s" s="4">
        <v>105</v>
      </c>
      <c r="W169" t="s" s="4">
        <v>106</v>
      </c>
      <c r="X169" t="s" s="4">
        <v>1162</v>
      </c>
      <c r="Y169" t="s" s="4">
        <v>429</v>
      </c>
      <c r="Z169" t="s" s="4">
        <v>284</v>
      </c>
      <c r="AA169" t="s" s="4">
        <v>308</v>
      </c>
      <c r="AB169" t="s" s="4">
        <v>1163</v>
      </c>
      <c r="AC169" t="s" s="4">
        <v>1164</v>
      </c>
      <c r="AD169" t="s" s="4">
        <v>104</v>
      </c>
      <c r="AE169" t="s" s="4">
        <v>311</v>
      </c>
      <c r="AF169" t="s" s="4">
        <v>1165</v>
      </c>
      <c r="AG169" t="s" s="4">
        <v>1163</v>
      </c>
      <c r="AH169" t="s" s="4">
        <v>113</v>
      </c>
      <c r="AI169" t="s" s="4">
        <v>114</v>
      </c>
      <c r="AJ169" t="s" s="4">
        <v>92</v>
      </c>
      <c r="AK169" t="s" s="4">
        <v>115</v>
      </c>
    </row>
    <row r="170" ht="45.0" customHeight="true">
      <c r="A170" t="s" s="4">
        <v>1166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117</v>
      </c>
      <c r="G170" t="s" s="4">
        <v>118</v>
      </c>
      <c r="H170" t="s" s="4">
        <v>118</v>
      </c>
      <c r="I170" t="s" s="4">
        <v>119</v>
      </c>
      <c r="J170" t="s" s="4">
        <v>553</v>
      </c>
      <c r="K170" t="s" s="4">
        <v>166</v>
      </c>
      <c r="L170" t="s" s="4">
        <v>143</v>
      </c>
      <c r="M170" t="s" s="4">
        <v>123</v>
      </c>
      <c r="N170" t="s" s="4">
        <v>101</v>
      </c>
      <c r="O170" t="s" s="4">
        <v>1167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125</v>
      </c>
      <c r="V170" t="s" s="4">
        <v>105</v>
      </c>
      <c r="W170" t="s" s="4">
        <v>106</v>
      </c>
      <c r="X170" t="s" s="4">
        <v>555</v>
      </c>
      <c r="Y170" t="s" s="4">
        <v>1167</v>
      </c>
      <c r="Z170" t="s" s="4">
        <v>284</v>
      </c>
      <c r="AA170" t="s" s="4">
        <v>308</v>
      </c>
      <c r="AB170" t="s" s="4">
        <v>1168</v>
      </c>
      <c r="AC170" t="s" s="4">
        <v>1169</v>
      </c>
      <c r="AD170" t="s" s="4">
        <v>104</v>
      </c>
      <c r="AE170" t="s" s="4">
        <v>311</v>
      </c>
      <c r="AF170" t="s" s="4">
        <v>1170</v>
      </c>
      <c r="AG170" t="s" s="4">
        <v>1168</v>
      </c>
      <c r="AH170" t="s" s="4">
        <v>113</v>
      </c>
      <c r="AI170" t="s" s="4">
        <v>114</v>
      </c>
      <c r="AJ170" t="s" s="4">
        <v>92</v>
      </c>
      <c r="AK170" t="s" s="4">
        <v>115</v>
      </c>
    </row>
    <row r="171" ht="45.0" customHeight="true">
      <c r="A171" t="s" s="4">
        <v>1171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1172</v>
      </c>
      <c r="G171" t="s" s="4">
        <v>1173</v>
      </c>
      <c r="H171" t="s" s="4">
        <v>1173</v>
      </c>
      <c r="I171" t="s" s="4">
        <v>1118</v>
      </c>
      <c r="J171" t="s" s="4">
        <v>1174</v>
      </c>
      <c r="K171" t="s" s="4">
        <v>122</v>
      </c>
      <c r="L171" t="s" s="4">
        <v>751</v>
      </c>
      <c r="M171" t="s" s="4">
        <v>123</v>
      </c>
      <c r="N171" t="s" s="4">
        <v>101</v>
      </c>
      <c r="O171" t="s" s="4">
        <v>182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125</v>
      </c>
      <c r="V171" t="s" s="4">
        <v>105</v>
      </c>
      <c r="W171" t="s" s="4">
        <v>106</v>
      </c>
      <c r="X171" t="s" s="4">
        <v>106</v>
      </c>
      <c r="Y171" t="s" s="4">
        <v>182</v>
      </c>
      <c r="Z171" t="s" s="4">
        <v>183</v>
      </c>
      <c r="AA171" t="s" s="4">
        <v>183</v>
      </c>
      <c r="AB171" t="s" s="4">
        <v>1175</v>
      </c>
      <c r="AC171" t="s" s="4">
        <v>329</v>
      </c>
      <c r="AD171" t="s" s="4">
        <v>104</v>
      </c>
      <c r="AE171" t="s" s="4">
        <v>186</v>
      </c>
      <c r="AF171" t="s" s="4">
        <v>1176</v>
      </c>
      <c r="AG171" t="s" s="4">
        <v>1175</v>
      </c>
      <c r="AH171" t="s" s="4">
        <v>113</v>
      </c>
      <c r="AI171" t="s" s="4">
        <v>114</v>
      </c>
      <c r="AJ171" t="s" s="4">
        <v>92</v>
      </c>
      <c r="AK171" t="s" s="4">
        <v>115</v>
      </c>
    </row>
    <row r="172" ht="45.0" customHeight="true">
      <c r="A172" t="s" s="4">
        <v>1177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1178</v>
      </c>
      <c r="G172" t="s" s="4">
        <v>1179</v>
      </c>
      <c r="H172" t="s" s="4">
        <v>1179</v>
      </c>
      <c r="I172" t="s" s="4">
        <v>261</v>
      </c>
      <c r="J172" t="s" s="4">
        <v>1180</v>
      </c>
      <c r="K172" t="s" s="4">
        <v>1181</v>
      </c>
      <c r="L172" t="s" s="4">
        <v>122</v>
      </c>
      <c r="M172" t="s" s="4">
        <v>100</v>
      </c>
      <c r="N172" t="s" s="4">
        <v>101</v>
      </c>
      <c r="O172" t="s" s="4">
        <v>182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125</v>
      </c>
      <c r="V172" t="s" s="4">
        <v>105</v>
      </c>
      <c r="W172" t="s" s="4">
        <v>106</v>
      </c>
      <c r="X172" t="s" s="4">
        <v>106</v>
      </c>
      <c r="Y172" t="s" s="4">
        <v>182</v>
      </c>
      <c r="Z172" t="s" s="4">
        <v>183</v>
      </c>
      <c r="AA172" t="s" s="4">
        <v>183</v>
      </c>
      <c r="AB172" t="s" s="4">
        <v>1182</v>
      </c>
      <c r="AC172" t="s" s="4">
        <v>110</v>
      </c>
      <c r="AD172" t="s" s="4">
        <v>104</v>
      </c>
      <c r="AE172" t="s" s="4">
        <v>186</v>
      </c>
      <c r="AF172" t="s" s="4">
        <v>1183</v>
      </c>
      <c r="AG172" t="s" s="4">
        <v>1182</v>
      </c>
      <c r="AH172" t="s" s="4">
        <v>113</v>
      </c>
      <c r="AI172" t="s" s="4">
        <v>114</v>
      </c>
      <c r="AJ172" t="s" s="4">
        <v>92</v>
      </c>
      <c r="AK172" t="s" s="4">
        <v>115</v>
      </c>
    </row>
    <row r="173" ht="45.0" customHeight="true">
      <c r="A173" t="s" s="4">
        <v>1184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248</v>
      </c>
      <c r="G173" t="s" s="4">
        <v>249</v>
      </c>
      <c r="H173" t="s" s="4">
        <v>249</v>
      </c>
      <c r="I173" t="s" s="4">
        <v>250</v>
      </c>
      <c r="J173" t="s" s="4">
        <v>393</v>
      </c>
      <c r="K173" t="s" s="4">
        <v>394</v>
      </c>
      <c r="L173" t="s" s="4">
        <v>395</v>
      </c>
      <c r="M173" t="s" s="4">
        <v>123</v>
      </c>
      <c r="N173" t="s" s="4">
        <v>101</v>
      </c>
      <c r="O173" t="s" s="4">
        <v>1101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125</v>
      </c>
      <c r="V173" t="s" s="4">
        <v>105</v>
      </c>
      <c r="W173" t="s" s="4">
        <v>106</v>
      </c>
      <c r="X173" t="s" s="4">
        <v>375</v>
      </c>
      <c r="Y173" t="s" s="4">
        <v>1101</v>
      </c>
      <c r="Z173" t="s" s="4">
        <v>296</v>
      </c>
      <c r="AA173" t="s" s="4">
        <v>169</v>
      </c>
      <c r="AB173" t="s" s="4">
        <v>1185</v>
      </c>
      <c r="AC173" t="s" s="4">
        <v>1186</v>
      </c>
      <c r="AD173" t="s" s="4">
        <v>104</v>
      </c>
      <c r="AE173" t="s" s="4">
        <v>297</v>
      </c>
      <c r="AF173" t="s" s="4">
        <v>1187</v>
      </c>
      <c r="AG173" t="s" s="4">
        <v>1185</v>
      </c>
      <c r="AH173" t="s" s="4">
        <v>113</v>
      </c>
      <c r="AI173" t="s" s="4">
        <v>114</v>
      </c>
      <c r="AJ173" t="s" s="4">
        <v>92</v>
      </c>
      <c r="AK173" t="s" s="4">
        <v>115</v>
      </c>
    </row>
    <row r="174" ht="45.0" customHeight="true">
      <c r="A174" t="s" s="4">
        <v>1188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1132</v>
      </c>
      <c r="G174" t="s" s="4">
        <v>1133</v>
      </c>
      <c r="H174" t="s" s="4">
        <v>1133</v>
      </c>
      <c r="I174" t="s" s="4">
        <v>278</v>
      </c>
      <c r="J174" t="s" s="4">
        <v>1134</v>
      </c>
      <c r="K174" t="s" s="4">
        <v>1135</v>
      </c>
      <c r="L174" t="s" s="4">
        <v>456</v>
      </c>
      <c r="M174" t="s" s="4">
        <v>100</v>
      </c>
      <c r="N174" t="s" s="4">
        <v>101</v>
      </c>
      <c r="O174" t="s" s="4">
        <v>457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125</v>
      </c>
      <c r="V174" t="s" s="4">
        <v>105</v>
      </c>
      <c r="W174" t="s" s="4">
        <v>106</v>
      </c>
      <c r="X174" t="s" s="4">
        <v>375</v>
      </c>
      <c r="Y174" t="s" s="4">
        <v>457</v>
      </c>
      <c r="Z174" t="s" s="4">
        <v>232</v>
      </c>
      <c r="AA174" t="s" s="4">
        <v>232</v>
      </c>
      <c r="AB174" t="s" s="4">
        <v>1189</v>
      </c>
      <c r="AC174" t="s" s="4">
        <v>110</v>
      </c>
      <c r="AD174" t="s" s="4">
        <v>104</v>
      </c>
      <c r="AE174" t="s" s="4">
        <v>258</v>
      </c>
      <c r="AF174" t="s" s="4">
        <v>1190</v>
      </c>
      <c r="AG174" t="s" s="4">
        <v>1189</v>
      </c>
      <c r="AH174" t="s" s="4">
        <v>113</v>
      </c>
      <c r="AI174" t="s" s="4">
        <v>114</v>
      </c>
      <c r="AJ174" t="s" s="4">
        <v>92</v>
      </c>
      <c r="AK174" t="s" s="4">
        <v>115</v>
      </c>
    </row>
    <row r="175" ht="45.0" customHeight="true">
      <c r="A175" t="s" s="4">
        <v>1191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1192</v>
      </c>
      <c r="G175" t="s" s="4">
        <v>1193</v>
      </c>
      <c r="H175" t="s" s="4">
        <v>1193</v>
      </c>
      <c r="I175" t="s" s="4">
        <v>1194</v>
      </c>
      <c r="J175" t="s" s="4">
        <v>1195</v>
      </c>
      <c r="K175" t="s" s="4">
        <v>1196</v>
      </c>
      <c r="L175" t="s" s="4">
        <v>199</v>
      </c>
      <c r="M175" t="s" s="4">
        <v>100</v>
      </c>
      <c r="N175" t="s" s="4">
        <v>101</v>
      </c>
      <c r="O175" t="s" s="4">
        <v>326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125</v>
      </c>
      <c r="V175" t="s" s="4">
        <v>105</v>
      </c>
      <c r="W175" t="s" s="4">
        <v>106</v>
      </c>
      <c r="X175" t="s" s="4">
        <v>106</v>
      </c>
      <c r="Y175" t="s" s="4">
        <v>326</v>
      </c>
      <c r="Z175" t="s" s="4">
        <v>327</v>
      </c>
      <c r="AA175" t="s" s="4">
        <v>327</v>
      </c>
      <c r="AB175" t="s" s="4">
        <v>1197</v>
      </c>
      <c r="AC175" t="s" s="4">
        <v>110</v>
      </c>
      <c r="AD175" t="s" s="4">
        <v>104</v>
      </c>
      <c r="AE175" t="s" s="4">
        <v>330</v>
      </c>
      <c r="AF175" t="s" s="4">
        <v>1198</v>
      </c>
      <c r="AG175" t="s" s="4">
        <v>1197</v>
      </c>
      <c r="AH175" t="s" s="4">
        <v>113</v>
      </c>
      <c r="AI175" t="s" s="4">
        <v>114</v>
      </c>
      <c r="AJ175" t="s" s="4">
        <v>92</v>
      </c>
      <c r="AK175" t="s" s="4">
        <v>115</v>
      </c>
    </row>
    <row r="176" ht="45.0" customHeight="true">
      <c r="A176" t="s" s="4">
        <v>1199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1192</v>
      </c>
      <c r="G176" t="s" s="4">
        <v>1193</v>
      </c>
      <c r="H176" t="s" s="4">
        <v>1193</v>
      </c>
      <c r="I176" t="s" s="4">
        <v>1194</v>
      </c>
      <c r="J176" t="s" s="4">
        <v>1195</v>
      </c>
      <c r="K176" t="s" s="4">
        <v>1196</v>
      </c>
      <c r="L176" t="s" s="4">
        <v>199</v>
      </c>
      <c r="M176" t="s" s="4">
        <v>100</v>
      </c>
      <c r="N176" t="s" s="4">
        <v>101</v>
      </c>
      <c r="O176" t="s" s="4">
        <v>446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125</v>
      </c>
      <c r="V176" t="s" s="4">
        <v>105</v>
      </c>
      <c r="W176" t="s" s="4">
        <v>106</v>
      </c>
      <c r="X176" t="s" s="4">
        <v>106</v>
      </c>
      <c r="Y176" t="s" s="4">
        <v>446</v>
      </c>
      <c r="Z176" t="s" s="4">
        <v>209</v>
      </c>
      <c r="AA176" t="s" s="4">
        <v>209</v>
      </c>
      <c r="AB176" t="s" s="4">
        <v>1200</v>
      </c>
      <c r="AC176" t="s" s="4">
        <v>1201</v>
      </c>
      <c r="AD176" t="s" s="4">
        <v>104</v>
      </c>
      <c r="AE176" t="s" s="4">
        <v>212</v>
      </c>
      <c r="AF176" t="s" s="4">
        <v>1202</v>
      </c>
      <c r="AG176" t="s" s="4">
        <v>1200</v>
      </c>
      <c r="AH176" t="s" s="4">
        <v>113</v>
      </c>
      <c r="AI176" t="s" s="4">
        <v>114</v>
      </c>
      <c r="AJ176" t="s" s="4">
        <v>92</v>
      </c>
      <c r="AK176" t="s" s="4">
        <v>115</v>
      </c>
    </row>
    <row r="177" ht="45.0" customHeight="true">
      <c r="A177" t="s" s="4">
        <v>1203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</v>
      </c>
      <c r="G177" t="s" s="4">
        <v>95</v>
      </c>
      <c r="H177" t="s" s="4">
        <v>95</v>
      </c>
      <c r="I177" t="s" s="4">
        <v>278</v>
      </c>
      <c r="J177" t="s" s="4">
        <v>455</v>
      </c>
      <c r="K177" t="s" s="4">
        <v>122</v>
      </c>
      <c r="L177" t="s" s="4">
        <v>456</v>
      </c>
      <c r="M177" t="s" s="4">
        <v>100</v>
      </c>
      <c r="N177" t="s" s="4">
        <v>101</v>
      </c>
      <c r="O177" t="s" s="4">
        <v>1204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125</v>
      </c>
      <c r="V177" t="s" s="4">
        <v>105</v>
      </c>
      <c r="W177" t="s" s="4">
        <v>106</v>
      </c>
      <c r="X177" t="s" s="4">
        <v>106</v>
      </c>
      <c r="Y177" t="s" s="4">
        <v>1204</v>
      </c>
      <c r="Z177" t="s" s="4">
        <v>492</v>
      </c>
      <c r="AA177" t="s" s="4">
        <v>492</v>
      </c>
      <c r="AB177" t="s" s="4">
        <v>1205</v>
      </c>
      <c r="AC177" t="s" s="4">
        <v>110</v>
      </c>
      <c r="AD177" t="s" s="4">
        <v>104</v>
      </c>
      <c r="AE177" t="s" s="4">
        <v>1206</v>
      </c>
      <c r="AF177" t="s" s="4">
        <v>1207</v>
      </c>
      <c r="AG177" t="s" s="4">
        <v>1205</v>
      </c>
      <c r="AH177" t="s" s="4">
        <v>113</v>
      </c>
      <c r="AI177" t="s" s="4">
        <v>114</v>
      </c>
      <c r="AJ177" t="s" s="4">
        <v>92</v>
      </c>
      <c r="AK177" t="s" s="4">
        <v>115</v>
      </c>
    </row>
    <row r="178" ht="45.0" customHeight="true">
      <c r="A178" t="s" s="4">
        <v>1208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1132</v>
      </c>
      <c r="G178" t="s" s="4">
        <v>1133</v>
      </c>
      <c r="H178" t="s" s="4">
        <v>1133</v>
      </c>
      <c r="I178" t="s" s="4">
        <v>278</v>
      </c>
      <c r="J178" t="s" s="4">
        <v>1134</v>
      </c>
      <c r="K178" t="s" s="4">
        <v>1135</v>
      </c>
      <c r="L178" t="s" s="4">
        <v>456</v>
      </c>
      <c r="M178" t="s" s="4">
        <v>100</v>
      </c>
      <c r="N178" t="s" s="4">
        <v>101</v>
      </c>
      <c r="O178" t="s" s="4">
        <v>1209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125</v>
      </c>
      <c r="V178" t="s" s="4">
        <v>105</v>
      </c>
      <c r="W178" t="s" s="4">
        <v>106</v>
      </c>
      <c r="X178" t="s" s="4">
        <v>1210</v>
      </c>
      <c r="Y178" t="s" s="4">
        <v>1209</v>
      </c>
      <c r="Z178" t="s" s="4">
        <v>528</v>
      </c>
      <c r="AA178" t="s" s="4">
        <v>467</v>
      </c>
      <c r="AB178" t="s" s="4">
        <v>1211</v>
      </c>
      <c r="AC178" t="s" s="4">
        <v>160</v>
      </c>
      <c r="AD178" t="s" s="4">
        <v>104</v>
      </c>
      <c r="AE178" t="s" s="4">
        <v>365</v>
      </c>
      <c r="AF178" t="s" s="4">
        <v>1212</v>
      </c>
      <c r="AG178" t="s" s="4">
        <v>1211</v>
      </c>
      <c r="AH178" t="s" s="4">
        <v>113</v>
      </c>
      <c r="AI178" t="s" s="4">
        <v>114</v>
      </c>
      <c r="AJ178" t="s" s="4">
        <v>92</v>
      </c>
      <c r="AK178" t="s" s="4">
        <v>115</v>
      </c>
    </row>
    <row r="179" ht="45.0" customHeight="true">
      <c r="A179" t="s" s="4">
        <v>1213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540</v>
      </c>
      <c r="G179" t="s" s="4">
        <v>541</v>
      </c>
      <c r="H179" t="s" s="4">
        <v>541</v>
      </c>
      <c r="I179" t="s" s="4">
        <v>278</v>
      </c>
      <c r="J179" t="s" s="4">
        <v>1214</v>
      </c>
      <c r="K179" t="s" s="4">
        <v>1215</v>
      </c>
      <c r="L179" t="s" s="4">
        <v>1216</v>
      </c>
      <c r="M179" t="s" s="4">
        <v>123</v>
      </c>
      <c r="N179" t="s" s="4">
        <v>101</v>
      </c>
      <c r="O179" t="s" s="4">
        <v>1217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125</v>
      </c>
      <c r="V179" t="s" s="4">
        <v>105</v>
      </c>
      <c r="W179" t="s" s="4">
        <v>106</v>
      </c>
      <c r="X179" t="s" s="4">
        <v>375</v>
      </c>
      <c r="Y179" t="s" s="4">
        <v>1217</v>
      </c>
      <c r="Z179" t="s" s="4">
        <v>232</v>
      </c>
      <c r="AA179" t="s" s="4">
        <v>232</v>
      </c>
      <c r="AB179" t="s" s="4">
        <v>1218</v>
      </c>
      <c r="AC179" t="s" s="4">
        <v>110</v>
      </c>
      <c r="AD179" t="s" s="4">
        <v>104</v>
      </c>
      <c r="AE179" t="s" s="4">
        <v>258</v>
      </c>
      <c r="AF179" t="s" s="4">
        <v>1219</v>
      </c>
      <c r="AG179" t="s" s="4">
        <v>1218</v>
      </c>
      <c r="AH179" t="s" s="4">
        <v>113</v>
      </c>
      <c r="AI179" t="s" s="4">
        <v>114</v>
      </c>
      <c r="AJ179" t="s" s="4">
        <v>92</v>
      </c>
      <c r="AK179" t="s" s="4">
        <v>115</v>
      </c>
    </row>
    <row r="180" ht="45.0" customHeight="true">
      <c r="A180" t="s" s="4">
        <v>1220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94</v>
      </c>
      <c r="G180" t="s" s="4">
        <v>95</v>
      </c>
      <c r="H180" t="s" s="4">
        <v>95</v>
      </c>
      <c r="I180" t="s" s="4">
        <v>278</v>
      </c>
      <c r="J180" t="s" s="4">
        <v>455</v>
      </c>
      <c r="K180" t="s" s="4">
        <v>122</v>
      </c>
      <c r="L180" t="s" s="4">
        <v>456</v>
      </c>
      <c r="M180" t="s" s="4">
        <v>100</v>
      </c>
      <c r="N180" t="s" s="4">
        <v>101</v>
      </c>
      <c r="O180" t="s" s="4">
        <v>1221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125</v>
      </c>
      <c r="V180" t="s" s="4">
        <v>105</v>
      </c>
      <c r="W180" t="s" s="4">
        <v>106</v>
      </c>
      <c r="X180" t="s" s="4">
        <v>1222</v>
      </c>
      <c r="Y180" t="s" s="4">
        <v>1221</v>
      </c>
      <c r="Z180" t="s" s="4">
        <v>1223</v>
      </c>
      <c r="AA180" t="s" s="4">
        <v>1223</v>
      </c>
      <c r="AB180" t="s" s="4">
        <v>1224</v>
      </c>
      <c r="AC180" t="s" s="4">
        <v>110</v>
      </c>
      <c r="AD180" t="s" s="4">
        <v>104</v>
      </c>
      <c r="AE180" t="s" s="4">
        <v>1225</v>
      </c>
      <c r="AF180" t="s" s="4">
        <v>1226</v>
      </c>
      <c r="AG180" t="s" s="4">
        <v>1224</v>
      </c>
      <c r="AH180" t="s" s="4">
        <v>113</v>
      </c>
      <c r="AI180" t="s" s="4">
        <v>114</v>
      </c>
      <c r="AJ180" t="s" s="4">
        <v>92</v>
      </c>
      <c r="AK180" t="s" s="4">
        <v>115</v>
      </c>
    </row>
    <row r="181" ht="45.0" customHeight="true">
      <c r="A181" t="s" s="4">
        <v>1227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94</v>
      </c>
      <c r="G181" t="s" s="4">
        <v>95</v>
      </c>
      <c r="H181" t="s" s="4">
        <v>95</v>
      </c>
      <c r="I181" t="s" s="4">
        <v>278</v>
      </c>
      <c r="J181" t="s" s="4">
        <v>1228</v>
      </c>
      <c r="K181" t="s" s="4">
        <v>122</v>
      </c>
      <c r="L181" t="s" s="4">
        <v>1229</v>
      </c>
      <c r="M181" t="s" s="4">
        <v>123</v>
      </c>
      <c r="N181" t="s" s="4">
        <v>101</v>
      </c>
      <c r="O181" t="s" s="4">
        <v>1221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125</v>
      </c>
      <c r="V181" t="s" s="4">
        <v>105</v>
      </c>
      <c r="W181" t="s" s="4">
        <v>106</v>
      </c>
      <c r="X181" t="s" s="4">
        <v>1222</v>
      </c>
      <c r="Y181" t="s" s="4">
        <v>1221</v>
      </c>
      <c r="Z181" t="s" s="4">
        <v>1223</v>
      </c>
      <c r="AA181" t="s" s="4">
        <v>1223</v>
      </c>
      <c r="AB181" t="s" s="4">
        <v>1230</v>
      </c>
      <c r="AC181" t="s" s="4">
        <v>110</v>
      </c>
      <c r="AD181" t="s" s="4">
        <v>104</v>
      </c>
      <c r="AE181" t="s" s="4">
        <v>1225</v>
      </c>
      <c r="AF181" t="s" s="4">
        <v>1231</v>
      </c>
      <c r="AG181" t="s" s="4">
        <v>1230</v>
      </c>
      <c r="AH181" t="s" s="4">
        <v>113</v>
      </c>
      <c r="AI181" t="s" s="4">
        <v>114</v>
      </c>
      <c r="AJ181" t="s" s="4">
        <v>92</v>
      </c>
      <c r="AK181" t="s" s="4">
        <v>115</v>
      </c>
    </row>
    <row r="182" ht="45.0" customHeight="true">
      <c r="A182" t="s" s="4">
        <v>1232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117</v>
      </c>
      <c r="G182" t="s" s="4">
        <v>118</v>
      </c>
      <c r="H182" t="s" s="4">
        <v>118</v>
      </c>
      <c r="I182" t="s" s="4">
        <v>203</v>
      </c>
      <c r="J182" t="s" s="4">
        <v>204</v>
      </c>
      <c r="K182" t="s" s="4">
        <v>205</v>
      </c>
      <c r="L182" t="s" s="4">
        <v>206</v>
      </c>
      <c r="M182" t="s" s="4">
        <v>123</v>
      </c>
      <c r="N182" t="s" s="4">
        <v>101</v>
      </c>
      <c r="O182" t="s" s="4">
        <v>270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125</v>
      </c>
      <c r="V182" t="s" s="4">
        <v>105</v>
      </c>
      <c r="W182" t="s" s="4">
        <v>106</v>
      </c>
      <c r="X182" t="s" s="4">
        <v>271</v>
      </c>
      <c r="Y182" t="s" s="4">
        <v>270</v>
      </c>
      <c r="Z182" t="s" s="4">
        <v>923</v>
      </c>
      <c r="AA182" t="s" s="4">
        <v>924</v>
      </c>
      <c r="AB182" t="s" s="4">
        <v>1233</v>
      </c>
      <c r="AC182" t="s" s="4">
        <v>1234</v>
      </c>
      <c r="AD182" t="s" s="4">
        <v>104</v>
      </c>
      <c r="AE182" t="s" s="4">
        <v>927</v>
      </c>
      <c r="AF182" t="s" s="4">
        <v>1235</v>
      </c>
      <c r="AG182" t="s" s="4">
        <v>1233</v>
      </c>
      <c r="AH182" t="s" s="4">
        <v>113</v>
      </c>
      <c r="AI182" t="s" s="4">
        <v>114</v>
      </c>
      <c r="AJ182" t="s" s="4">
        <v>92</v>
      </c>
      <c r="AK182" t="s" s="4">
        <v>115</v>
      </c>
    </row>
    <row r="183" ht="45.0" customHeight="true">
      <c r="A183" t="s" s="4">
        <v>1236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357</v>
      </c>
      <c r="G183" t="s" s="4">
        <v>358</v>
      </c>
      <c r="H183" t="s" s="4">
        <v>358</v>
      </c>
      <c r="I183" t="s" s="4">
        <v>359</v>
      </c>
      <c r="J183" t="s" s="4">
        <v>360</v>
      </c>
      <c r="K183" t="s" s="4">
        <v>361</v>
      </c>
      <c r="L183" t="s" s="4">
        <v>362</v>
      </c>
      <c r="M183" t="s" s="4">
        <v>123</v>
      </c>
      <c r="N183" t="s" s="4">
        <v>101</v>
      </c>
      <c r="O183" t="s" s="4">
        <v>788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125</v>
      </c>
      <c r="V183" t="s" s="4">
        <v>105</v>
      </c>
      <c r="W183" t="s" s="4">
        <v>106</v>
      </c>
      <c r="X183" t="s" s="4">
        <v>789</v>
      </c>
      <c r="Y183" t="s" s="4">
        <v>788</v>
      </c>
      <c r="Z183" t="s" s="4">
        <v>300</v>
      </c>
      <c r="AA183" t="s" s="4">
        <v>308</v>
      </c>
      <c r="AB183" t="s" s="4">
        <v>1237</v>
      </c>
      <c r="AC183" t="s" s="4">
        <v>1238</v>
      </c>
      <c r="AD183" t="s" s="4">
        <v>104</v>
      </c>
      <c r="AE183" t="s" s="4">
        <v>311</v>
      </c>
      <c r="AF183" t="s" s="4">
        <v>1239</v>
      </c>
      <c r="AG183" t="s" s="4">
        <v>1237</v>
      </c>
      <c r="AH183" t="s" s="4">
        <v>113</v>
      </c>
      <c r="AI183" t="s" s="4">
        <v>114</v>
      </c>
      <c r="AJ183" t="s" s="4">
        <v>92</v>
      </c>
      <c r="AK183" t="s" s="4">
        <v>115</v>
      </c>
    </row>
    <row r="184" ht="45.0" customHeight="true">
      <c r="A184" t="s" s="4">
        <v>1240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117</v>
      </c>
      <c r="G184" t="s" s="4">
        <v>118</v>
      </c>
      <c r="H184" t="s" s="4">
        <v>118</v>
      </c>
      <c r="I184" t="s" s="4">
        <v>119</v>
      </c>
      <c r="J184" t="s" s="4">
        <v>604</v>
      </c>
      <c r="K184" t="s" s="4">
        <v>605</v>
      </c>
      <c r="L184" t="s" s="4">
        <v>606</v>
      </c>
      <c r="M184" t="s" s="4">
        <v>123</v>
      </c>
      <c r="N184" t="s" s="4">
        <v>101</v>
      </c>
      <c r="O184" t="s" s="4">
        <v>1241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125</v>
      </c>
      <c r="V184" t="s" s="4">
        <v>105</v>
      </c>
      <c r="W184" t="s" s="4">
        <v>106</v>
      </c>
      <c r="X184" t="s" s="4">
        <v>579</v>
      </c>
      <c r="Y184" t="s" s="4">
        <v>1241</v>
      </c>
      <c r="Z184" t="s" s="4">
        <v>147</v>
      </c>
      <c r="AA184" t="s" s="4">
        <v>327</v>
      </c>
      <c r="AB184" t="s" s="4">
        <v>1242</v>
      </c>
      <c r="AC184" t="s" s="4">
        <v>1243</v>
      </c>
      <c r="AD184" t="s" s="4">
        <v>104</v>
      </c>
      <c r="AE184" t="s" s="4">
        <v>330</v>
      </c>
      <c r="AF184" t="s" s="4">
        <v>1244</v>
      </c>
      <c r="AG184" t="s" s="4">
        <v>1242</v>
      </c>
      <c r="AH184" t="s" s="4">
        <v>113</v>
      </c>
      <c r="AI184" t="s" s="4">
        <v>114</v>
      </c>
      <c r="AJ184" t="s" s="4">
        <v>92</v>
      </c>
      <c r="AK184" t="s" s="4">
        <v>115</v>
      </c>
    </row>
    <row r="185" ht="45.0" customHeight="true">
      <c r="A185" t="s" s="4">
        <v>1245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357</v>
      </c>
      <c r="G185" t="s" s="4">
        <v>358</v>
      </c>
      <c r="H185" t="s" s="4">
        <v>358</v>
      </c>
      <c r="I185" t="s" s="4">
        <v>359</v>
      </c>
      <c r="J185" t="s" s="4">
        <v>360</v>
      </c>
      <c r="K185" t="s" s="4">
        <v>361</v>
      </c>
      <c r="L185" t="s" s="4">
        <v>362</v>
      </c>
      <c r="M185" t="s" s="4">
        <v>123</v>
      </c>
      <c r="N185" t="s" s="4">
        <v>101</v>
      </c>
      <c r="O185" t="s" s="4">
        <v>157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125</v>
      </c>
      <c r="V185" t="s" s="4">
        <v>105</v>
      </c>
      <c r="W185" t="s" s="4">
        <v>106</v>
      </c>
      <c r="X185" t="s" s="4">
        <v>158</v>
      </c>
      <c r="Y185" t="s" s="4">
        <v>157</v>
      </c>
      <c r="Z185" t="s" s="4">
        <v>148</v>
      </c>
      <c r="AA185" t="s" s="4">
        <v>151</v>
      </c>
      <c r="AB185" t="s" s="4">
        <v>1246</v>
      </c>
      <c r="AC185" t="s" s="4">
        <v>1247</v>
      </c>
      <c r="AD185" t="s" s="4">
        <v>104</v>
      </c>
      <c r="AE185" t="s" s="4">
        <v>161</v>
      </c>
      <c r="AF185" t="s" s="4">
        <v>1248</v>
      </c>
      <c r="AG185" t="s" s="4">
        <v>1246</v>
      </c>
      <c r="AH185" t="s" s="4">
        <v>113</v>
      </c>
      <c r="AI185" t="s" s="4">
        <v>114</v>
      </c>
      <c r="AJ185" t="s" s="4">
        <v>92</v>
      </c>
      <c r="AK185" t="s" s="4">
        <v>115</v>
      </c>
    </row>
    <row r="186" ht="45.0" customHeight="true">
      <c r="A186" t="s" s="4">
        <v>1249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235</v>
      </c>
      <c r="G186" t="s" s="4">
        <v>236</v>
      </c>
      <c r="H186" t="s" s="4">
        <v>236</v>
      </c>
      <c r="I186" t="s" s="4">
        <v>237</v>
      </c>
      <c r="J186" t="s" s="4">
        <v>238</v>
      </c>
      <c r="K186" t="s" s="4">
        <v>239</v>
      </c>
      <c r="L186" t="s" s="4">
        <v>240</v>
      </c>
      <c r="M186" t="s" s="4">
        <v>100</v>
      </c>
      <c r="N186" t="s" s="4">
        <v>101</v>
      </c>
      <c r="O186" t="s" s="4">
        <v>182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125</v>
      </c>
      <c r="V186" t="s" s="4">
        <v>105</v>
      </c>
      <c r="W186" t="s" s="4">
        <v>106</v>
      </c>
      <c r="X186" t="s" s="4">
        <v>106</v>
      </c>
      <c r="Y186" t="s" s="4">
        <v>182</v>
      </c>
      <c r="Z186" t="s" s="4">
        <v>183</v>
      </c>
      <c r="AA186" t="s" s="4">
        <v>183</v>
      </c>
      <c r="AB186" t="s" s="4">
        <v>1250</v>
      </c>
      <c r="AC186" t="s" s="4">
        <v>452</v>
      </c>
      <c r="AD186" t="s" s="4">
        <v>104</v>
      </c>
      <c r="AE186" t="s" s="4">
        <v>186</v>
      </c>
      <c r="AF186" t="s" s="4">
        <v>1251</v>
      </c>
      <c r="AG186" t="s" s="4">
        <v>1250</v>
      </c>
      <c r="AH186" t="s" s="4">
        <v>113</v>
      </c>
      <c r="AI186" t="s" s="4">
        <v>114</v>
      </c>
      <c r="AJ186" t="s" s="4">
        <v>92</v>
      </c>
      <c r="AK186" t="s" s="4">
        <v>115</v>
      </c>
    </row>
    <row r="187" ht="45.0" customHeight="true">
      <c r="A187" t="s" s="4">
        <v>1252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235</v>
      </c>
      <c r="G187" t="s" s="4">
        <v>236</v>
      </c>
      <c r="H187" t="s" s="4">
        <v>236</v>
      </c>
      <c r="I187" t="s" s="4">
        <v>237</v>
      </c>
      <c r="J187" t="s" s="4">
        <v>238</v>
      </c>
      <c r="K187" t="s" s="4">
        <v>239</v>
      </c>
      <c r="L187" t="s" s="4">
        <v>240</v>
      </c>
      <c r="M187" t="s" s="4">
        <v>100</v>
      </c>
      <c r="N187" t="s" s="4">
        <v>101</v>
      </c>
      <c r="O187" t="s" s="4">
        <v>446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125</v>
      </c>
      <c r="V187" t="s" s="4">
        <v>105</v>
      </c>
      <c r="W187" t="s" s="4">
        <v>106</v>
      </c>
      <c r="X187" t="s" s="4">
        <v>106</v>
      </c>
      <c r="Y187" t="s" s="4">
        <v>446</v>
      </c>
      <c r="Z187" t="s" s="4">
        <v>209</v>
      </c>
      <c r="AA187" t="s" s="4">
        <v>209</v>
      </c>
      <c r="AB187" t="s" s="4">
        <v>1253</v>
      </c>
      <c r="AC187" t="s" s="4">
        <v>448</v>
      </c>
      <c r="AD187" t="s" s="4">
        <v>104</v>
      </c>
      <c r="AE187" t="s" s="4">
        <v>212</v>
      </c>
      <c r="AF187" t="s" s="4">
        <v>1254</v>
      </c>
      <c r="AG187" t="s" s="4">
        <v>1253</v>
      </c>
      <c r="AH187" t="s" s="4">
        <v>113</v>
      </c>
      <c r="AI187" t="s" s="4">
        <v>114</v>
      </c>
      <c r="AJ187" t="s" s="4">
        <v>92</v>
      </c>
      <c r="AK187" t="s" s="4">
        <v>115</v>
      </c>
    </row>
    <row r="188" ht="45.0" customHeight="true">
      <c r="A188" t="s" s="4">
        <v>1255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936</v>
      </c>
      <c r="G188" t="s" s="4">
        <v>937</v>
      </c>
      <c r="H188" t="s" s="4">
        <v>937</v>
      </c>
      <c r="I188" t="s" s="4">
        <v>250</v>
      </c>
      <c r="J188" t="s" s="4">
        <v>938</v>
      </c>
      <c r="K188" t="s" s="4">
        <v>939</v>
      </c>
      <c r="L188" t="s" s="4">
        <v>940</v>
      </c>
      <c r="M188" t="s" s="4">
        <v>123</v>
      </c>
      <c r="N188" t="s" s="4">
        <v>101</v>
      </c>
      <c r="O188" t="s" s="4">
        <v>954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125</v>
      </c>
      <c r="V188" t="s" s="4">
        <v>105</v>
      </c>
      <c r="W188" t="s" s="4">
        <v>106</v>
      </c>
      <c r="X188" t="s" s="4">
        <v>106</v>
      </c>
      <c r="Y188" t="s" s="4">
        <v>954</v>
      </c>
      <c r="Z188" t="s" s="4">
        <v>715</v>
      </c>
      <c r="AA188" t="s" s="4">
        <v>161</v>
      </c>
      <c r="AB188" t="s" s="4">
        <v>1256</v>
      </c>
      <c r="AC188" t="s" s="4">
        <v>862</v>
      </c>
      <c r="AD188" t="s" s="4">
        <v>104</v>
      </c>
      <c r="AE188" t="s" s="4">
        <v>528</v>
      </c>
      <c r="AF188" t="s" s="4">
        <v>1257</v>
      </c>
      <c r="AG188" t="s" s="4">
        <v>1256</v>
      </c>
      <c r="AH188" t="s" s="4">
        <v>113</v>
      </c>
      <c r="AI188" t="s" s="4">
        <v>114</v>
      </c>
      <c r="AJ188" t="s" s="4">
        <v>92</v>
      </c>
      <c r="AK188" t="s" s="4">
        <v>115</v>
      </c>
    </row>
    <row r="189" ht="45.0" customHeight="true">
      <c r="A189" t="s" s="4">
        <v>1258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728</v>
      </c>
      <c r="G189" t="s" s="4">
        <v>729</v>
      </c>
      <c r="H189" t="s" s="4">
        <v>729</v>
      </c>
      <c r="I189" t="s" s="4">
        <v>730</v>
      </c>
      <c r="J189" t="s" s="4">
        <v>731</v>
      </c>
      <c r="K189" t="s" s="4">
        <v>732</v>
      </c>
      <c r="L189" t="s" s="4">
        <v>122</v>
      </c>
      <c r="M189" t="s" s="4">
        <v>123</v>
      </c>
      <c r="N189" t="s" s="4">
        <v>101</v>
      </c>
      <c r="O189" t="s" s="4">
        <v>326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125</v>
      </c>
      <c r="V189" t="s" s="4">
        <v>105</v>
      </c>
      <c r="W189" t="s" s="4">
        <v>106</v>
      </c>
      <c r="X189" t="s" s="4">
        <v>106</v>
      </c>
      <c r="Y189" t="s" s="4">
        <v>326</v>
      </c>
      <c r="Z189" t="s" s="4">
        <v>327</v>
      </c>
      <c r="AA189" t="s" s="4">
        <v>327</v>
      </c>
      <c r="AB189" t="s" s="4">
        <v>1259</v>
      </c>
      <c r="AC189" t="s" s="4">
        <v>110</v>
      </c>
      <c r="AD189" t="s" s="4">
        <v>104</v>
      </c>
      <c r="AE189" t="s" s="4">
        <v>330</v>
      </c>
      <c r="AF189" t="s" s="4">
        <v>1260</v>
      </c>
      <c r="AG189" t="s" s="4">
        <v>1259</v>
      </c>
      <c r="AH189" t="s" s="4">
        <v>113</v>
      </c>
      <c r="AI189" t="s" s="4">
        <v>114</v>
      </c>
      <c r="AJ189" t="s" s="4">
        <v>92</v>
      </c>
      <c r="AK189" t="s" s="4">
        <v>115</v>
      </c>
    </row>
    <row r="190" ht="45.0" customHeight="true">
      <c r="A190" t="s" s="4">
        <v>1261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248</v>
      </c>
      <c r="G190" t="s" s="4">
        <v>249</v>
      </c>
      <c r="H190" t="s" s="4">
        <v>249</v>
      </c>
      <c r="I190" t="s" s="4">
        <v>203</v>
      </c>
      <c r="J190" t="s" s="4">
        <v>1083</v>
      </c>
      <c r="K190" t="s" s="4">
        <v>293</v>
      </c>
      <c r="L190" t="s" s="4">
        <v>1084</v>
      </c>
      <c r="M190" t="s" s="4">
        <v>100</v>
      </c>
      <c r="N190" t="s" s="4">
        <v>101</v>
      </c>
      <c r="O190" t="s" s="4">
        <v>472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125</v>
      </c>
      <c r="V190" t="s" s="4">
        <v>105</v>
      </c>
      <c r="W190" t="s" s="4">
        <v>106</v>
      </c>
      <c r="X190" t="s" s="4">
        <v>106</v>
      </c>
      <c r="Y190" t="s" s="4">
        <v>472</v>
      </c>
      <c r="Z190" t="s" s="4">
        <v>352</v>
      </c>
      <c r="AA190" t="s" s="4">
        <v>183</v>
      </c>
      <c r="AB190" t="s" s="4">
        <v>1262</v>
      </c>
      <c r="AC190" t="s" s="4">
        <v>139</v>
      </c>
      <c r="AD190" t="s" s="4">
        <v>104</v>
      </c>
      <c r="AE190" t="s" s="4">
        <v>186</v>
      </c>
      <c r="AF190" t="s" s="4">
        <v>1263</v>
      </c>
      <c r="AG190" t="s" s="4">
        <v>1262</v>
      </c>
      <c r="AH190" t="s" s="4">
        <v>113</v>
      </c>
      <c r="AI190" t="s" s="4">
        <v>114</v>
      </c>
      <c r="AJ190" t="s" s="4">
        <v>92</v>
      </c>
      <c r="AK190" t="s" s="4">
        <v>115</v>
      </c>
    </row>
    <row r="191" ht="45.0" customHeight="true">
      <c r="A191" t="s" s="4">
        <v>1264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1265</v>
      </c>
      <c r="G191" t="s" s="4">
        <v>1266</v>
      </c>
      <c r="H191" t="s" s="4">
        <v>1266</v>
      </c>
      <c r="I191" t="s" s="4">
        <v>1266</v>
      </c>
      <c r="J191" t="s" s="4">
        <v>1267</v>
      </c>
      <c r="K191" t="s" s="4">
        <v>544</v>
      </c>
      <c r="L191" t="s" s="4">
        <v>1268</v>
      </c>
      <c r="M191" t="s" s="4">
        <v>100</v>
      </c>
      <c r="N191" t="s" s="4">
        <v>101</v>
      </c>
      <c r="O191" t="s" s="4">
        <v>472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125</v>
      </c>
      <c r="V191" t="s" s="4">
        <v>105</v>
      </c>
      <c r="W191" t="s" s="4">
        <v>106</v>
      </c>
      <c r="X191" t="s" s="4">
        <v>106</v>
      </c>
      <c r="Y191" t="s" s="4">
        <v>472</v>
      </c>
      <c r="Z191" t="s" s="4">
        <v>352</v>
      </c>
      <c r="AA191" t="s" s="4">
        <v>183</v>
      </c>
      <c r="AB191" t="s" s="4">
        <v>1269</v>
      </c>
      <c r="AC191" t="s" s="4">
        <v>464</v>
      </c>
      <c r="AD191" t="s" s="4">
        <v>104</v>
      </c>
      <c r="AE191" t="s" s="4">
        <v>186</v>
      </c>
      <c r="AF191" t="s" s="4">
        <v>1270</v>
      </c>
      <c r="AG191" t="s" s="4">
        <v>1269</v>
      </c>
      <c r="AH191" t="s" s="4">
        <v>113</v>
      </c>
      <c r="AI191" t="s" s="4">
        <v>114</v>
      </c>
      <c r="AJ191" t="s" s="4">
        <v>92</v>
      </c>
      <c r="AK191" t="s" s="4">
        <v>115</v>
      </c>
    </row>
    <row r="192" ht="45.0" customHeight="true">
      <c r="A192" t="s" s="4">
        <v>1271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1062</v>
      </c>
      <c r="G192" t="s" s="4">
        <v>1063</v>
      </c>
      <c r="H192" t="s" s="4">
        <v>1063</v>
      </c>
      <c r="I192" t="s" s="4">
        <v>1064</v>
      </c>
      <c r="J192" t="s" s="4">
        <v>1065</v>
      </c>
      <c r="K192" t="s" s="4">
        <v>1066</v>
      </c>
      <c r="L192" t="s" s="4">
        <v>1050</v>
      </c>
      <c r="M192" t="s" s="4">
        <v>123</v>
      </c>
      <c r="N192" t="s" s="4">
        <v>101</v>
      </c>
      <c r="O192" t="s" s="4">
        <v>1209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125</v>
      </c>
      <c r="V192" t="s" s="4">
        <v>105</v>
      </c>
      <c r="W192" t="s" s="4">
        <v>106</v>
      </c>
      <c r="X192" t="s" s="4">
        <v>1210</v>
      </c>
      <c r="Y192" t="s" s="4">
        <v>1209</v>
      </c>
      <c r="Z192" t="s" s="4">
        <v>528</v>
      </c>
      <c r="AA192" t="s" s="4">
        <v>467</v>
      </c>
      <c r="AB192" t="s" s="4">
        <v>1272</v>
      </c>
      <c r="AC192" t="s" s="4">
        <v>1273</v>
      </c>
      <c r="AD192" t="s" s="4">
        <v>104</v>
      </c>
      <c r="AE192" t="s" s="4">
        <v>365</v>
      </c>
      <c r="AF192" t="s" s="4">
        <v>1274</v>
      </c>
      <c r="AG192" t="s" s="4">
        <v>1272</v>
      </c>
      <c r="AH192" t="s" s="4">
        <v>113</v>
      </c>
      <c r="AI192" t="s" s="4">
        <v>114</v>
      </c>
      <c r="AJ192" t="s" s="4">
        <v>92</v>
      </c>
      <c r="AK192" t="s" s="4">
        <v>115</v>
      </c>
    </row>
    <row r="193" ht="45.0" customHeight="true">
      <c r="A193" t="s" s="4">
        <v>1275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176</v>
      </c>
      <c r="G193" t="s" s="4">
        <v>177</v>
      </c>
      <c r="H193" t="s" s="4">
        <v>177</v>
      </c>
      <c r="I193" t="s" s="4">
        <v>196</v>
      </c>
      <c r="J193" t="s" s="4">
        <v>1276</v>
      </c>
      <c r="K193" t="s" s="4">
        <v>1277</v>
      </c>
      <c r="L193" t="s" s="4">
        <v>1278</v>
      </c>
      <c r="M193" t="s" s="4">
        <v>100</v>
      </c>
      <c r="N193" t="s" s="4">
        <v>101</v>
      </c>
      <c r="O193" t="s" s="4">
        <v>1279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106</v>
      </c>
      <c r="V193" t="s" s="4">
        <v>105</v>
      </c>
      <c r="W193" t="s" s="4">
        <v>106</v>
      </c>
      <c r="X193" t="s" s="4">
        <v>1280</v>
      </c>
      <c r="Y193" t="s" s="4">
        <v>1279</v>
      </c>
      <c r="Z193" t="s" s="4">
        <v>258</v>
      </c>
      <c r="AA193" t="s" s="4">
        <v>258</v>
      </c>
      <c r="AB193" t="s" s="4">
        <v>1281</v>
      </c>
      <c r="AC193" t="s" s="4">
        <v>530</v>
      </c>
      <c r="AD193" t="s" s="4">
        <v>104</v>
      </c>
      <c r="AE193" t="s" s="4">
        <v>670</v>
      </c>
      <c r="AF193" t="s" s="4">
        <v>1282</v>
      </c>
      <c r="AG193" t="s" s="4">
        <v>1281</v>
      </c>
      <c r="AH193" t="s" s="4">
        <v>113</v>
      </c>
      <c r="AI193" t="s" s="4">
        <v>114</v>
      </c>
      <c r="AJ193" t="s" s="4">
        <v>92</v>
      </c>
      <c r="AK193" t="s" s="4">
        <v>115</v>
      </c>
    </row>
    <row r="194" ht="45.0" customHeight="true">
      <c r="A194" t="s" s="4">
        <v>1283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1192</v>
      </c>
      <c r="G194" t="s" s="4">
        <v>1193</v>
      </c>
      <c r="H194" t="s" s="4">
        <v>1193</v>
      </c>
      <c r="I194" t="s" s="4">
        <v>1194</v>
      </c>
      <c r="J194" t="s" s="4">
        <v>1195</v>
      </c>
      <c r="K194" t="s" s="4">
        <v>1196</v>
      </c>
      <c r="L194" t="s" s="4">
        <v>199</v>
      </c>
      <c r="M194" t="s" s="4">
        <v>100</v>
      </c>
      <c r="N194" t="s" s="4">
        <v>101</v>
      </c>
      <c r="O194" t="s" s="4">
        <v>1284</v>
      </c>
      <c r="P194" t="s" s="4">
        <v>103</v>
      </c>
      <c r="Q194" t="s" s="4">
        <v>104</v>
      </c>
      <c r="R194" t="s" s="4">
        <v>104</v>
      </c>
      <c r="S194" t="s" s="4">
        <v>105</v>
      </c>
      <c r="T194" t="s" s="4">
        <v>106</v>
      </c>
      <c r="U194" t="s" s="4">
        <v>125</v>
      </c>
      <c r="V194" t="s" s="4">
        <v>105</v>
      </c>
      <c r="W194" t="s" s="4">
        <v>106</v>
      </c>
      <c r="X194" t="s" s="4">
        <v>106</v>
      </c>
      <c r="Y194" t="s" s="4">
        <v>1284</v>
      </c>
      <c r="Z194" t="s" s="4">
        <v>352</v>
      </c>
      <c r="AA194" t="s" s="4">
        <v>183</v>
      </c>
      <c r="AB194" t="s" s="4">
        <v>1285</v>
      </c>
      <c r="AC194" t="s" s="4">
        <v>139</v>
      </c>
      <c r="AD194" t="s" s="4">
        <v>104</v>
      </c>
      <c r="AE194" t="s" s="4">
        <v>186</v>
      </c>
      <c r="AF194" t="s" s="4">
        <v>1286</v>
      </c>
      <c r="AG194" t="s" s="4">
        <v>1285</v>
      </c>
      <c r="AH194" t="s" s="4">
        <v>113</v>
      </c>
      <c r="AI194" t="s" s="4">
        <v>114</v>
      </c>
      <c r="AJ194" t="s" s="4">
        <v>92</v>
      </c>
      <c r="AK194" t="s" s="4">
        <v>115</v>
      </c>
    </row>
    <row r="195" ht="45.0" customHeight="true">
      <c r="A195" t="s" s="4">
        <v>1287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117</v>
      </c>
      <c r="G195" t="s" s="4">
        <v>118</v>
      </c>
      <c r="H195" t="s" s="4">
        <v>118</v>
      </c>
      <c r="I195" t="s" s="4">
        <v>278</v>
      </c>
      <c r="J195" t="s" s="4">
        <v>279</v>
      </c>
      <c r="K195" t="s" s="4">
        <v>280</v>
      </c>
      <c r="L195" t="s" s="4">
        <v>122</v>
      </c>
      <c r="M195" t="s" s="4">
        <v>123</v>
      </c>
      <c r="N195" t="s" s="4">
        <v>101</v>
      </c>
      <c r="O195" t="s" s="4">
        <v>270</v>
      </c>
      <c r="P195" t="s" s="4">
        <v>103</v>
      </c>
      <c r="Q195" t="s" s="4">
        <v>104</v>
      </c>
      <c r="R195" t="s" s="4">
        <v>104</v>
      </c>
      <c r="S195" t="s" s="4">
        <v>105</v>
      </c>
      <c r="T195" t="s" s="4">
        <v>106</v>
      </c>
      <c r="U195" t="s" s="4">
        <v>125</v>
      </c>
      <c r="V195" t="s" s="4">
        <v>105</v>
      </c>
      <c r="W195" t="s" s="4">
        <v>106</v>
      </c>
      <c r="X195" t="s" s="4">
        <v>271</v>
      </c>
      <c r="Y195" t="s" s="4">
        <v>270</v>
      </c>
      <c r="Z195" t="s" s="4">
        <v>923</v>
      </c>
      <c r="AA195" t="s" s="4">
        <v>924</v>
      </c>
      <c r="AB195" t="s" s="4">
        <v>1288</v>
      </c>
      <c r="AC195" t="s" s="4">
        <v>586</v>
      </c>
      <c r="AD195" t="s" s="4">
        <v>104</v>
      </c>
      <c r="AE195" t="s" s="4">
        <v>927</v>
      </c>
      <c r="AF195" t="s" s="4">
        <v>1289</v>
      </c>
      <c r="AG195" t="s" s="4">
        <v>1288</v>
      </c>
      <c r="AH195" t="s" s="4">
        <v>113</v>
      </c>
      <c r="AI195" t="s" s="4">
        <v>114</v>
      </c>
      <c r="AJ195" t="s" s="4">
        <v>92</v>
      </c>
      <c r="AK195" t="s" s="4">
        <v>115</v>
      </c>
    </row>
    <row r="196" ht="45.0" customHeight="true">
      <c r="A196" t="s" s="4">
        <v>1290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224</v>
      </c>
      <c r="J196" t="s" s="4">
        <v>662</v>
      </c>
      <c r="K196" t="s" s="4">
        <v>663</v>
      </c>
      <c r="L196" t="s" s="4">
        <v>155</v>
      </c>
      <c r="M196" t="s" s="4">
        <v>100</v>
      </c>
      <c r="N196" t="s" s="4">
        <v>101</v>
      </c>
      <c r="O196" t="s" s="4">
        <v>1291</v>
      </c>
      <c r="P196" t="s" s="4">
        <v>103</v>
      </c>
      <c r="Q196" t="s" s="4">
        <v>104</v>
      </c>
      <c r="R196" t="s" s="4">
        <v>104</v>
      </c>
      <c r="S196" t="s" s="4">
        <v>105</v>
      </c>
      <c r="T196" t="s" s="4">
        <v>106</v>
      </c>
      <c r="U196" t="s" s="4">
        <v>125</v>
      </c>
      <c r="V196" t="s" s="4">
        <v>105</v>
      </c>
      <c r="W196" t="s" s="4">
        <v>106</v>
      </c>
      <c r="X196" t="s" s="4">
        <v>1292</v>
      </c>
      <c r="Y196" t="s" s="4">
        <v>1291</v>
      </c>
      <c r="Z196" t="s" s="4">
        <v>1019</v>
      </c>
      <c r="AA196" t="s" s="4">
        <v>108</v>
      </c>
      <c r="AB196" t="s" s="4">
        <v>1293</v>
      </c>
      <c r="AC196" t="s" s="4">
        <v>1294</v>
      </c>
      <c r="AD196" t="s" s="4">
        <v>104</v>
      </c>
      <c r="AE196" t="s" s="4">
        <v>111</v>
      </c>
      <c r="AF196" t="s" s="4">
        <v>1295</v>
      </c>
      <c r="AG196" t="s" s="4">
        <v>1293</v>
      </c>
      <c r="AH196" t="s" s="4">
        <v>113</v>
      </c>
      <c r="AI196" t="s" s="4">
        <v>114</v>
      </c>
      <c r="AJ196" t="s" s="4">
        <v>92</v>
      </c>
      <c r="AK196" t="s" s="4">
        <v>115</v>
      </c>
    </row>
    <row r="197" ht="45.0" customHeight="true">
      <c r="A197" t="s" s="4">
        <v>1296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222</v>
      </c>
      <c r="G197" t="s" s="4">
        <v>223</v>
      </c>
      <c r="H197" t="s" s="4">
        <v>223</v>
      </c>
      <c r="I197" t="s" s="4">
        <v>224</v>
      </c>
      <c r="J197" t="s" s="4">
        <v>1297</v>
      </c>
      <c r="K197" t="s" s="4">
        <v>1298</v>
      </c>
      <c r="L197" t="s" s="4">
        <v>1299</v>
      </c>
      <c r="M197" t="s" s="4">
        <v>123</v>
      </c>
      <c r="N197" t="s" s="4">
        <v>101</v>
      </c>
      <c r="O197" t="s" s="4">
        <v>1291</v>
      </c>
      <c r="P197" t="s" s="4">
        <v>103</v>
      </c>
      <c r="Q197" t="s" s="4">
        <v>104</v>
      </c>
      <c r="R197" t="s" s="4">
        <v>104</v>
      </c>
      <c r="S197" t="s" s="4">
        <v>105</v>
      </c>
      <c r="T197" t="s" s="4">
        <v>106</v>
      </c>
      <c r="U197" t="s" s="4">
        <v>125</v>
      </c>
      <c r="V197" t="s" s="4">
        <v>105</v>
      </c>
      <c r="W197" t="s" s="4">
        <v>106</v>
      </c>
      <c r="X197" t="s" s="4">
        <v>1292</v>
      </c>
      <c r="Y197" t="s" s="4">
        <v>1291</v>
      </c>
      <c r="Z197" t="s" s="4">
        <v>1019</v>
      </c>
      <c r="AA197" t="s" s="4">
        <v>108</v>
      </c>
      <c r="AB197" t="s" s="4">
        <v>1300</v>
      </c>
      <c r="AC197" t="s" s="4">
        <v>160</v>
      </c>
      <c r="AD197" t="s" s="4">
        <v>104</v>
      </c>
      <c r="AE197" t="s" s="4">
        <v>111</v>
      </c>
      <c r="AF197" t="s" s="4">
        <v>1301</v>
      </c>
      <c r="AG197" t="s" s="4">
        <v>1300</v>
      </c>
      <c r="AH197" t="s" s="4">
        <v>113</v>
      </c>
      <c r="AI197" t="s" s="4">
        <v>114</v>
      </c>
      <c r="AJ197" t="s" s="4">
        <v>92</v>
      </c>
      <c r="AK197" t="s" s="4">
        <v>115</v>
      </c>
    </row>
    <row r="198" ht="45.0" customHeight="true">
      <c r="A198" t="s" s="4">
        <v>1302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248</v>
      </c>
      <c r="G198" t="s" s="4">
        <v>249</v>
      </c>
      <c r="H198" t="s" s="4">
        <v>249</v>
      </c>
      <c r="I198" t="s" s="4">
        <v>224</v>
      </c>
      <c r="J198" t="s" s="4">
        <v>346</v>
      </c>
      <c r="K198" t="s" s="4">
        <v>263</v>
      </c>
      <c r="L198" t="s" s="4">
        <v>199</v>
      </c>
      <c r="M198" t="s" s="4">
        <v>123</v>
      </c>
      <c r="N198" t="s" s="4">
        <v>101</v>
      </c>
      <c r="O198" t="s" s="4">
        <v>869</v>
      </c>
      <c r="P198" t="s" s="4">
        <v>103</v>
      </c>
      <c r="Q198" t="s" s="4">
        <v>104</v>
      </c>
      <c r="R198" t="s" s="4">
        <v>104</v>
      </c>
      <c r="S198" t="s" s="4">
        <v>105</v>
      </c>
      <c r="T198" t="s" s="4">
        <v>106</v>
      </c>
      <c r="U198" t="s" s="4">
        <v>125</v>
      </c>
      <c r="V198" t="s" s="4">
        <v>105</v>
      </c>
      <c r="W198" t="s" s="4">
        <v>106</v>
      </c>
      <c r="X198" t="s" s="4">
        <v>229</v>
      </c>
      <c r="Y198" t="s" s="4">
        <v>869</v>
      </c>
      <c r="Z198" t="s" s="4">
        <v>296</v>
      </c>
      <c r="AA198" t="s" s="4">
        <v>275</v>
      </c>
      <c r="AB198" t="s" s="4">
        <v>1303</v>
      </c>
      <c r="AC198" t="s" s="4">
        <v>1304</v>
      </c>
      <c r="AD198" t="s" s="4">
        <v>104</v>
      </c>
      <c r="AE198" t="s" s="4">
        <v>433</v>
      </c>
      <c r="AF198" t="s" s="4">
        <v>1305</v>
      </c>
      <c r="AG198" t="s" s="4">
        <v>1303</v>
      </c>
      <c r="AH198" t="s" s="4">
        <v>113</v>
      </c>
      <c r="AI198" t="s" s="4">
        <v>114</v>
      </c>
      <c r="AJ198" t="s" s="4">
        <v>92</v>
      </c>
      <c r="AK198" t="s" s="4">
        <v>115</v>
      </c>
    </row>
    <row r="199" ht="45.0" customHeight="true">
      <c r="A199" t="s" s="4">
        <v>1306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222</v>
      </c>
      <c r="G199" t="s" s="4">
        <v>223</v>
      </c>
      <c r="H199" t="s" s="4">
        <v>223</v>
      </c>
      <c r="I199" t="s" s="4">
        <v>224</v>
      </c>
      <c r="J199" t="s" s="4">
        <v>225</v>
      </c>
      <c r="K199" t="s" s="4">
        <v>226</v>
      </c>
      <c r="L199" t="s" s="4">
        <v>227</v>
      </c>
      <c r="M199" t="s" s="4">
        <v>123</v>
      </c>
      <c r="N199" t="s" s="4">
        <v>101</v>
      </c>
      <c r="O199" t="s" s="4">
        <v>869</v>
      </c>
      <c r="P199" t="s" s="4">
        <v>103</v>
      </c>
      <c r="Q199" t="s" s="4">
        <v>104</v>
      </c>
      <c r="R199" t="s" s="4">
        <v>104</v>
      </c>
      <c r="S199" t="s" s="4">
        <v>105</v>
      </c>
      <c r="T199" t="s" s="4">
        <v>106</v>
      </c>
      <c r="U199" t="s" s="4">
        <v>125</v>
      </c>
      <c r="V199" t="s" s="4">
        <v>105</v>
      </c>
      <c r="W199" t="s" s="4">
        <v>106</v>
      </c>
      <c r="X199" t="s" s="4">
        <v>229</v>
      </c>
      <c r="Y199" t="s" s="4">
        <v>869</v>
      </c>
      <c r="Z199" t="s" s="4">
        <v>296</v>
      </c>
      <c r="AA199" t="s" s="4">
        <v>275</v>
      </c>
      <c r="AB199" t="s" s="4">
        <v>1307</v>
      </c>
      <c r="AC199" t="s" s="4">
        <v>862</v>
      </c>
      <c r="AD199" t="s" s="4">
        <v>104</v>
      </c>
      <c r="AE199" t="s" s="4">
        <v>433</v>
      </c>
      <c r="AF199" t="s" s="4">
        <v>1308</v>
      </c>
      <c r="AG199" t="s" s="4">
        <v>1307</v>
      </c>
      <c r="AH199" t="s" s="4">
        <v>113</v>
      </c>
      <c r="AI199" t="s" s="4">
        <v>114</v>
      </c>
      <c r="AJ199" t="s" s="4">
        <v>92</v>
      </c>
      <c r="AK199" t="s" s="4">
        <v>115</v>
      </c>
    </row>
    <row r="200" ht="45.0" customHeight="true">
      <c r="A200" t="s" s="4">
        <v>1309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248</v>
      </c>
      <c r="G200" t="s" s="4">
        <v>249</v>
      </c>
      <c r="H200" t="s" s="4">
        <v>249</v>
      </c>
      <c r="I200" t="s" s="4">
        <v>224</v>
      </c>
      <c r="J200" t="s" s="4">
        <v>346</v>
      </c>
      <c r="K200" t="s" s="4">
        <v>263</v>
      </c>
      <c r="L200" t="s" s="4">
        <v>199</v>
      </c>
      <c r="M200" t="s" s="4">
        <v>123</v>
      </c>
      <c r="N200" t="s" s="4">
        <v>101</v>
      </c>
      <c r="O200" t="s" s="4">
        <v>869</v>
      </c>
      <c r="P200" t="s" s="4">
        <v>103</v>
      </c>
      <c r="Q200" t="s" s="4">
        <v>104</v>
      </c>
      <c r="R200" t="s" s="4">
        <v>104</v>
      </c>
      <c r="S200" t="s" s="4">
        <v>105</v>
      </c>
      <c r="T200" t="s" s="4">
        <v>106</v>
      </c>
      <c r="U200" t="s" s="4">
        <v>125</v>
      </c>
      <c r="V200" t="s" s="4">
        <v>105</v>
      </c>
      <c r="W200" t="s" s="4">
        <v>106</v>
      </c>
      <c r="X200" t="s" s="4">
        <v>229</v>
      </c>
      <c r="Y200" t="s" s="4">
        <v>869</v>
      </c>
      <c r="Z200" t="s" s="4">
        <v>170</v>
      </c>
      <c r="AA200" t="s" s="4">
        <v>170</v>
      </c>
      <c r="AB200" t="s" s="4">
        <v>1310</v>
      </c>
      <c r="AC200" t="s" s="4">
        <v>1311</v>
      </c>
      <c r="AD200" t="s" s="4">
        <v>104</v>
      </c>
      <c r="AE200" t="s" s="4">
        <v>173</v>
      </c>
      <c r="AF200" t="s" s="4">
        <v>1312</v>
      </c>
      <c r="AG200" t="s" s="4">
        <v>1310</v>
      </c>
      <c r="AH200" t="s" s="4">
        <v>113</v>
      </c>
      <c r="AI200" t="s" s="4">
        <v>114</v>
      </c>
      <c r="AJ200" t="s" s="4">
        <v>92</v>
      </c>
      <c r="AK200" t="s" s="4">
        <v>115</v>
      </c>
    </row>
    <row r="201" ht="45.0" customHeight="true">
      <c r="A201" t="s" s="4">
        <v>1313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936</v>
      </c>
      <c r="G201" t="s" s="4">
        <v>937</v>
      </c>
      <c r="H201" t="s" s="4">
        <v>937</v>
      </c>
      <c r="I201" t="s" s="4">
        <v>250</v>
      </c>
      <c r="J201" t="s" s="4">
        <v>938</v>
      </c>
      <c r="K201" t="s" s="4">
        <v>939</v>
      </c>
      <c r="L201" t="s" s="4">
        <v>940</v>
      </c>
      <c r="M201" t="s" s="4">
        <v>123</v>
      </c>
      <c r="N201" t="s" s="4">
        <v>101</v>
      </c>
      <c r="O201" t="s" s="4">
        <v>182</v>
      </c>
      <c r="P201" t="s" s="4">
        <v>103</v>
      </c>
      <c r="Q201" t="s" s="4">
        <v>104</v>
      </c>
      <c r="R201" t="s" s="4">
        <v>104</v>
      </c>
      <c r="S201" t="s" s="4">
        <v>105</v>
      </c>
      <c r="T201" t="s" s="4">
        <v>106</v>
      </c>
      <c r="U201" t="s" s="4">
        <v>125</v>
      </c>
      <c r="V201" t="s" s="4">
        <v>105</v>
      </c>
      <c r="W201" t="s" s="4">
        <v>106</v>
      </c>
      <c r="X201" t="s" s="4">
        <v>106</v>
      </c>
      <c r="Y201" t="s" s="4">
        <v>182</v>
      </c>
      <c r="Z201" t="s" s="4">
        <v>183</v>
      </c>
      <c r="AA201" t="s" s="4">
        <v>183</v>
      </c>
      <c r="AB201" t="s" s="4">
        <v>1314</v>
      </c>
      <c r="AC201" t="s" s="4">
        <v>110</v>
      </c>
      <c r="AD201" t="s" s="4">
        <v>104</v>
      </c>
      <c r="AE201" t="s" s="4">
        <v>186</v>
      </c>
      <c r="AF201" t="s" s="4">
        <v>1315</v>
      </c>
      <c r="AG201" t="s" s="4">
        <v>1314</v>
      </c>
      <c r="AH201" t="s" s="4">
        <v>113</v>
      </c>
      <c r="AI201" t="s" s="4">
        <v>114</v>
      </c>
      <c r="AJ201" t="s" s="4">
        <v>92</v>
      </c>
      <c r="AK201" t="s" s="4">
        <v>115</v>
      </c>
    </row>
    <row r="202" ht="45.0" customHeight="true">
      <c r="A202" t="s" s="4">
        <v>1316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383</v>
      </c>
      <c r="G202" t="s" s="4">
        <v>384</v>
      </c>
      <c r="H202" t="s" s="4">
        <v>384</v>
      </c>
      <c r="I202" t="s" s="4">
        <v>250</v>
      </c>
      <c r="J202" t="s" s="4">
        <v>385</v>
      </c>
      <c r="K202" t="s" s="4">
        <v>386</v>
      </c>
      <c r="L202" t="s" s="4">
        <v>143</v>
      </c>
      <c r="M202" t="s" s="4">
        <v>123</v>
      </c>
      <c r="N202" t="s" s="4">
        <v>101</v>
      </c>
      <c r="O202" t="s" s="4">
        <v>954</v>
      </c>
      <c r="P202" t="s" s="4">
        <v>103</v>
      </c>
      <c r="Q202" t="s" s="4">
        <v>104</v>
      </c>
      <c r="R202" t="s" s="4">
        <v>104</v>
      </c>
      <c r="S202" t="s" s="4">
        <v>105</v>
      </c>
      <c r="T202" t="s" s="4">
        <v>106</v>
      </c>
      <c r="U202" t="s" s="4">
        <v>125</v>
      </c>
      <c r="V202" t="s" s="4">
        <v>105</v>
      </c>
      <c r="W202" t="s" s="4">
        <v>106</v>
      </c>
      <c r="X202" t="s" s="4">
        <v>106</v>
      </c>
      <c r="Y202" t="s" s="4">
        <v>954</v>
      </c>
      <c r="Z202" t="s" s="4">
        <v>715</v>
      </c>
      <c r="AA202" t="s" s="4">
        <v>161</v>
      </c>
      <c r="AB202" t="s" s="4">
        <v>1317</v>
      </c>
      <c r="AC202" t="s" s="4">
        <v>862</v>
      </c>
      <c r="AD202" t="s" s="4">
        <v>104</v>
      </c>
      <c r="AE202" t="s" s="4">
        <v>528</v>
      </c>
      <c r="AF202" t="s" s="4">
        <v>1318</v>
      </c>
      <c r="AG202" t="s" s="4">
        <v>1317</v>
      </c>
      <c r="AH202" t="s" s="4">
        <v>113</v>
      </c>
      <c r="AI202" t="s" s="4">
        <v>114</v>
      </c>
      <c r="AJ202" t="s" s="4">
        <v>92</v>
      </c>
      <c r="AK202" t="s" s="4">
        <v>115</v>
      </c>
    </row>
    <row r="203" ht="45.0" customHeight="true">
      <c r="A203" t="s" s="4">
        <v>1319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117</v>
      </c>
      <c r="G203" t="s" s="4">
        <v>118</v>
      </c>
      <c r="H203" t="s" s="4">
        <v>118</v>
      </c>
      <c r="I203" t="s" s="4">
        <v>1118</v>
      </c>
      <c r="J203" t="s" s="4">
        <v>1320</v>
      </c>
      <c r="K203" t="s" s="4">
        <v>206</v>
      </c>
      <c r="L203" t="s" s="4">
        <v>166</v>
      </c>
      <c r="M203" t="s" s="4">
        <v>123</v>
      </c>
      <c r="N203" t="s" s="4">
        <v>101</v>
      </c>
      <c r="O203" t="s" s="4">
        <v>1121</v>
      </c>
      <c r="P203" t="s" s="4">
        <v>103</v>
      </c>
      <c r="Q203" t="s" s="4">
        <v>104</v>
      </c>
      <c r="R203" t="s" s="4">
        <v>104</v>
      </c>
      <c r="S203" t="s" s="4">
        <v>105</v>
      </c>
      <c r="T203" t="s" s="4">
        <v>106</v>
      </c>
      <c r="U203" t="s" s="4">
        <v>125</v>
      </c>
      <c r="V203" t="s" s="4">
        <v>105</v>
      </c>
      <c r="W203" t="s" s="4">
        <v>106</v>
      </c>
      <c r="X203" t="s" s="4">
        <v>106</v>
      </c>
      <c r="Y203" t="s" s="4">
        <v>1121</v>
      </c>
      <c r="Z203" t="s" s="4">
        <v>717</v>
      </c>
      <c r="AA203" t="s" s="4">
        <v>528</v>
      </c>
      <c r="AB203" t="s" s="4">
        <v>1321</v>
      </c>
      <c r="AC203" t="s" s="4">
        <v>1322</v>
      </c>
      <c r="AD203" t="s" s="4">
        <v>104</v>
      </c>
      <c r="AE203" t="s" s="4">
        <v>467</v>
      </c>
      <c r="AF203" t="s" s="4">
        <v>1323</v>
      </c>
      <c r="AG203" t="s" s="4">
        <v>1321</v>
      </c>
      <c r="AH203" t="s" s="4">
        <v>113</v>
      </c>
      <c r="AI203" t="s" s="4">
        <v>114</v>
      </c>
      <c r="AJ203" t="s" s="4">
        <v>92</v>
      </c>
      <c r="AK203" t="s" s="4">
        <v>115</v>
      </c>
    </row>
    <row r="204" ht="45.0" customHeight="true">
      <c r="A204" t="s" s="4">
        <v>1324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94</v>
      </c>
      <c r="G204" t="s" s="4">
        <v>95</v>
      </c>
      <c r="H204" t="s" s="4">
        <v>95</v>
      </c>
      <c r="I204" t="s" s="4">
        <v>1266</v>
      </c>
      <c r="J204" t="s" s="4">
        <v>1325</v>
      </c>
      <c r="K204" t="s" s="4">
        <v>1326</v>
      </c>
      <c r="L204" t="s" s="4">
        <v>1327</v>
      </c>
      <c r="M204" t="s" s="4">
        <v>123</v>
      </c>
      <c r="N204" t="s" s="4">
        <v>101</v>
      </c>
      <c r="O204" t="s" s="4">
        <v>182</v>
      </c>
      <c r="P204" t="s" s="4">
        <v>103</v>
      </c>
      <c r="Q204" t="s" s="4">
        <v>104</v>
      </c>
      <c r="R204" t="s" s="4">
        <v>104</v>
      </c>
      <c r="S204" t="s" s="4">
        <v>105</v>
      </c>
      <c r="T204" t="s" s="4">
        <v>106</v>
      </c>
      <c r="U204" t="s" s="4">
        <v>125</v>
      </c>
      <c r="V204" t="s" s="4">
        <v>105</v>
      </c>
      <c r="W204" t="s" s="4">
        <v>106</v>
      </c>
      <c r="X204" t="s" s="4">
        <v>106</v>
      </c>
      <c r="Y204" t="s" s="4">
        <v>182</v>
      </c>
      <c r="Z204" t="s" s="4">
        <v>183</v>
      </c>
      <c r="AA204" t="s" s="4">
        <v>183</v>
      </c>
      <c r="AB204" t="s" s="4">
        <v>1328</v>
      </c>
      <c r="AC204" t="s" s="4">
        <v>110</v>
      </c>
      <c r="AD204" t="s" s="4">
        <v>104</v>
      </c>
      <c r="AE204" t="s" s="4">
        <v>186</v>
      </c>
      <c r="AF204" t="s" s="4">
        <v>1329</v>
      </c>
      <c r="AG204" t="s" s="4">
        <v>1328</v>
      </c>
      <c r="AH204" t="s" s="4">
        <v>113</v>
      </c>
      <c r="AI204" t="s" s="4">
        <v>114</v>
      </c>
      <c r="AJ204" t="s" s="4">
        <v>92</v>
      </c>
      <c r="AK204" t="s" s="4">
        <v>115</v>
      </c>
    </row>
    <row r="205" ht="45.0" customHeight="true">
      <c r="A205" t="s" s="4">
        <v>1330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959</v>
      </c>
      <c r="G205" t="s" s="4">
        <v>960</v>
      </c>
      <c r="H205" t="s" s="4">
        <v>960</v>
      </c>
      <c r="I205" t="s" s="4">
        <v>961</v>
      </c>
      <c r="J205" t="s" s="4">
        <v>731</v>
      </c>
      <c r="K205" t="s" s="4">
        <v>962</v>
      </c>
      <c r="L205" t="s" s="4">
        <v>963</v>
      </c>
      <c r="M205" t="s" s="4">
        <v>123</v>
      </c>
      <c r="N205" t="s" s="4">
        <v>101</v>
      </c>
      <c r="O205" t="s" s="4">
        <v>326</v>
      </c>
      <c r="P205" t="s" s="4">
        <v>103</v>
      </c>
      <c r="Q205" t="s" s="4">
        <v>104</v>
      </c>
      <c r="R205" t="s" s="4">
        <v>104</v>
      </c>
      <c r="S205" t="s" s="4">
        <v>105</v>
      </c>
      <c r="T205" t="s" s="4">
        <v>106</v>
      </c>
      <c r="U205" t="s" s="4">
        <v>125</v>
      </c>
      <c r="V205" t="s" s="4">
        <v>105</v>
      </c>
      <c r="W205" t="s" s="4">
        <v>106</v>
      </c>
      <c r="X205" t="s" s="4">
        <v>106</v>
      </c>
      <c r="Y205" t="s" s="4">
        <v>326</v>
      </c>
      <c r="Z205" t="s" s="4">
        <v>327</v>
      </c>
      <c r="AA205" t="s" s="4">
        <v>327</v>
      </c>
      <c r="AB205" t="s" s="4">
        <v>1331</v>
      </c>
      <c r="AC205" t="s" s="4">
        <v>110</v>
      </c>
      <c r="AD205" t="s" s="4">
        <v>104</v>
      </c>
      <c r="AE205" t="s" s="4">
        <v>330</v>
      </c>
      <c r="AF205" t="s" s="4">
        <v>1332</v>
      </c>
      <c r="AG205" t="s" s="4">
        <v>1331</v>
      </c>
      <c r="AH205" t="s" s="4">
        <v>113</v>
      </c>
      <c r="AI205" t="s" s="4">
        <v>114</v>
      </c>
      <c r="AJ205" t="s" s="4">
        <v>92</v>
      </c>
      <c r="AK205" t="s" s="4">
        <v>115</v>
      </c>
    </row>
    <row r="206" ht="45.0" customHeight="true">
      <c r="A206" t="s" s="4">
        <v>1333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370</v>
      </c>
      <c r="G206" t="s" s="4">
        <v>371</v>
      </c>
      <c r="H206" t="s" s="4">
        <v>371</v>
      </c>
      <c r="I206" t="s" s="4">
        <v>203</v>
      </c>
      <c r="J206" t="s" s="4">
        <v>372</v>
      </c>
      <c r="K206" t="s" s="4">
        <v>98</v>
      </c>
      <c r="L206" t="s" s="4">
        <v>373</v>
      </c>
      <c r="M206" t="s" s="4">
        <v>123</v>
      </c>
      <c r="N206" t="s" s="4">
        <v>101</v>
      </c>
      <c r="O206" t="s" s="4">
        <v>472</v>
      </c>
      <c r="P206" t="s" s="4">
        <v>103</v>
      </c>
      <c r="Q206" t="s" s="4">
        <v>104</v>
      </c>
      <c r="R206" t="s" s="4">
        <v>104</v>
      </c>
      <c r="S206" t="s" s="4">
        <v>105</v>
      </c>
      <c r="T206" t="s" s="4">
        <v>106</v>
      </c>
      <c r="U206" t="s" s="4">
        <v>125</v>
      </c>
      <c r="V206" t="s" s="4">
        <v>105</v>
      </c>
      <c r="W206" t="s" s="4">
        <v>106</v>
      </c>
      <c r="X206" t="s" s="4">
        <v>106</v>
      </c>
      <c r="Y206" t="s" s="4">
        <v>472</v>
      </c>
      <c r="Z206" t="s" s="4">
        <v>352</v>
      </c>
      <c r="AA206" t="s" s="4">
        <v>183</v>
      </c>
      <c r="AB206" t="s" s="4">
        <v>1334</v>
      </c>
      <c r="AC206" t="s" s="4">
        <v>1335</v>
      </c>
      <c r="AD206" t="s" s="4">
        <v>104</v>
      </c>
      <c r="AE206" t="s" s="4">
        <v>186</v>
      </c>
      <c r="AF206" t="s" s="4">
        <v>1336</v>
      </c>
      <c r="AG206" t="s" s="4">
        <v>1334</v>
      </c>
      <c r="AH206" t="s" s="4">
        <v>113</v>
      </c>
      <c r="AI206" t="s" s="4">
        <v>114</v>
      </c>
      <c r="AJ206" t="s" s="4">
        <v>92</v>
      </c>
      <c r="AK206" t="s" s="4">
        <v>115</v>
      </c>
    </row>
    <row r="207" ht="45.0" customHeight="true">
      <c r="A207" t="s" s="4">
        <v>1337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176</v>
      </c>
      <c r="G207" t="s" s="4">
        <v>322</v>
      </c>
      <c r="H207" t="s" s="4">
        <v>322</v>
      </c>
      <c r="I207" t="s" s="4">
        <v>191</v>
      </c>
      <c r="J207" t="s" s="4">
        <v>595</v>
      </c>
      <c r="K207" t="s" s="4">
        <v>596</v>
      </c>
      <c r="L207" t="s" s="4">
        <v>597</v>
      </c>
      <c r="M207" t="s" s="4">
        <v>123</v>
      </c>
      <c r="N207" t="s" s="4">
        <v>101</v>
      </c>
      <c r="O207" t="s" s="4">
        <v>1338</v>
      </c>
      <c r="P207" t="s" s="4">
        <v>103</v>
      </c>
      <c r="Q207" t="s" s="4">
        <v>104</v>
      </c>
      <c r="R207" t="s" s="4">
        <v>104</v>
      </c>
      <c r="S207" t="s" s="4">
        <v>105</v>
      </c>
      <c r="T207" t="s" s="4">
        <v>106</v>
      </c>
      <c r="U207" t="s" s="4">
        <v>125</v>
      </c>
      <c r="V207" t="s" s="4">
        <v>105</v>
      </c>
      <c r="W207" t="s" s="4">
        <v>106</v>
      </c>
      <c r="X207" t="s" s="4">
        <v>753</v>
      </c>
      <c r="Y207" t="s" s="4">
        <v>1338</v>
      </c>
      <c r="Z207" t="s" s="4">
        <v>479</v>
      </c>
      <c r="AA207" t="s" s="4">
        <v>764</v>
      </c>
      <c r="AB207" t="s" s="4">
        <v>1339</v>
      </c>
      <c r="AC207" t="s" s="4">
        <v>1340</v>
      </c>
      <c r="AD207" t="s" s="4">
        <v>104</v>
      </c>
      <c r="AE207" t="s" s="4">
        <v>574</v>
      </c>
      <c r="AF207" t="s" s="4">
        <v>1341</v>
      </c>
      <c r="AG207" t="s" s="4">
        <v>1339</v>
      </c>
      <c r="AH207" t="s" s="4">
        <v>113</v>
      </c>
      <c r="AI207" t="s" s="4">
        <v>114</v>
      </c>
      <c r="AJ207" t="s" s="4">
        <v>92</v>
      </c>
      <c r="AK207" t="s" s="4">
        <v>115</v>
      </c>
    </row>
    <row r="208" ht="45.0" customHeight="true">
      <c r="A208" t="s" s="4">
        <v>1342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176</v>
      </c>
      <c r="G208" t="s" s="4">
        <v>322</v>
      </c>
      <c r="H208" t="s" s="4">
        <v>322</v>
      </c>
      <c r="I208" t="s" s="4">
        <v>191</v>
      </c>
      <c r="J208" t="s" s="4">
        <v>595</v>
      </c>
      <c r="K208" t="s" s="4">
        <v>596</v>
      </c>
      <c r="L208" t="s" s="4">
        <v>597</v>
      </c>
      <c r="M208" t="s" s="4">
        <v>123</v>
      </c>
      <c r="N208" t="s" s="4">
        <v>101</v>
      </c>
      <c r="O208" t="s" s="4">
        <v>1338</v>
      </c>
      <c r="P208" t="s" s="4">
        <v>103</v>
      </c>
      <c r="Q208" t="s" s="4">
        <v>104</v>
      </c>
      <c r="R208" t="s" s="4">
        <v>104</v>
      </c>
      <c r="S208" t="s" s="4">
        <v>105</v>
      </c>
      <c r="T208" t="s" s="4">
        <v>106</v>
      </c>
      <c r="U208" t="s" s="4">
        <v>125</v>
      </c>
      <c r="V208" t="s" s="4">
        <v>105</v>
      </c>
      <c r="W208" t="s" s="4">
        <v>106</v>
      </c>
      <c r="X208" t="s" s="4">
        <v>753</v>
      </c>
      <c r="Y208" t="s" s="4">
        <v>1338</v>
      </c>
      <c r="Z208" t="s" s="4">
        <v>377</v>
      </c>
      <c r="AA208" t="s" s="4">
        <v>657</v>
      </c>
      <c r="AB208" t="s" s="4">
        <v>1343</v>
      </c>
      <c r="AC208" t="s" s="4">
        <v>1344</v>
      </c>
      <c r="AD208" t="s" s="4">
        <v>104</v>
      </c>
      <c r="AE208" t="s" s="4">
        <v>1345</v>
      </c>
      <c r="AF208" t="s" s="4">
        <v>1346</v>
      </c>
      <c r="AG208" t="s" s="4">
        <v>1343</v>
      </c>
      <c r="AH208" t="s" s="4">
        <v>113</v>
      </c>
      <c r="AI208" t="s" s="4">
        <v>114</v>
      </c>
      <c r="AJ208" t="s" s="4">
        <v>92</v>
      </c>
      <c r="AK208" t="s" s="4">
        <v>115</v>
      </c>
    </row>
    <row r="209" ht="45.0" customHeight="true">
      <c r="A209" t="s" s="4">
        <v>1347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176</v>
      </c>
      <c r="G209" t="s" s="4">
        <v>322</v>
      </c>
      <c r="H209" t="s" s="4">
        <v>322</v>
      </c>
      <c r="I209" t="s" s="4">
        <v>178</v>
      </c>
      <c r="J209" t="s" s="4">
        <v>1348</v>
      </c>
      <c r="K209" t="s" s="4">
        <v>1349</v>
      </c>
      <c r="L209" t="s" s="4">
        <v>1350</v>
      </c>
      <c r="M209" t="s" s="4">
        <v>123</v>
      </c>
      <c r="N209" t="s" s="4">
        <v>101</v>
      </c>
      <c r="O209" t="s" s="4">
        <v>1351</v>
      </c>
      <c r="P209" t="s" s="4">
        <v>103</v>
      </c>
      <c r="Q209" t="s" s="4">
        <v>104</v>
      </c>
      <c r="R209" t="s" s="4">
        <v>104</v>
      </c>
      <c r="S209" t="s" s="4">
        <v>105</v>
      </c>
      <c r="T209" t="s" s="4">
        <v>106</v>
      </c>
      <c r="U209" t="s" s="4">
        <v>125</v>
      </c>
      <c r="V209" t="s" s="4">
        <v>105</v>
      </c>
      <c r="W209" t="s" s="4">
        <v>106</v>
      </c>
      <c r="X209" t="s" s="4">
        <v>106</v>
      </c>
      <c r="Y209" t="s" s="4">
        <v>1351</v>
      </c>
      <c r="Z209" t="s" s="4">
        <v>376</v>
      </c>
      <c r="AA209" t="s" s="4">
        <v>376</v>
      </c>
      <c r="AB209" t="s" s="4">
        <v>1352</v>
      </c>
      <c r="AC209" t="s" s="4">
        <v>110</v>
      </c>
      <c r="AD209" t="s" s="4">
        <v>104</v>
      </c>
      <c r="AE209" t="s" s="4">
        <v>580</v>
      </c>
      <c r="AF209" t="s" s="4">
        <v>1353</v>
      </c>
      <c r="AG209" t="s" s="4">
        <v>1352</v>
      </c>
      <c r="AH209" t="s" s="4">
        <v>113</v>
      </c>
      <c r="AI209" t="s" s="4">
        <v>114</v>
      </c>
      <c r="AJ209" t="s" s="4">
        <v>92</v>
      </c>
      <c r="AK209" t="s" s="4">
        <v>115</v>
      </c>
    </row>
    <row r="210" ht="45.0" customHeight="true">
      <c r="A210" t="s" s="4">
        <v>1354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117</v>
      </c>
      <c r="G210" t="s" s="4">
        <v>118</v>
      </c>
      <c r="H210" t="s" s="4">
        <v>118</v>
      </c>
      <c r="I210" t="s" s="4">
        <v>203</v>
      </c>
      <c r="J210" t="s" s="4">
        <v>204</v>
      </c>
      <c r="K210" t="s" s="4">
        <v>205</v>
      </c>
      <c r="L210" t="s" s="4">
        <v>206</v>
      </c>
      <c r="M210" t="s" s="4">
        <v>123</v>
      </c>
      <c r="N210" t="s" s="4">
        <v>101</v>
      </c>
      <c r="O210" t="s" s="4">
        <v>270</v>
      </c>
      <c r="P210" t="s" s="4">
        <v>103</v>
      </c>
      <c r="Q210" t="s" s="4">
        <v>104</v>
      </c>
      <c r="R210" t="s" s="4">
        <v>104</v>
      </c>
      <c r="S210" t="s" s="4">
        <v>105</v>
      </c>
      <c r="T210" t="s" s="4">
        <v>106</v>
      </c>
      <c r="U210" t="s" s="4">
        <v>125</v>
      </c>
      <c r="V210" t="s" s="4">
        <v>105</v>
      </c>
      <c r="W210" t="s" s="4">
        <v>106</v>
      </c>
      <c r="X210" t="s" s="4">
        <v>271</v>
      </c>
      <c r="Y210" t="s" s="4">
        <v>270</v>
      </c>
      <c r="Z210" t="s" s="4">
        <v>1019</v>
      </c>
      <c r="AA210" t="s" s="4">
        <v>1355</v>
      </c>
      <c r="AB210" t="s" s="4">
        <v>1356</v>
      </c>
      <c r="AC210" t="s" s="4">
        <v>1234</v>
      </c>
      <c r="AD210" t="s" s="4">
        <v>104</v>
      </c>
      <c r="AE210" t="s" s="4">
        <v>419</v>
      </c>
      <c r="AF210" t="s" s="4">
        <v>1357</v>
      </c>
      <c r="AG210" t="s" s="4">
        <v>1356</v>
      </c>
      <c r="AH210" t="s" s="4">
        <v>113</v>
      </c>
      <c r="AI210" t="s" s="4">
        <v>114</v>
      </c>
      <c r="AJ210" t="s" s="4">
        <v>92</v>
      </c>
      <c r="AK210" t="s" s="4">
        <v>115</v>
      </c>
    </row>
    <row r="211" ht="45.0" customHeight="true">
      <c r="A211" t="s" s="4">
        <v>1358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117</v>
      </c>
      <c r="G211" t="s" s="4">
        <v>118</v>
      </c>
      <c r="H211" t="s" s="4">
        <v>118</v>
      </c>
      <c r="I211" t="s" s="4">
        <v>1118</v>
      </c>
      <c r="J211" t="s" s="4">
        <v>1320</v>
      </c>
      <c r="K211" t="s" s="4">
        <v>206</v>
      </c>
      <c r="L211" t="s" s="4">
        <v>166</v>
      </c>
      <c r="M211" t="s" s="4">
        <v>123</v>
      </c>
      <c r="N211" t="s" s="4">
        <v>101</v>
      </c>
      <c r="O211" t="s" s="4">
        <v>1359</v>
      </c>
      <c r="P211" t="s" s="4">
        <v>103</v>
      </c>
      <c r="Q211" t="s" s="4">
        <v>104</v>
      </c>
      <c r="R211" t="s" s="4">
        <v>104</v>
      </c>
      <c r="S211" t="s" s="4">
        <v>105</v>
      </c>
      <c r="T211" t="s" s="4">
        <v>106</v>
      </c>
      <c r="U211" t="s" s="4">
        <v>125</v>
      </c>
      <c r="V211" t="s" s="4">
        <v>105</v>
      </c>
      <c r="W211" t="s" s="4">
        <v>106</v>
      </c>
      <c r="X211" t="s" s="4">
        <v>1360</v>
      </c>
      <c r="Y211" t="s" s="4">
        <v>1359</v>
      </c>
      <c r="Z211" t="s" s="4">
        <v>1027</v>
      </c>
      <c r="AA211" t="s" s="4">
        <v>1020</v>
      </c>
      <c r="AB211" t="s" s="4">
        <v>1361</v>
      </c>
      <c r="AC211" t="s" s="4">
        <v>920</v>
      </c>
      <c r="AD211" t="s" s="4">
        <v>104</v>
      </c>
      <c r="AE211" t="s" s="4">
        <v>91</v>
      </c>
      <c r="AF211" t="s" s="4">
        <v>1362</v>
      </c>
      <c r="AG211" t="s" s="4">
        <v>1361</v>
      </c>
      <c r="AH211" t="s" s="4">
        <v>113</v>
      </c>
      <c r="AI211" t="s" s="4">
        <v>114</v>
      </c>
      <c r="AJ211" t="s" s="4">
        <v>92</v>
      </c>
      <c r="AK211" t="s" s="4">
        <v>115</v>
      </c>
    </row>
    <row r="212" ht="45.0" customHeight="true">
      <c r="A212" t="s" s="4">
        <v>1363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425</v>
      </c>
      <c r="G212" t="s" s="4">
        <v>426</v>
      </c>
      <c r="H212" t="s" s="4">
        <v>426</v>
      </c>
      <c r="I212" t="s" s="4">
        <v>119</v>
      </c>
      <c r="J212" t="s" s="4">
        <v>427</v>
      </c>
      <c r="K212" t="s" s="4">
        <v>166</v>
      </c>
      <c r="L212" t="s" s="4">
        <v>428</v>
      </c>
      <c r="M212" t="s" s="4">
        <v>123</v>
      </c>
      <c r="N212" t="s" s="4">
        <v>101</v>
      </c>
      <c r="O212" t="s" s="4">
        <v>1364</v>
      </c>
      <c r="P212" t="s" s="4">
        <v>103</v>
      </c>
      <c r="Q212" t="s" s="4">
        <v>104</v>
      </c>
      <c r="R212" t="s" s="4">
        <v>104</v>
      </c>
      <c r="S212" t="s" s="4">
        <v>105</v>
      </c>
      <c r="T212" t="s" s="4">
        <v>106</v>
      </c>
      <c r="U212" t="s" s="4">
        <v>125</v>
      </c>
      <c r="V212" t="s" s="4">
        <v>105</v>
      </c>
      <c r="W212" t="s" s="4">
        <v>106</v>
      </c>
      <c r="X212" t="s" s="4">
        <v>1365</v>
      </c>
      <c r="Y212" t="s" s="4">
        <v>1364</v>
      </c>
      <c r="Z212" t="s" s="4">
        <v>1027</v>
      </c>
      <c r="AA212" t="s" s="4">
        <v>1020</v>
      </c>
      <c r="AB212" t="s" s="4">
        <v>1366</v>
      </c>
      <c r="AC212" t="s" s="4">
        <v>1367</v>
      </c>
      <c r="AD212" t="s" s="4">
        <v>104</v>
      </c>
      <c r="AE212" t="s" s="4">
        <v>91</v>
      </c>
      <c r="AF212" t="s" s="4">
        <v>1368</v>
      </c>
      <c r="AG212" t="s" s="4">
        <v>1366</v>
      </c>
      <c r="AH212" t="s" s="4">
        <v>113</v>
      </c>
      <c r="AI212" t="s" s="4">
        <v>114</v>
      </c>
      <c r="AJ212" t="s" s="4">
        <v>92</v>
      </c>
      <c r="AK212" t="s" s="4">
        <v>115</v>
      </c>
    </row>
    <row r="213" ht="45.0" customHeight="true">
      <c r="A213" t="s" s="4">
        <v>1369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222</v>
      </c>
      <c r="G213" t="s" s="4">
        <v>223</v>
      </c>
      <c r="H213" t="s" s="4">
        <v>223</v>
      </c>
      <c r="I213" t="s" s="4">
        <v>224</v>
      </c>
      <c r="J213" t="s" s="4">
        <v>225</v>
      </c>
      <c r="K213" t="s" s="4">
        <v>226</v>
      </c>
      <c r="L213" t="s" s="4">
        <v>227</v>
      </c>
      <c r="M213" t="s" s="4">
        <v>123</v>
      </c>
      <c r="N213" t="s" s="4">
        <v>101</v>
      </c>
      <c r="O213" t="s" s="4">
        <v>869</v>
      </c>
      <c r="P213" t="s" s="4">
        <v>103</v>
      </c>
      <c r="Q213" t="s" s="4">
        <v>104</v>
      </c>
      <c r="R213" t="s" s="4">
        <v>104</v>
      </c>
      <c r="S213" t="s" s="4">
        <v>105</v>
      </c>
      <c r="T213" t="s" s="4">
        <v>106</v>
      </c>
      <c r="U213" t="s" s="4">
        <v>125</v>
      </c>
      <c r="V213" t="s" s="4">
        <v>105</v>
      </c>
      <c r="W213" t="s" s="4">
        <v>106</v>
      </c>
      <c r="X213" t="s" s="4">
        <v>229</v>
      </c>
      <c r="Y213" t="s" s="4">
        <v>869</v>
      </c>
      <c r="Z213" t="s" s="4">
        <v>170</v>
      </c>
      <c r="AA213" t="s" s="4">
        <v>170</v>
      </c>
      <c r="AB213" t="s" s="4">
        <v>1370</v>
      </c>
      <c r="AC213" t="s" s="4">
        <v>110</v>
      </c>
      <c r="AD213" t="s" s="4">
        <v>104</v>
      </c>
      <c r="AE213" t="s" s="4">
        <v>173</v>
      </c>
      <c r="AF213" t="s" s="4">
        <v>1371</v>
      </c>
      <c r="AG213" t="s" s="4">
        <v>1370</v>
      </c>
      <c r="AH213" t="s" s="4">
        <v>113</v>
      </c>
      <c r="AI213" t="s" s="4">
        <v>114</v>
      </c>
      <c r="AJ213" t="s" s="4">
        <v>92</v>
      </c>
      <c r="AK213" t="s" s="4">
        <v>115</v>
      </c>
    </row>
    <row r="214" ht="45.0" customHeight="true">
      <c r="A214" t="s" s="4">
        <v>1372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224</v>
      </c>
      <c r="J214" t="s" s="4">
        <v>662</v>
      </c>
      <c r="K214" t="s" s="4">
        <v>663</v>
      </c>
      <c r="L214" t="s" s="4">
        <v>155</v>
      </c>
      <c r="M214" t="s" s="4">
        <v>100</v>
      </c>
      <c r="N214" t="s" s="4">
        <v>101</v>
      </c>
      <c r="O214" t="s" s="4">
        <v>1373</v>
      </c>
      <c r="P214" t="s" s="4">
        <v>103</v>
      </c>
      <c r="Q214" t="s" s="4">
        <v>104</v>
      </c>
      <c r="R214" t="s" s="4">
        <v>104</v>
      </c>
      <c r="S214" t="s" s="4">
        <v>105</v>
      </c>
      <c r="T214" t="s" s="4">
        <v>106</v>
      </c>
      <c r="U214" t="s" s="4">
        <v>125</v>
      </c>
      <c r="V214" t="s" s="4">
        <v>105</v>
      </c>
      <c r="W214" t="s" s="4">
        <v>106</v>
      </c>
      <c r="X214" t="s" s="4">
        <v>1374</v>
      </c>
      <c r="Y214" t="s" s="4">
        <v>1373</v>
      </c>
      <c r="Z214" t="s" s="4">
        <v>433</v>
      </c>
      <c r="AA214" t="s" s="4">
        <v>433</v>
      </c>
      <c r="AB214" t="s" s="4">
        <v>1375</v>
      </c>
      <c r="AC214" t="s" s="4">
        <v>1376</v>
      </c>
      <c r="AD214" t="s" s="4">
        <v>104</v>
      </c>
      <c r="AE214" t="s" s="4">
        <v>284</v>
      </c>
      <c r="AF214" t="s" s="4">
        <v>1377</v>
      </c>
      <c r="AG214" t="s" s="4">
        <v>1375</v>
      </c>
      <c r="AH214" t="s" s="4">
        <v>113</v>
      </c>
      <c r="AI214" t="s" s="4">
        <v>114</v>
      </c>
      <c r="AJ214" t="s" s="4">
        <v>92</v>
      </c>
      <c r="AK214" t="s" s="4">
        <v>115</v>
      </c>
    </row>
    <row r="215" ht="45.0" customHeight="true">
      <c r="A215" t="s" s="4">
        <v>1378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222</v>
      </c>
      <c r="G215" t="s" s="4">
        <v>223</v>
      </c>
      <c r="H215" t="s" s="4">
        <v>223</v>
      </c>
      <c r="I215" t="s" s="4">
        <v>224</v>
      </c>
      <c r="J215" t="s" s="4">
        <v>1297</v>
      </c>
      <c r="K215" t="s" s="4">
        <v>1298</v>
      </c>
      <c r="L215" t="s" s="4">
        <v>1299</v>
      </c>
      <c r="M215" t="s" s="4">
        <v>123</v>
      </c>
      <c r="N215" t="s" s="4">
        <v>101</v>
      </c>
      <c r="O215" t="s" s="4">
        <v>1373</v>
      </c>
      <c r="P215" t="s" s="4">
        <v>103</v>
      </c>
      <c r="Q215" t="s" s="4">
        <v>104</v>
      </c>
      <c r="R215" t="s" s="4">
        <v>104</v>
      </c>
      <c r="S215" t="s" s="4">
        <v>105</v>
      </c>
      <c r="T215" t="s" s="4">
        <v>106</v>
      </c>
      <c r="U215" t="s" s="4">
        <v>125</v>
      </c>
      <c r="V215" t="s" s="4">
        <v>105</v>
      </c>
      <c r="W215" t="s" s="4">
        <v>106</v>
      </c>
      <c r="X215" t="s" s="4">
        <v>1374</v>
      </c>
      <c r="Y215" t="s" s="4">
        <v>1373</v>
      </c>
      <c r="Z215" t="s" s="4">
        <v>433</v>
      </c>
      <c r="AA215" t="s" s="4">
        <v>433</v>
      </c>
      <c r="AB215" t="s" s="4">
        <v>1379</v>
      </c>
      <c r="AC215" t="s" s="4">
        <v>110</v>
      </c>
      <c r="AD215" t="s" s="4">
        <v>104</v>
      </c>
      <c r="AE215" t="s" s="4">
        <v>284</v>
      </c>
      <c r="AF215" t="s" s="4">
        <v>1380</v>
      </c>
      <c r="AG215" t="s" s="4">
        <v>1379</v>
      </c>
      <c r="AH215" t="s" s="4">
        <v>113</v>
      </c>
      <c r="AI215" t="s" s="4">
        <v>114</v>
      </c>
      <c r="AJ215" t="s" s="4">
        <v>92</v>
      </c>
      <c r="AK215" t="s" s="4">
        <v>115</v>
      </c>
    </row>
    <row r="216" ht="45.0" customHeight="true">
      <c r="A216" t="s" s="4">
        <v>1381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261</v>
      </c>
      <c r="J216" t="s" s="4">
        <v>360</v>
      </c>
      <c r="K216" t="s" s="4">
        <v>1382</v>
      </c>
      <c r="L216" t="s" s="4">
        <v>325</v>
      </c>
      <c r="M216" t="s" s="4">
        <v>123</v>
      </c>
      <c r="N216" t="s" s="4">
        <v>101</v>
      </c>
      <c r="O216" t="s" s="4">
        <v>1383</v>
      </c>
      <c r="P216" t="s" s="4">
        <v>103</v>
      </c>
      <c r="Q216" t="s" s="4">
        <v>104</v>
      </c>
      <c r="R216" t="s" s="4">
        <v>104</v>
      </c>
      <c r="S216" t="s" s="4">
        <v>105</v>
      </c>
      <c r="T216" t="s" s="4">
        <v>106</v>
      </c>
      <c r="U216" t="s" s="4">
        <v>125</v>
      </c>
      <c r="V216" t="s" s="4">
        <v>105</v>
      </c>
      <c r="W216" t="s" s="4">
        <v>106</v>
      </c>
      <c r="X216" t="s" s="4">
        <v>106</v>
      </c>
      <c r="Y216" t="s" s="4">
        <v>1383</v>
      </c>
      <c r="Z216" t="s" s="4">
        <v>265</v>
      </c>
      <c r="AA216" t="s" s="4">
        <v>265</v>
      </c>
      <c r="AB216" t="s" s="4">
        <v>1384</v>
      </c>
      <c r="AC216" t="s" s="4">
        <v>110</v>
      </c>
      <c r="AD216" t="s" s="4">
        <v>104</v>
      </c>
      <c r="AE216" t="s" s="4">
        <v>267</v>
      </c>
      <c r="AF216" t="s" s="4">
        <v>1385</v>
      </c>
      <c r="AG216" t="s" s="4">
        <v>1384</v>
      </c>
      <c r="AH216" t="s" s="4">
        <v>113</v>
      </c>
      <c r="AI216" t="s" s="4">
        <v>114</v>
      </c>
      <c r="AJ216" t="s" s="4">
        <v>92</v>
      </c>
      <c r="AK216" t="s" s="4">
        <v>115</v>
      </c>
    </row>
    <row r="217" ht="45.0" customHeight="true">
      <c r="A217" t="s" s="4">
        <v>1386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117</v>
      </c>
      <c r="G217" t="s" s="4">
        <v>118</v>
      </c>
      <c r="H217" t="s" s="4">
        <v>118</v>
      </c>
      <c r="I217" t="s" s="4">
        <v>261</v>
      </c>
      <c r="J217" t="s" s="4">
        <v>1387</v>
      </c>
      <c r="K217" t="s" s="4">
        <v>782</v>
      </c>
      <c r="L217" t="s" s="4">
        <v>1388</v>
      </c>
      <c r="M217" t="s" s="4">
        <v>123</v>
      </c>
      <c r="N217" t="s" s="4">
        <v>101</v>
      </c>
      <c r="O217" t="s" s="4">
        <v>1383</v>
      </c>
      <c r="P217" t="s" s="4">
        <v>103</v>
      </c>
      <c r="Q217" t="s" s="4">
        <v>104</v>
      </c>
      <c r="R217" t="s" s="4">
        <v>104</v>
      </c>
      <c r="S217" t="s" s="4">
        <v>105</v>
      </c>
      <c r="T217" t="s" s="4">
        <v>106</v>
      </c>
      <c r="U217" t="s" s="4">
        <v>125</v>
      </c>
      <c r="V217" t="s" s="4">
        <v>105</v>
      </c>
      <c r="W217" t="s" s="4">
        <v>106</v>
      </c>
      <c r="X217" t="s" s="4">
        <v>106</v>
      </c>
      <c r="Y217" t="s" s="4">
        <v>1383</v>
      </c>
      <c r="Z217" t="s" s="4">
        <v>265</v>
      </c>
      <c r="AA217" t="s" s="4">
        <v>265</v>
      </c>
      <c r="AB217" t="s" s="4">
        <v>1389</v>
      </c>
      <c r="AC217" t="s" s="4">
        <v>1390</v>
      </c>
      <c r="AD217" t="s" s="4">
        <v>104</v>
      </c>
      <c r="AE217" t="s" s="4">
        <v>267</v>
      </c>
      <c r="AF217" t="s" s="4">
        <v>1391</v>
      </c>
      <c r="AG217" t="s" s="4">
        <v>1389</v>
      </c>
      <c r="AH217" t="s" s="4">
        <v>113</v>
      </c>
      <c r="AI217" t="s" s="4">
        <v>114</v>
      </c>
      <c r="AJ217" t="s" s="4">
        <v>92</v>
      </c>
      <c r="AK217" t="s" s="4">
        <v>115</v>
      </c>
    </row>
    <row r="218" ht="45.0" customHeight="true">
      <c r="A218" t="s" s="4">
        <v>1392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1393</v>
      </c>
      <c r="G218" t="s" s="4">
        <v>1394</v>
      </c>
      <c r="H218" t="s" s="4">
        <v>1394</v>
      </c>
      <c r="I218" t="s" s="4">
        <v>1395</v>
      </c>
      <c r="J218" t="s" s="4">
        <v>1396</v>
      </c>
      <c r="K218" t="s" s="4">
        <v>1397</v>
      </c>
      <c r="L218" t="s" s="4">
        <v>121</v>
      </c>
      <c r="M218" t="s" s="4">
        <v>100</v>
      </c>
      <c r="N218" t="s" s="4">
        <v>101</v>
      </c>
      <c r="O218" t="s" s="4">
        <v>182</v>
      </c>
      <c r="P218" t="s" s="4">
        <v>103</v>
      </c>
      <c r="Q218" t="s" s="4">
        <v>104</v>
      </c>
      <c r="R218" t="s" s="4">
        <v>104</v>
      </c>
      <c r="S218" t="s" s="4">
        <v>105</v>
      </c>
      <c r="T218" t="s" s="4">
        <v>106</v>
      </c>
      <c r="U218" t="s" s="4">
        <v>125</v>
      </c>
      <c r="V218" t="s" s="4">
        <v>105</v>
      </c>
      <c r="W218" t="s" s="4">
        <v>106</v>
      </c>
      <c r="X218" t="s" s="4">
        <v>106</v>
      </c>
      <c r="Y218" t="s" s="4">
        <v>182</v>
      </c>
      <c r="Z218" t="s" s="4">
        <v>183</v>
      </c>
      <c r="AA218" t="s" s="4">
        <v>183</v>
      </c>
      <c r="AB218" t="s" s="4">
        <v>1398</v>
      </c>
      <c r="AC218" t="s" s="4">
        <v>110</v>
      </c>
      <c r="AD218" t="s" s="4">
        <v>104</v>
      </c>
      <c r="AE218" t="s" s="4">
        <v>186</v>
      </c>
      <c r="AF218" t="s" s="4">
        <v>1399</v>
      </c>
      <c r="AG218" t="s" s="4">
        <v>1398</v>
      </c>
      <c r="AH218" t="s" s="4">
        <v>113</v>
      </c>
      <c r="AI218" t="s" s="4">
        <v>114</v>
      </c>
      <c r="AJ218" t="s" s="4">
        <v>92</v>
      </c>
      <c r="AK218" t="s" s="4">
        <v>115</v>
      </c>
    </row>
    <row r="219" ht="45.0" customHeight="true">
      <c r="A219" t="s" s="4">
        <v>1400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248</v>
      </c>
      <c r="G219" t="s" s="4">
        <v>249</v>
      </c>
      <c r="H219" t="s" s="4">
        <v>249</v>
      </c>
      <c r="I219" t="s" s="4">
        <v>203</v>
      </c>
      <c r="J219" t="s" s="4">
        <v>1083</v>
      </c>
      <c r="K219" t="s" s="4">
        <v>293</v>
      </c>
      <c r="L219" t="s" s="4">
        <v>1084</v>
      </c>
      <c r="M219" t="s" s="4">
        <v>100</v>
      </c>
      <c r="N219" t="s" s="4">
        <v>101</v>
      </c>
      <c r="O219" t="s" s="4">
        <v>326</v>
      </c>
      <c r="P219" t="s" s="4">
        <v>103</v>
      </c>
      <c r="Q219" t="s" s="4">
        <v>104</v>
      </c>
      <c r="R219" t="s" s="4">
        <v>104</v>
      </c>
      <c r="S219" t="s" s="4">
        <v>105</v>
      </c>
      <c r="T219" t="s" s="4">
        <v>106</v>
      </c>
      <c r="U219" t="s" s="4">
        <v>106</v>
      </c>
      <c r="V219" t="s" s="4">
        <v>105</v>
      </c>
      <c r="W219" t="s" s="4">
        <v>106</v>
      </c>
      <c r="X219" t="s" s="4">
        <v>106</v>
      </c>
      <c r="Y219" t="s" s="4">
        <v>326</v>
      </c>
      <c r="Z219" t="s" s="4">
        <v>327</v>
      </c>
      <c r="AA219" t="s" s="4">
        <v>327</v>
      </c>
      <c r="AB219" t="s" s="4">
        <v>1401</v>
      </c>
      <c r="AC219" t="s" s="4">
        <v>110</v>
      </c>
      <c r="AD219" t="s" s="4">
        <v>104</v>
      </c>
      <c r="AE219" t="s" s="4">
        <v>330</v>
      </c>
      <c r="AF219" t="s" s="4">
        <v>1402</v>
      </c>
      <c r="AG219" t="s" s="4">
        <v>1401</v>
      </c>
      <c r="AH219" t="s" s="4">
        <v>113</v>
      </c>
      <c r="AI219" t="s" s="4">
        <v>114</v>
      </c>
      <c r="AJ219" t="s" s="4">
        <v>92</v>
      </c>
      <c r="AK219" t="s" s="4">
        <v>115</v>
      </c>
    </row>
    <row r="220" ht="45.0" customHeight="true">
      <c r="A220" t="s" s="4">
        <v>1403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370</v>
      </c>
      <c r="G220" t="s" s="4">
        <v>371</v>
      </c>
      <c r="H220" t="s" s="4">
        <v>371</v>
      </c>
      <c r="I220" t="s" s="4">
        <v>203</v>
      </c>
      <c r="J220" t="s" s="4">
        <v>372</v>
      </c>
      <c r="K220" t="s" s="4">
        <v>98</v>
      </c>
      <c r="L220" t="s" s="4">
        <v>373</v>
      </c>
      <c r="M220" t="s" s="4">
        <v>123</v>
      </c>
      <c r="N220" t="s" s="4">
        <v>101</v>
      </c>
      <c r="O220" t="s" s="4">
        <v>446</v>
      </c>
      <c r="P220" t="s" s="4">
        <v>103</v>
      </c>
      <c r="Q220" t="s" s="4">
        <v>104</v>
      </c>
      <c r="R220" t="s" s="4">
        <v>104</v>
      </c>
      <c r="S220" t="s" s="4">
        <v>105</v>
      </c>
      <c r="T220" t="s" s="4">
        <v>106</v>
      </c>
      <c r="U220" t="s" s="4">
        <v>125</v>
      </c>
      <c r="V220" t="s" s="4">
        <v>105</v>
      </c>
      <c r="W220" t="s" s="4">
        <v>106</v>
      </c>
      <c r="X220" t="s" s="4">
        <v>106</v>
      </c>
      <c r="Y220" t="s" s="4">
        <v>446</v>
      </c>
      <c r="Z220" t="s" s="4">
        <v>209</v>
      </c>
      <c r="AA220" t="s" s="4">
        <v>209</v>
      </c>
      <c r="AB220" t="s" s="4">
        <v>1404</v>
      </c>
      <c r="AC220" t="s" s="4">
        <v>1405</v>
      </c>
      <c r="AD220" t="s" s="4">
        <v>104</v>
      </c>
      <c r="AE220" t="s" s="4">
        <v>212</v>
      </c>
      <c r="AF220" t="s" s="4">
        <v>1406</v>
      </c>
      <c r="AG220" t="s" s="4">
        <v>1404</v>
      </c>
      <c r="AH220" t="s" s="4">
        <v>113</v>
      </c>
      <c r="AI220" t="s" s="4">
        <v>114</v>
      </c>
      <c r="AJ220" t="s" s="4">
        <v>92</v>
      </c>
      <c r="AK220" t="s" s="4">
        <v>115</v>
      </c>
    </row>
    <row r="221" ht="45.0" customHeight="true">
      <c r="A221" t="s" s="4">
        <v>1407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370</v>
      </c>
      <c r="G221" t="s" s="4">
        <v>371</v>
      </c>
      <c r="H221" t="s" s="4">
        <v>371</v>
      </c>
      <c r="I221" t="s" s="4">
        <v>203</v>
      </c>
      <c r="J221" t="s" s="4">
        <v>372</v>
      </c>
      <c r="K221" t="s" s="4">
        <v>98</v>
      </c>
      <c r="L221" t="s" s="4">
        <v>373</v>
      </c>
      <c r="M221" t="s" s="4">
        <v>123</v>
      </c>
      <c r="N221" t="s" s="4">
        <v>101</v>
      </c>
      <c r="O221" t="s" s="4">
        <v>326</v>
      </c>
      <c r="P221" t="s" s="4">
        <v>103</v>
      </c>
      <c r="Q221" t="s" s="4">
        <v>104</v>
      </c>
      <c r="R221" t="s" s="4">
        <v>104</v>
      </c>
      <c r="S221" t="s" s="4">
        <v>105</v>
      </c>
      <c r="T221" t="s" s="4">
        <v>106</v>
      </c>
      <c r="U221" t="s" s="4">
        <v>125</v>
      </c>
      <c r="V221" t="s" s="4">
        <v>105</v>
      </c>
      <c r="W221" t="s" s="4">
        <v>106</v>
      </c>
      <c r="X221" t="s" s="4">
        <v>106</v>
      </c>
      <c r="Y221" t="s" s="4">
        <v>326</v>
      </c>
      <c r="Z221" t="s" s="4">
        <v>327</v>
      </c>
      <c r="AA221" t="s" s="4">
        <v>327</v>
      </c>
      <c r="AB221" t="s" s="4">
        <v>1408</v>
      </c>
      <c r="AC221" t="s" s="4">
        <v>414</v>
      </c>
      <c r="AD221" t="s" s="4">
        <v>104</v>
      </c>
      <c r="AE221" t="s" s="4">
        <v>330</v>
      </c>
      <c r="AF221" t="s" s="4">
        <v>1409</v>
      </c>
      <c r="AG221" t="s" s="4">
        <v>1408</v>
      </c>
      <c r="AH221" t="s" s="4">
        <v>113</v>
      </c>
      <c r="AI221" t="s" s="4">
        <v>114</v>
      </c>
      <c r="AJ221" t="s" s="4">
        <v>92</v>
      </c>
      <c r="AK221" t="s" s="4">
        <v>115</v>
      </c>
    </row>
    <row r="222" ht="45.0" customHeight="true">
      <c r="A222" t="s" s="4">
        <v>1410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176</v>
      </c>
      <c r="G222" t="s" s="4">
        <v>322</v>
      </c>
      <c r="H222" t="s" s="4">
        <v>322</v>
      </c>
      <c r="I222" t="s" s="4">
        <v>178</v>
      </c>
      <c r="J222" t="s" s="4">
        <v>1411</v>
      </c>
      <c r="K222" t="s" s="4">
        <v>817</v>
      </c>
      <c r="L222" t="s" s="4">
        <v>98</v>
      </c>
      <c r="M222" t="s" s="4">
        <v>123</v>
      </c>
      <c r="N222" t="s" s="4">
        <v>101</v>
      </c>
      <c r="O222" t="s" s="4">
        <v>1146</v>
      </c>
      <c r="P222" t="s" s="4">
        <v>103</v>
      </c>
      <c r="Q222" t="s" s="4">
        <v>104</v>
      </c>
      <c r="R222" t="s" s="4">
        <v>104</v>
      </c>
      <c r="S222" t="s" s="4">
        <v>105</v>
      </c>
      <c r="T222" t="s" s="4">
        <v>106</v>
      </c>
      <c r="U222" t="s" s="4">
        <v>125</v>
      </c>
      <c r="V222" t="s" s="4">
        <v>105</v>
      </c>
      <c r="W222" t="s" s="4">
        <v>106</v>
      </c>
      <c r="X222" t="s" s="4">
        <v>1155</v>
      </c>
      <c r="Y222" t="s" s="4">
        <v>1146</v>
      </c>
      <c r="Z222" t="s" s="4">
        <v>376</v>
      </c>
      <c r="AA222" t="s" s="4">
        <v>376</v>
      </c>
      <c r="AB222" t="s" s="4">
        <v>1412</v>
      </c>
      <c r="AC222" t="s" s="4">
        <v>1413</v>
      </c>
      <c r="AD222" t="s" s="4">
        <v>104</v>
      </c>
      <c r="AE222" t="s" s="4">
        <v>580</v>
      </c>
      <c r="AF222" t="s" s="4">
        <v>1414</v>
      </c>
      <c r="AG222" t="s" s="4">
        <v>1412</v>
      </c>
      <c r="AH222" t="s" s="4">
        <v>113</v>
      </c>
      <c r="AI222" t="s" s="4">
        <v>114</v>
      </c>
      <c r="AJ222" t="s" s="4">
        <v>92</v>
      </c>
      <c r="AK222" t="s" s="4">
        <v>115</v>
      </c>
    </row>
    <row r="223" ht="45.0" customHeight="true">
      <c r="A223" t="s" s="4">
        <v>1415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176</v>
      </c>
      <c r="G223" t="s" s="4">
        <v>177</v>
      </c>
      <c r="H223" t="s" s="4">
        <v>177</v>
      </c>
      <c r="I223" t="s" s="4">
        <v>178</v>
      </c>
      <c r="J223" t="s" s="4">
        <v>1416</v>
      </c>
      <c r="K223" t="s" s="4">
        <v>1050</v>
      </c>
      <c r="L223" t="s" s="4">
        <v>1417</v>
      </c>
      <c r="M223" t="s" s="4">
        <v>100</v>
      </c>
      <c r="N223" t="s" s="4">
        <v>101</v>
      </c>
      <c r="O223" t="s" s="4">
        <v>1418</v>
      </c>
      <c r="P223" t="s" s="4">
        <v>103</v>
      </c>
      <c r="Q223" t="s" s="4">
        <v>104</v>
      </c>
      <c r="R223" t="s" s="4">
        <v>104</v>
      </c>
      <c r="S223" t="s" s="4">
        <v>105</v>
      </c>
      <c r="T223" t="s" s="4">
        <v>106</v>
      </c>
      <c r="U223" t="s" s="4">
        <v>125</v>
      </c>
      <c r="V223" t="s" s="4">
        <v>105</v>
      </c>
      <c r="W223" t="s" s="4">
        <v>106</v>
      </c>
      <c r="X223" t="s" s="4">
        <v>106</v>
      </c>
      <c r="Y223" t="s" s="4">
        <v>1418</v>
      </c>
      <c r="Z223" t="s" s="4">
        <v>376</v>
      </c>
      <c r="AA223" t="s" s="4">
        <v>376</v>
      </c>
      <c r="AB223" t="s" s="4">
        <v>1419</v>
      </c>
      <c r="AC223" t="s" s="4">
        <v>329</v>
      </c>
      <c r="AD223" t="s" s="4">
        <v>104</v>
      </c>
      <c r="AE223" t="s" s="4">
        <v>580</v>
      </c>
      <c r="AF223" t="s" s="4">
        <v>1420</v>
      </c>
      <c r="AG223" t="s" s="4">
        <v>1419</v>
      </c>
      <c r="AH223" t="s" s="4">
        <v>113</v>
      </c>
      <c r="AI223" t="s" s="4">
        <v>114</v>
      </c>
      <c r="AJ223" t="s" s="4">
        <v>92</v>
      </c>
      <c r="AK223" t="s" s="4">
        <v>115</v>
      </c>
    </row>
    <row r="224" ht="45.0" customHeight="true">
      <c r="A224" t="s" s="4">
        <v>1421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1422</v>
      </c>
      <c r="G224" t="s" s="4">
        <v>1423</v>
      </c>
      <c r="H224" t="s" s="4">
        <v>1423</v>
      </c>
      <c r="I224" t="s" s="4">
        <v>178</v>
      </c>
      <c r="J224" t="s" s="4">
        <v>1424</v>
      </c>
      <c r="K224" t="s" s="4">
        <v>1425</v>
      </c>
      <c r="L224" t="s" s="4">
        <v>99</v>
      </c>
      <c r="M224" t="s" s="4">
        <v>100</v>
      </c>
      <c r="N224" t="s" s="4">
        <v>101</v>
      </c>
      <c r="O224" t="s" s="4">
        <v>752</v>
      </c>
      <c r="P224" t="s" s="4">
        <v>103</v>
      </c>
      <c r="Q224" t="s" s="4">
        <v>104</v>
      </c>
      <c r="R224" t="s" s="4">
        <v>104</v>
      </c>
      <c r="S224" t="s" s="4">
        <v>105</v>
      </c>
      <c r="T224" t="s" s="4">
        <v>106</v>
      </c>
      <c r="U224" t="s" s="4">
        <v>125</v>
      </c>
      <c r="V224" t="s" s="4">
        <v>105</v>
      </c>
      <c r="W224" t="s" s="4">
        <v>106</v>
      </c>
      <c r="X224" t="s" s="4">
        <v>753</v>
      </c>
      <c r="Y224" t="s" s="4">
        <v>752</v>
      </c>
      <c r="Z224" t="s" s="4">
        <v>376</v>
      </c>
      <c r="AA224" t="s" s="4">
        <v>376</v>
      </c>
      <c r="AB224" t="s" s="4">
        <v>1426</v>
      </c>
      <c r="AC224" t="s" s="4">
        <v>110</v>
      </c>
      <c r="AD224" t="s" s="4">
        <v>104</v>
      </c>
      <c r="AE224" t="s" s="4">
        <v>580</v>
      </c>
      <c r="AF224" t="s" s="4">
        <v>1427</v>
      </c>
      <c r="AG224" t="s" s="4">
        <v>1426</v>
      </c>
      <c r="AH224" t="s" s="4">
        <v>113</v>
      </c>
      <c r="AI224" t="s" s="4">
        <v>114</v>
      </c>
      <c r="AJ224" t="s" s="4">
        <v>92</v>
      </c>
      <c r="AK224" t="s" s="4">
        <v>115</v>
      </c>
    </row>
    <row r="225" ht="45.0" customHeight="true">
      <c r="A225" t="s" s="4">
        <v>1428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370</v>
      </c>
      <c r="G225" t="s" s="4">
        <v>371</v>
      </c>
      <c r="H225" t="s" s="4">
        <v>371</v>
      </c>
      <c r="I225" t="s" s="4">
        <v>203</v>
      </c>
      <c r="J225" t="s" s="4">
        <v>372</v>
      </c>
      <c r="K225" t="s" s="4">
        <v>98</v>
      </c>
      <c r="L225" t="s" s="4">
        <v>373</v>
      </c>
      <c r="M225" t="s" s="4">
        <v>123</v>
      </c>
      <c r="N225" t="s" s="4">
        <v>101</v>
      </c>
      <c r="O225" t="s" s="4">
        <v>1429</v>
      </c>
      <c r="P225" t="s" s="4">
        <v>103</v>
      </c>
      <c r="Q225" t="s" s="4">
        <v>104</v>
      </c>
      <c r="R225" t="s" s="4">
        <v>104</v>
      </c>
      <c r="S225" t="s" s="4">
        <v>105</v>
      </c>
      <c r="T225" t="s" s="4">
        <v>106</v>
      </c>
      <c r="U225" t="s" s="4">
        <v>125</v>
      </c>
      <c r="V225" t="s" s="4">
        <v>105</v>
      </c>
      <c r="W225" t="s" s="4">
        <v>106</v>
      </c>
      <c r="X225" t="s" s="4">
        <v>1430</v>
      </c>
      <c r="Y225" t="s" s="4">
        <v>1429</v>
      </c>
      <c r="Z225" t="s" s="4">
        <v>108</v>
      </c>
      <c r="AA225" t="s" s="4">
        <v>108</v>
      </c>
      <c r="AB225" t="s" s="4">
        <v>1431</v>
      </c>
      <c r="AC225" t="s" s="4">
        <v>1432</v>
      </c>
      <c r="AD225" t="s" s="4">
        <v>104</v>
      </c>
      <c r="AE225" t="s" s="4">
        <v>111</v>
      </c>
      <c r="AF225" t="s" s="4">
        <v>1433</v>
      </c>
      <c r="AG225" t="s" s="4">
        <v>1431</v>
      </c>
      <c r="AH225" t="s" s="4">
        <v>113</v>
      </c>
      <c r="AI225" t="s" s="4">
        <v>114</v>
      </c>
      <c r="AJ225" t="s" s="4">
        <v>92</v>
      </c>
      <c r="AK225" t="s" s="4">
        <v>115</v>
      </c>
    </row>
    <row r="226" ht="45.0" customHeight="true">
      <c r="A226" t="s" s="4">
        <v>1434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248</v>
      </c>
      <c r="G226" t="s" s="4">
        <v>249</v>
      </c>
      <c r="H226" t="s" s="4">
        <v>249</v>
      </c>
      <c r="I226" t="s" s="4">
        <v>224</v>
      </c>
      <c r="J226" t="s" s="4">
        <v>346</v>
      </c>
      <c r="K226" t="s" s="4">
        <v>263</v>
      </c>
      <c r="L226" t="s" s="4">
        <v>199</v>
      </c>
      <c r="M226" t="s" s="4">
        <v>123</v>
      </c>
      <c r="N226" t="s" s="4">
        <v>101</v>
      </c>
      <c r="O226" t="s" s="4">
        <v>1291</v>
      </c>
      <c r="P226" t="s" s="4">
        <v>103</v>
      </c>
      <c r="Q226" t="s" s="4">
        <v>104</v>
      </c>
      <c r="R226" t="s" s="4">
        <v>104</v>
      </c>
      <c r="S226" t="s" s="4">
        <v>105</v>
      </c>
      <c r="T226" t="s" s="4">
        <v>106</v>
      </c>
      <c r="U226" t="s" s="4">
        <v>125</v>
      </c>
      <c r="V226" t="s" s="4">
        <v>105</v>
      </c>
      <c r="W226" t="s" s="4">
        <v>106</v>
      </c>
      <c r="X226" t="s" s="4">
        <v>1435</v>
      </c>
      <c r="Y226" t="s" s="4">
        <v>1291</v>
      </c>
      <c r="Z226" t="s" s="4">
        <v>108</v>
      </c>
      <c r="AA226" t="s" s="4">
        <v>108</v>
      </c>
      <c r="AB226" t="s" s="4">
        <v>1436</v>
      </c>
      <c r="AC226" t="s" s="4">
        <v>1437</v>
      </c>
      <c r="AD226" t="s" s="4">
        <v>104</v>
      </c>
      <c r="AE226" t="s" s="4">
        <v>111</v>
      </c>
      <c r="AF226" t="s" s="4">
        <v>1438</v>
      </c>
      <c r="AG226" t="s" s="4">
        <v>1436</v>
      </c>
      <c r="AH226" t="s" s="4">
        <v>113</v>
      </c>
      <c r="AI226" t="s" s="4">
        <v>114</v>
      </c>
      <c r="AJ226" t="s" s="4">
        <v>92</v>
      </c>
      <c r="AK226" t="s" s="4">
        <v>115</v>
      </c>
    </row>
    <row r="227" ht="45.0" customHeight="true">
      <c r="A227" t="s" s="4">
        <v>1439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117</v>
      </c>
      <c r="G227" t="s" s="4">
        <v>118</v>
      </c>
      <c r="H227" t="s" s="4">
        <v>118</v>
      </c>
      <c r="I227" t="s" s="4">
        <v>224</v>
      </c>
      <c r="J227" t="s" s="4">
        <v>1440</v>
      </c>
      <c r="K227" t="s" s="4">
        <v>336</v>
      </c>
      <c r="L227" t="s" s="4">
        <v>1441</v>
      </c>
      <c r="M227" t="s" s="4">
        <v>123</v>
      </c>
      <c r="N227" t="s" s="4">
        <v>101</v>
      </c>
      <c r="O227" t="s" s="4">
        <v>1291</v>
      </c>
      <c r="P227" t="s" s="4">
        <v>103</v>
      </c>
      <c r="Q227" t="s" s="4">
        <v>104</v>
      </c>
      <c r="R227" t="s" s="4">
        <v>104</v>
      </c>
      <c r="S227" t="s" s="4">
        <v>105</v>
      </c>
      <c r="T227" t="s" s="4">
        <v>106</v>
      </c>
      <c r="U227" t="s" s="4">
        <v>125</v>
      </c>
      <c r="V227" t="s" s="4">
        <v>105</v>
      </c>
      <c r="W227" t="s" s="4">
        <v>106</v>
      </c>
      <c r="X227" t="s" s="4">
        <v>1435</v>
      </c>
      <c r="Y227" t="s" s="4">
        <v>1291</v>
      </c>
      <c r="Z227" t="s" s="4">
        <v>108</v>
      </c>
      <c r="AA227" t="s" s="4">
        <v>108</v>
      </c>
      <c r="AB227" t="s" s="4">
        <v>1442</v>
      </c>
      <c r="AC227" t="s" s="4">
        <v>110</v>
      </c>
      <c r="AD227" t="s" s="4">
        <v>104</v>
      </c>
      <c r="AE227" t="s" s="4">
        <v>111</v>
      </c>
      <c r="AF227" t="s" s="4">
        <v>1443</v>
      </c>
      <c r="AG227" t="s" s="4">
        <v>1442</v>
      </c>
      <c r="AH227" t="s" s="4">
        <v>113</v>
      </c>
      <c r="AI227" t="s" s="4">
        <v>114</v>
      </c>
      <c r="AJ227" t="s" s="4">
        <v>92</v>
      </c>
      <c r="AK227" t="s" s="4">
        <v>115</v>
      </c>
    </row>
    <row r="228" ht="45.0" customHeight="true">
      <c r="A228" t="s" s="4">
        <v>1444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117</v>
      </c>
      <c r="G228" t="s" s="4">
        <v>118</v>
      </c>
      <c r="H228" t="s" s="4">
        <v>118</v>
      </c>
      <c r="I228" t="s" s="4">
        <v>119</v>
      </c>
      <c r="J228" t="s" s="4">
        <v>164</v>
      </c>
      <c r="K228" t="s" s="4">
        <v>165</v>
      </c>
      <c r="L228" t="s" s="4">
        <v>166</v>
      </c>
      <c r="M228" t="s" s="4">
        <v>123</v>
      </c>
      <c r="N228" t="s" s="4">
        <v>101</v>
      </c>
      <c r="O228" t="s" s="4">
        <v>1445</v>
      </c>
      <c r="P228" t="s" s="4">
        <v>103</v>
      </c>
      <c r="Q228" t="s" s="4">
        <v>104</v>
      </c>
      <c r="R228" t="s" s="4">
        <v>104</v>
      </c>
      <c r="S228" t="s" s="4">
        <v>105</v>
      </c>
      <c r="T228" t="s" s="4">
        <v>106</v>
      </c>
      <c r="U228" t="s" s="4">
        <v>125</v>
      </c>
      <c r="V228" t="s" s="4">
        <v>105</v>
      </c>
      <c r="W228" t="s" s="4">
        <v>106</v>
      </c>
      <c r="X228" t="s" s="4">
        <v>800</v>
      </c>
      <c r="Y228" t="s" s="4">
        <v>1445</v>
      </c>
      <c r="Z228" t="s" s="4">
        <v>284</v>
      </c>
      <c r="AA228" t="s" s="4">
        <v>287</v>
      </c>
      <c r="AB228" t="s" s="4">
        <v>1446</v>
      </c>
      <c r="AC228" t="s" s="4">
        <v>1447</v>
      </c>
      <c r="AD228" t="s" s="4">
        <v>104</v>
      </c>
      <c r="AE228" t="s" s="4">
        <v>1448</v>
      </c>
      <c r="AF228" t="s" s="4">
        <v>1449</v>
      </c>
      <c r="AG228" t="s" s="4">
        <v>1446</v>
      </c>
      <c r="AH228" t="s" s="4">
        <v>113</v>
      </c>
      <c r="AI228" t="s" s="4">
        <v>114</v>
      </c>
      <c r="AJ228" t="s" s="4">
        <v>92</v>
      </c>
      <c r="AK228" t="s" s="4">
        <v>115</v>
      </c>
    </row>
    <row r="229" ht="45.0" customHeight="true">
      <c r="A229" t="s" s="4">
        <v>1450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222</v>
      </c>
      <c r="G229" t="s" s="4">
        <v>290</v>
      </c>
      <c r="H229" t="s" s="4">
        <v>290</v>
      </c>
      <c r="I229" t="s" s="4">
        <v>224</v>
      </c>
      <c r="J229" t="s" s="4">
        <v>291</v>
      </c>
      <c r="K229" t="s" s="4">
        <v>292</v>
      </c>
      <c r="L229" t="s" s="4">
        <v>293</v>
      </c>
      <c r="M229" t="s" s="4">
        <v>123</v>
      </c>
      <c r="N229" t="s" s="4">
        <v>101</v>
      </c>
      <c r="O229" t="s" s="4">
        <v>294</v>
      </c>
      <c r="P229" t="s" s="4">
        <v>103</v>
      </c>
      <c r="Q229" t="s" s="4">
        <v>104</v>
      </c>
      <c r="R229" t="s" s="4">
        <v>104</v>
      </c>
      <c r="S229" t="s" s="4">
        <v>105</v>
      </c>
      <c r="T229" t="s" s="4">
        <v>106</v>
      </c>
      <c r="U229" t="s" s="4">
        <v>125</v>
      </c>
      <c r="V229" t="s" s="4">
        <v>105</v>
      </c>
      <c r="W229" t="s" s="4">
        <v>106</v>
      </c>
      <c r="X229" t="s" s="4">
        <v>295</v>
      </c>
      <c r="Y229" t="s" s="4">
        <v>294</v>
      </c>
      <c r="Z229" t="s" s="4">
        <v>284</v>
      </c>
      <c r="AA229" t="s" s="4">
        <v>311</v>
      </c>
      <c r="AB229" t="s" s="4">
        <v>1451</v>
      </c>
      <c r="AC229" t="s" s="4">
        <v>1452</v>
      </c>
      <c r="AD229" t="s" s="4">
        <v>104</v>
      </c>
      <c r="AE229" t="s" s="4">
        <v>1453</v>
      </c>
      <c r="AF229" t="s" s="4">
        <v>1454</v>
      </c>
      <c r="AG229" t="s" s="4">
        <v>1451</v>
      </c>
      <c r="AH229" t="s" s="4">
        <v>113</v>
      </c>
      <c r="AI229" t="s" s="4">
        <v>114</v>
      </c>
      <c r="AJ229" t="s" s="4">
        <v>92</v>
      </c>
      <c r="AK229" t="s" s="4">
        <v>115</v>
      </c>
    </row>
    <row r="230" ht="45.0" customHeight="true">
      <c r="A230" t="s" s="4">
        <v>1455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425</v>
      </c>
      <c r="G230" t="s" s="4">
        <v>426</v>
      </c>
      <c r="H230" t="s" s="4">
        <v>426</v>
      </c>
      <c r="I230" t="s" s="4">
        <v>119</v>
      </c>
      <c r="J230" t="s" s="4">
        <v>427</v>
      </c>
      <c r="K230" t="s" s="4">
        <v>166</v>
      </c>
      <c r="L230" t="s" s="4">
        <v>428</v>
      </c>
      <c r="M230" t="s" s="4">
        <v>123</v>
      </c>
      <c r="N230" t="s" s="4">
        <v>101</v>
      </c>
      <c r="O230" t="s" s="4">
        <v>316</v>
      </c>
      <c r="P230" t="s" s="4">
        <v>103</v>
      </c>
      <c r="Q230" t="s" s="4">
        <v>104</v>
      </c>
      <c r="R230" t="s" s="4">
        <v>104</v>
      </c>
      <c r="S230" t="s" s="4">
        <v>105</v>
      </c>
      <c r="T230" t="s" s="4">
        <v>106</v>
      </c>
      <c r="U230" t="s" s="4">
        <v>125</v>
      </c>
      <c r="V230" t="s" s="4">
        <v>105</v>
      </c>
      <c r="W230" t="s" s="4">
        <v>106</v>
      </c>
      <c r="X230" t="s" s="4">
        <v>1210</v>
      </c>
      <c r="Y230" t="s" s="4">
        <v>316</v>
      </c>
      <c r="Z230" t="s" s="4">
        <v>1456</v>
      </c>
      <c r="AA230" t="s" s="4">
        <v>1453</v>
      </c>
      <c r="AB230" t="s" s="4">
        <v>1457</v>
      </c>
      <c r="AC230" t="s" s="4">
        <v>1458</v>
      </c>
      <c r="AD230" t="s" s="4">
        <v>104</v>
      </c>
      <c r="AE230" t="s" s="4">
        <v>1459</v>
      </c>
      <c r="AF230" t="s" s="4">
        <v>1460</v>
      </c>
      <c r="AG230" t="s" s="4">
        <v>1457</v>
      </c>
      <c r="AH230" t="s" s="4">
        <v>113</v>
      </c>
      <c r="AI230" t="s" s="4">
        <v>114</v>
      </c>
      <c r="AJ230" t="s" s="4">
        <v>92</v>
      </c>
      <c r="AK230" t="s" s="4">
        <v>115</v>
      </c>
    </row>
    <row r="231" ht="45.0" customHeight="true">
      <c r="A231" t="s" s="4">
        <v>1461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176</v>
      </c>
      <c r="G231" t="s" s="4">
        <v>322</v>
      </c>
      <c r="H231" t="s" s="4">
        <v>322</v>
      </c>
      <c r="I231" t="s" s="4">
        <v>196</v>
      </c>
      <c r="J231" t="s" s="4">
        <v>511</v>
      </c>
      <c r="K231" t="s" s="4">
        <v>512</v>
      </c>
      <c r="L231" t="s" s="4">
        <v>513</v>
      </c>
      <c r="M231" t="s" s="4">
        <v>123</v>
      </c>
      <c r="N231" t="s" s="4">
        <v>101</v>
      </c>
      <c r="O231" t="s" s="4">
        <v>338</v>
      </c>
      <c r="P231" t="s" s="4">
        <v>103</v>
      </c>
      <c r="Q231" t="s" s="4">
        <v>104</v>
      </c>
      <c r="R231" t="s" s="4">
        <v>104</v>
      </c>
      <c r="S231" t="s" s="4">
        <v>105</v>
      </c>
      <c r="T231" t="s" s="4">
        <v>106</v>
      </c>
      <c r="U231" t="s" s="4">
        <v>125</v>
      </c>
      <c r="V231" t="s" s="4">
        <v>105</v>
      </c>
      <c r="W231" t="s" s="4">
        <v>106</v>
      </c>
      <c r="X231" t="s" s="4">
        <v>106</v>
      </c>
      <c r="Y231" t="s" s="4">
        <v>338</v>
      </c>
      <c r="Z231" t="s" s="4">
        <v>339</v>
      </c>
      <c r="AA231" t="s" s="4">
        <v>339</v>
      </c>
      <c r="AB231" t="s" s="4">
        <v>1462</v>
      </c>
      <c r="AC231" t="s" s="4">
        <v>110</v>
      </c>
      <c r="AD231" t="s" s="4">
        <v>104</v>
      </c>
      <c r="AE231" t="s" s="4">
        <v>265</v>
      </c>
      <c r="AF231" t="s" s="4">
        <v>1463</v>
      </c>
      <c r="AG231" t="s" s="4">
        <v>1462</v>
      </c>
      <c r="AH231" t="s" s="4">
        <v>113</v>
      </c>
      <c r="AI231" t="s" s="4">
        <v>114</v>
      </c>
      <c r="AJ231" t="s" s="4">
        <v>92</v>
      </c>
      <c r="AK231" t="s" s="4">
        <v>115</v>
      </c>
    </row>
    <row r="232" ht="45.0" customHeight="true">
      <c r="A232" t="s" s="4">
        <v>1464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176</v>
      </c>
      <c r="G232" t="s" s="4">
        <v>1465</v>
      </c>
      <c r="H232" t="s" s="4">
        <v>1465</v>
      </c>
      <c r="I232" t="s" s="4">
        <v>191</v>
      </c>
      <c r="J232" t="s" s="4">
        <v>1466</v>
      </c>
      <c r="K232" t="s" s="4">
        <v>166</v>
      </c>
      <c r="L232" t="s" s="4">
        <v>1084</v>
      </c>
      <c r="M232" t="s" s="4">
        <v>123</v>
      </c>
      <c r="N232" t="s" s="4">
        <v>101</v>
      </c>
      <c r="O232" t="s" s="4">
        <v>1467</v>
      </c>
      <c r="P232" t="s" s="4">
        <v>103</v>
      </c>
      <c r="Q232" t="s" s="4">
        <v>104</v>
      </c>
      <c r="R232" t="s" s="4">
        <v>104</v>
      </c>
      <c r="S232" t="s" s="4">
        <v>105</v>
      </c>
      <c r="T232" t="s" s="4">
        <v>106</v>
      </c>
      <c r="U232" t="s" s="4">
        <v>125</v>
      </c>
      <c r="V232" t="s" s="4">
        <v>105</v>
      </c>
      <c r="W232" t="s" s="4">
        <v>106</v>
      </c>
      <c r="X232" t="s" s="4">
        <v>753</v>
      </c>
      <c r="Y232" t="s" s="4">
        <v>1467</v>
      </c>
      <c r="Z232" t="s" s="4">
        <v>717</v>
      </c>
      <c r="AA232" t="s" s="4">
        <v>528</v>
      </c>
      <c r="AB232" t="s" s="4">
        <v>1468</v>
      </c>
      <c r="AC232" t="s" s="4">
        <v>1469</v>
      </c>
      <c r="AD232" t="s" s="4">
        <v>104</v>
      </c>
      <c r="AE232" t="s" s="4">
        <v>467</v>
      </c>
      <c r="AF232" t="s" s="4">
        <v>1470</v>
      </c>
      <c r="AG232" t="s" s="4">
        <v>1468</v>
      </c>
      <c r="AH232" t="s" s="4">
        <v>113</v>
      </c>
      <c r="AI232" t="s" s="4">
        <v>114</v>
      </c>
      <c r="AJ232" t="s" s="4">
        <v>92</v>
      </c>
      <c r="AK232" t="s" s="4">
        <v>115</v>
      </c>
    </row>
    <row r="233" ht="45.0" customHeight="true">
      <c r="A233" t="s" s="4">
        <v>1471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1422</v>
      </c>
      <c r="G233" t="s" s="4">
        <v>1423</v>
      </c>
      <c r="H233" t="s" s="4">
        <v>1423</v>
      </c>
      <c r="I233" t="s" s="4">
        <v>178</v>
      </c>
      <c r="J233" t="s" s="4">
        <v>1424</v>
      </c>
      <c r="K233" t="s" s="4">
        <v>206</v>
      </c>
      <c r="L233" t="s" s="4">
        <v>99</v>
      </c>
      <c r="M233" t="s" s="4">
        <v>100</v>
      </c>
      <c r="N233" t="s" s="4">
        <v>101</v>
      </c>
      <c r="O233" t="s" s="4">
        <v>182</v>
      </c>
      <c r="P233" t="s" s="4">
        <v>103</v>
      </c>
      <c r="Q233" t="s" s="4">
        <v>104</v>
      </c>
      <c r="R233" t="s" s="4">
        <v>104</v>
      </c>
      <c r="S233" t="s" s="4">
        <v>105</v>
      </c>
      <c r="T233" t="s" s="4">
        <v>106</v>
      </c>
      <c r="U233" t="s" s="4">
        <v>125</v>
      </c>
      <c r="V233" t="s" s="4">
        <v>105</v>
      </c>
      <c r="W233" t="s" s="4">
        <v>106</v>
      </c>
      <c r="X233" t="s" s="4">
        <v>106</v>
      </c>
      <c r="Y233" t="s" s="4">
        <v>182</v>
      </c>
      <c r="Z233" t="s" s="4">
        <v>183</v>
      </c>
      <c r="AA233" t="s" s="4">
        <v>183</v>
      </c>
      <c r="AB233" t="s" s="4">
        <v>1472</v>
      </c>
      <c r="AC233" t="s" s="4">
        <v>110</v>
      </c>
      <c r="AD233" t="s" s="4">
        <v>104</v>
      </c>
      <c r="AE233" t="s" s="4">
        <v>186</v>
      </c>
      <c r="AF233" t="s" s="4">
        <v>1473</v>
      </c>
      <c r="AG233" t="s" s="4">
        <v>1472</v>
      </c>
      <c r="AH233" t="s" s="4">
        <v>113</v>
      </c>
      <c r="AI233" t="s" s="4">
        <v>114</v>
      </c>
      <c r="AJ233" t="s" s="4">
        <v>92</v>
      </c>
      <c r="AK233" t="s" s="4">
        <v>115</v>
      </c>
    </row>
    <row r="234" ht="45.0" customHeight="true">
      <c r="A234" t="s" s="4">
        <v>1474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370</v>
      </c>
      <c r="G234" t="s" s="4">
        <v>371</v>
      </c>
      <c r="H234" t="s" s="4">
        <v>371</v>
      </c>
      <c r="I234" t="s" s="4">
        <v>203</v>
      </c>
      <c r="J234" t="s" s="4">
        <v>372</v>
      </c>
      <c r="K234" t="s" s="4">
        <v>98</v>
      </c>
      <c r="L234" t="s" s="4">
        <v>373</v>
      </c>
      <c r="M234" t="s" s="4">
        <v>123</v>
      </c>
      <c r="N234" t="s" s="4">
        <v>101</v>
      </c>
      <c r="O234" t="s" s="4">
        <v>805</v>
      </c>
      <c r="P234" t="s" s="4">
        <v>103</v>
      </c>
      <c r="Q234" t="s" s="4">
        <v>104</v>
      </c>
      <c r="R234" t="s" s="4">
        <v>104</v>
      </c>
      <c r="S234" t="s" s="4">
        <v>105</v>
      </c>
      <c r="T234" t="s" s="4">
        <v>106</v>
      </c>
      <c r="U234" t="s" s="4">
        <v>125</v>
      </c>
      <c r="V234" t="s" s="4">
        <v>105</v>
      </c>
      <c r="W234" t="s" s="4">
        <v>106</v>
      </c>
      <c r="X234" t="s" s="4">
        <v>364</v>
      </c>
      <c r="Y234" t="s" s="4">
        <v>805</v>
      </c>
      <c r="Z234" t="s" s="4">
        <v>365</v>
      </c>
      <c r="AA234" t="s" s="4">
        <v>265</v>
      </c>
      <c r="AB234" t="s" s="4">
        <v>1475</v>
      </c>
      <c r="AC234" t="s" s="4">
        <v>379</v>
      </c>
      <c r="AD234" t="s" s="4">
        <v>104</v>
      </c>
      <c r="AE234" t="s" s="4">
        <v>267</v>
      </c>
      <c r="AF234" t="s" s="4">
        <v>1476</v>
      </c>
      <c r="AG234" t="s" s="4">
        <v>1475</v>
      </c>
      <c r="AH234" t="s" s="4">
        <v>113</v>
      </c>
      <c r="AI234" t="s" s="4">
        <v>114</v>
      </c>
      <c r="AJ234" t="s" s="4">
        <v>92</v>
      </c>
      <c r="AK234" t="s" s="4">
        <v>115</v>
      </c>
    </row>
    <row r="235" ht="45.0" customHeight="true">
      <c r="A235" t="s" s="4">
        <v>1477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117</v>
      </c>
      <c r="G235" t="s" s="4">
        <v>118</v>
      </c>
      <c r="H235" t="s" s="4">
        <v>118</v>
      </c>
      <c r="I235" t="s" s="4">
        <v>203</v>
      </c>
      <c r="J235" t="s" s="4">
        <v>204</v>
      </c>
      <c r="K235" t="s" s="4">
        <v>205</v>
      </c>
      <c r="L235" t="s" s="4">
        <v>206</v>
      </c>
      <c r="M235" t="s" s="4">
        <v>123</v>
      </c>
      <c r="N235" t="s" s="4">
        <v>101</v>
      </c>
      <c r="O235" t="s" s="4">
        <v>1478</v>
      </c>
      <c r="P235" t="s" s="4">
        <v>103</v>
      </c>
      <c r="Q235" t="s" s="4">
        <v>104</v>
      </c>
      <c r="R235" t="s" s="4">
        <v>104</v>
      </c>
      <c r="S235" t="s" s="4">
        <v>105</v>
      </c>
      <c r="T235" t="s" s="4">
        <v>106</v>
      </c>
      <c r="U235" t="s" s="4">
        <v>125</v>
      </c>
      <c r="V235" t="s" s="4">
        <v>105</v>
      </c>
      <c r="W235" t="s" s="4">
        <v>106</v>
      </c>
      <c r="X235" t="s" s="4">
        <v>1479</v>
      </c>
      <c r="Y235" t="s" s="4">
        <v>1478</v>
      </c>
      <c r="Z235" t="s" s="4">
        <v>365</v>
      </c>
      <c r="AA235" t="s" s="4">
        <v>183</v>
      </c>
      <c r="AB235" t="s" s="4">
        <v>1480</v>
      </c>
      <c r="AC235" t="s" s="4">
        <v>1481</v>
      </c>
      <c r="AD235" t="s" s="4">
        <v>104</v>
      </c>
      <c r="AE235" t="s" s="4">
        <v>186</v>
      </c>
      <c r="AF235" t="s" s="4">
        <v>1482</v>
      </c>
      <c r="AG235" t="s" s="4">
        <v>1480</v>
      </c>
      <c r="AH235" t="s" s="4">
        <v>113</v>
      </c>
      <c r="AI235" t="s" s="4">
        <v>114</v>
      </c>
      <c r="AJ235" t="s" s="4">
        <v>92</v>
      </c>
      <c r="AK235" t="s" s="4">
        <v>115</v>
      </c>
    </row>
    <row r="236" ht="45.0" customHeight="true">
      <c r="A236" t="s" s="4">
        <v>1483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117</v>
      </c>
      <c r="G236" t="s" s="4">
        <v>118</v>
      </c>
      <c r="H236" t="s" s="4">
        <v>118</v>
      </c>
      <c r="I236" t="s" s="4">
        <v>203</v>
      </c>
      <c r="J236" t="s" s="4">
        <v>204</v>
      </c>
      <c r="K236" t="s" s="4">
        <v>205</v>
      </c>
      <c r="L236" t="s" s="4">
        <v>206</v>
      </c>
      <c r="M236" t="s" s="4">
        <v>123</v>
      </c>
      <c r="N236" t="s" s="4">
        <v>101</v>
      </c>
      <c r="O236" t="s" s="4">
        <v>1484</v>
      </c>
      <c r="P236" t="s" s="4">
        <v>103</v>
      </c>
      <c r="Q236" t="s" s="4">
        <v>104</v>
      </c>
      <c r="R236" t="s" s="4">
        <v>104</v>
      </c>
      <c r="S236" t="s" s="4">
        <v>105</v>
      </c>
      <c r="T236" t="s" s="4">
        <v>106</v>
      </c>
      <c r="U236" t="s" s="4">
        <v>125</v>
      </c>
      <c r="V236" t="s" s="4">
        <v>105</v>
      </c>
      <c r="W236" t="s" s="4">
        <v>106</v>
      </c>
      <c r="X236" t="s" s="4">
        <v>106</v>
      </c>
      <c r="Y236" t="s" s="4">
        <v>1484</v>
      </c>
      <c r="Z236" t="s" s="4">
        <v>528</v>
      </c>
      <c r="AA236" t="s" s="4">
        <v>528</v>
      </c>
      <c r="AB236" t="s" s="4">
        <v>1485</v>
      </c>
      <c r="AC236" t="s" s="4">
        <v>508</v>
      </c>
      <c r="AD236" t="s" s="4">
        <v>104</v>
      </c>
      <c r="AE236" t="s" s="4">
        <v>467</v>
      </c>
      <c r="AF236" t="s" s="4">
        <v>1486</v>
      </c>
      <c r="AG236" t="s" s="4">
        <v>1485</v>
      </c>
      <c r="AH236" t="s" s="4">
        <v>113</v>
      </c>
      <c r="AI236" t="s" s="4">
        <v>114</v>
      </c>
      <c r="AJ236" t="s" s="4">
        <v>92</v>
      </c>
      <c r="AK236" t="s" s="4">
        <v>115</v>
      </c>
    </row>
    <row r="237" ht="45.0" customHeight="true">
      <c r="A237" t="s" s="4">
        <v>1487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440</v>
      </c>
      <c r="G237" t="s" s="4">
        <v>441</v>
      </c>
      <c r="H237" t="s" s="4">
        <v>441</v>
      </c>
      <c r="I237" t="s" s="4">
        <v>442</v>
      </c>
      <c r="J237" t="s" s="4">
        <v>443</v>
      </c>
      <c r="K237" t="s" s="4">
        <v>444</v>
      </c>
      <c r="L237" t="s" s="4">
        <v>445</v>
      </c>
      <c r="M237" t="s" s="4">
        <v>123</v>
      </c>
      <c r="N237" t="s" s="4">
        <v>101</v>
      </c>
      <c r="O237" t="s" s="4">
        <v>1351</v>
      </c>
      <c r="P237" t="s" s="4">
        <v>103</v>
      </c>
      <c r="Q237" t="s" s="4">
        <v>104</v>
      </c>
      <c r="R237" t="s" s="4">
        <v>104</v>
      </c>
      <c r="S237" t="s" s="4">
        <v>105</v>
      </c>
      <c r="T237" t="s" s="4">
        <v>106</v>
      </c>
      <c r="U237" t="s" s="4">
        <v>125</v>
      </c>
      <c r="V237" t="s" s="4">
        <v>105</v>
      </c>
      <c r="W237" t="s" s="4">
        <v>106</v>
      </c>
      <c r="X237" t="s" s="4">
        <v>106</v>
      </c>
      <c r="Y237" t="s" s="4">
        <v>1351</v>
      </c>
      <c r="Z237" t="s" s="4">
        <v>376</v>
      </c>
      <c r="AA237" t="s" s="4">
        <v>376</v>
      </c>
      <c r="AB237" t="s" s="4">
        <v>1488</v>
      </c>
      <c r="AC237" t="s" s="4">
        <v>1489</v>
      </c>
      <c r="AD237" t="s" s="4">
        <v>104</v>
      </c>
      <c r="AE237" t="s" s="4">
        <v>580</v>
      </c>
      <c r="AF237" t="s" s="4">
        <v>1490</v>
      </c>
      <c r="AG237" t="s" s="4">
        <v>1488</v>
      </c>
      <c r="AH237" t="s" s="4">
        <v>113</v>
      </c>
      <c r="AI237" t="s" s="4">
        <v>114</v>
      </c>
      <c r="AJ237" t="s" s="4">
        <v>92</v>
      </c>
      <c r="AK237" t="s" s="4">
        <v>115</v>
      </c>
    </row>
    <row r="238" ht="45.0" customHeight="true">
      <c r="A238" t="s" s="4">
        <v>1491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94</v>
      </c>
      <c r="G238" t="s" s="4">
        <v>95</v>
      </c>
      <c r="H238" t="s" s="4">
        <v>95</v>
      </c>
      <c r="I238" t="s" s="4">
        <v>261</v>
      </c>
      <c r="J238" t="s" s="4">
        <v>487</v>
      </c>
      <c r="K238" t="s" s="4">
        <v>1492</v>
      </c>
      <c r="L238" t="s" s="4">
        <v>336</v>
      </c>
      <c r="M238" t="s" s="4">
        <v>123</v>
      </c>
      <c r="N238" t="s" s="4">
        <v>101</v>
      </c>
      <c r="O238" t="s" s="4">
        <v>1493</v>
      </c>
      <c r="P238" t="s" s="4">
        <v>103</v>
      </c>
      <c r="Q238" t="s" s="4">
        <v>104</v>
      </c>
      <c r="R238" t="s" s="4">
        <v>104</v>
      </c>
      <c r="S238" t="s" s="4">
        <v>105</v>
      </c>
      <c r="T238" t="s" s="4">
        <v>106</v>
      </c>
      <c r="U238" t="s" s="4">
        <v>125</v>
      </c>
      <c r="V238" t="s" s="4">
        <v>105</v>
      </c>
      <c r="W238" t="s" s="4">
        <v>106</v>
      </c>
      <c r="X238" t="s" s="4">
        <v>106</v>
      </c>
      <c r="Y238" t="s" s="4">
        <v>1493</v>
      </c>
      <c r="Z238" t="s" s="4">
        <v>376</v>
      </c>
      <c r="AA238" t="s" s="4">
        <v>376</v>
      </c>
      <c r="AB238" t="s" s="4">
        <v>1494</v>
      </c>
      <c r="AC238" t="s" s="4">
        <v>491</v>
      </c>
      <c r="AD238" t="s" s="4">
        <v>104</v>
      </c>
      <c r="AE238" t="s" s="4">
        <v>580</v>
      </c>
      <c r="AF238" t="s" s="4">
        <v>1495</v>
      </c>
      <c r="AG238" t="s" s="4">
        <v>1494</v>
      </c>
      <c r="AH238" t="s" s="4">
        <v>113</v>
      </c>
      <c r="AI238" t="s" s="4">
        <v>114</v>
      </c>
      <c r="AJ238" t="s" s="4">
        <v>92</v>
      </c>
      <c r="AK238" t="s" s="4">
        <v>115</v>
      </c>
    </row>
    <row r="239" ht="45.0" customHeight="true">
      <c r="A239" t="s" s="4">
        <v>1496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117</v>
      </c>
      <c r="G239" t="s" s="4">
        <v>118</v>
      </c>
      <c r="H239" t="s" s="4">
        <v>118</v>
      </c>
      <c r="I239" t="s" s="4">
        <v>261</v>
      </c>
      <c r="J239" t="s" s="4">
        <v>1387</v>
      </c>
      <c r="K239" t="s" s="4">
        <v>782</v>
      </c>
      <c r="L239" t="s" s="4">
        <v>1388</v>
      </c>
      <c r="M239" t="s" s="4">
        <v>123</v>
      </c>
      <c r="N239" t="s" s="4">
        <v>101</v>
      </c>
      <c r="O239" t="s" s="4">
        <v>254</v>
      </c>
      <c r="P239" t="s" s="4">
        <v>103</v>
      </c>
      <c r="Q239" t="s" s="4">
        <v>104</v>
      </c>
      <c r="R239" t="s" s="4">
        <v>104</v>
      </c>
      <c r="S239" t="s" s="4">
        <v>105</v>
      </c>
      <c r="T239" t="s" s="4">
        <v>106</v>
      </c>
      <c r="U239" t="s" s="4">
        <v>125</v>
      </c>
      <c r="V239" t="s" s="4">
        <v>105</v>
      </c>
      <c r="W239" t="s" s="4">
        <v>106</v>
      </c>
      <c r="X239" t="s" s="4">
        <v>255</v>
      </c>
      <c r="Y239" t="s" s="4">
        <v>254</v>
      </c>
      <c r="Z239" t="s" s="4">
        <v>256</v>
      </c>
      <c r="AA239" t="s" s="4">
        <v>232</v>
      </c>
      <c r="AB239" t="s" s="4">
        <v>1497</v>
      </c>
      <c r="AC239" t="s" s="4">
        <v>139</v>
      </c>
      <c r="AD239" t="s" s="4">
        <v>104</v>
      </c>
      <c r="AE239" t="s" s="4">
        <v>258</v>
      </c>
      <c r="AF239" t="s" s="4">
        <v>1498</v>
      </c>
      <c r="AG239" t="s" s="4">
        <v>1497</v>
      </c>
      <c r="AH239" t="s" s="4">
        <v>113</v>
      </c>
      <c r="AI239" t="s" s="4">
        <v>114</v>
      </c>
      <c r="AJ239" t="s" s="4">
        <v>92</v>
      </c>
      <c r="AK239" t="s" s="4">
        <v>115</v>
      </c>
    </row>
    <row r="240" ht="45.0" customHeight="true">
      <c r="A240" t="s" s="4">
        <v>1499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117</v>
      </c>
      <c r="G240" t="s" s="4">
        <v>118</v>
      </c>
      <c r="H240" t="s" s="4">
        <v>118</v>
      </c>
      <c r="I240" t="s" s="4">
        <v>119</v>
      </c>
      <c r="J240" t="s" s="4">
        <v>154</v>
      </c>
      <c r="K240" t="s" s="4">
        <v>155</v>
      </c>
      <c r="L240" t="s" s="4">
        <v>156</v>
      </c>
      <c r="M240" t="s" s="4">
        <v>123</v>
      </c>
      <c r="N240" t="s" s="4">
        <v>101</v>
      </c>
      <c r="O240" t="s" s="4">
        <v>994</v>
      </c>
      <c r="P240" t="s" s="4">
        <v>103</v>
      </c>
      <c r="Q240" t="s" s="4">
        <v>104</v>
      </c>
      <c r="R240" t="s" s="4">
        <v>104</v>
      </c>
      <c r="S240" t="s" s="4">
        <v>105</v>
      </c>
      <c r="T240" t="s" s="4">
        <v>106</v>
      </c>
      <c r="U240" t="s" s="4">
        <v>125</v>
      </c>
      <c r="V240" t="s" s="4">
        <v>105</v>
      </c>
      <c r="W240" t="s" s="4">
        <v>106</v>
      </c>
      <c r="X240" t="s" s="4">
        <v>995</v>
      </c>
      <c r="Y240" t="s" s="4">
        <v>994</v>
      </c>
      <c r="Z240" t="s" s="4">
        <v>573</v>
      </c>
      <c r="AA240" t="s" s="4">
        <v>983</v>
      </c>
      <c r="AB240" t="s" s="4">
        <v>1500</v>
      </c>
      <c r="AC240" t="s" s="4">
        <v>390</v>
      </c>
      <c r="AD240" t="s" s="4">
        <v>104</v>
      </c>
      <c r="AE240" t="s" s="4">
        <v>376</v>
      </c>
      <c r="AF240" t="s" s="4">
        <v>1501</v>
      </c>
      <c r="AG240" t="s" s="4">
        <v>1500</v>
      </c>
      <c r="AH240" t="s" s="4">
        <v>113</v>
      </c>
      <c r="AI240" t="s" s="4">
        <v>114</v>
      </c>
      <c r="AJ240" t="s" s="4">
        <v>92</v>
      </c>
      <c r="AK240" t="s" s="4">
        <v>115</v>
      </c>
    </row>
    <row r="241" ht="45.0" customHeight="true">
      <c r="A241" t="s" s="4">
        <v>1502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117</v>
      </c>
      <c r="G241" t="s" s="4">
        <v>118</v>
      </c>
      <c r="H241" t="s" s="4">
        <v>118</v>
      </c>
      <c r="I241" t="s" s="4">
        <v>119</v>
      </c>
      <c r="J241" t="s" s="4">
        <v>154</v>
      </c>
      <c r="K241" t="s" s="4">
        <v>155</v>
      </c>
      <c r="L241" t="s" s="4">
        <v>156</v>
      </c>
      <c r="M241" t="s" s="4">
        <v>123</v>
      </c>
      <c r="N241" t="s" s="4">
        <v>101</v>
      </c>
      <c r="O241" t="s" s="4">
        <v>1004</v>
      </c>
      <c r="P241" t="s" s="4">
        <v>103</v>
      </c>
      <c r="Q241" t="s" s="4">
        <v>104</v>
      </c>
      <c r="R241" t="s" s="4">
        <v>104</v>
      </c>
      <c r="S241" t="s" s="4">
        <v>105</v>
      </c>
      <c r="T241" t="s" s="4">
        <v>106</v>
      </c>
      <c r="U241" t="s" s="4">
        <v>125</v>
      </c>
      <c r="V241" t="s" s="4">
        <v>105</v>
      </c>
      <c r="W241" t="s" s="4">
        <v>106</v>
      </c>
      <c r="X241" t="s" s="4">
        <v>462</v>
      </c>
      <c r="Y241" t="s" s="4">
        <v>1004</v>
      </c>
      <c r="Z241" t="s" s="4">
        <v>376</v>
      </c>
      <c r="AA241" t="s" s="4">
        <v>376</v>
      </c>
      <c r="AB241" t="s" s="4">
        <v>1503</v>
      </c>
      <c r="AC241" t="s" s="4">
        <v>110</v>
      </c>
      <c r="AD241" t="s" s="4">
        <v>104</v>
      </c>
      <c r="AE241" t="s" s="4">
        <v>580</v>
      </c>
      <c r="AF241" t="s" s="4">
        <v>1504</v>
      </c>
      <c r="AG241" t="s" s="4">
        <v>1503</v>
      </c>
      <c r="AH241" t="s" s="4">
        <v>113</v>
      </c>
      <c r="AI241" t="s" s="4">
        <v>114</v>
      </c>
      <c r="AJ241" t="s" s="4">
        <v>92</v>
      </c>
      <c r="AK241" t="s" s="4">
        <v>115</v>
      </c>
    </row>
    <row r="242" ht="45.0" customHeight="true">
      <c r="A242" t="s" s="4">
        <v>1505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778</v>
      </c>
      <c r="G242" t="s" s="4">
        <v>779</v>
      </c>
      <c r="H242" t="s" s="4">
        <v>779</v>
      </c>
      <c r="I242" t="s" s="4">
        <v>224</v>
      </c>
      <c r="J242" t="s" s="4">
        <v>780</v>
      </c>
      <c r="K242" t="s" s="4">
        <v>781</v>
      </c>
      <c r="L242" t="s" s="4">
        <v>782</v>
      </c>
      <c r="M242" t="s" s="4">
        <v>100</v>
      </c>
      <c r="N242" t="s" s="4">
        <v>101</v>
      </c>
      <c r="O242" t="s" s="4">
        <v>1009</v>
      </c>
      <c r="P242" t="s" s="4">
        <v>103</v>
      </c>
      <c r="Q242" t="s" s="4">
        <v>104</v>
      </c>
      <c r="R242" t="s" s="4">
        <v>104</v>
      </c>
      <c r="S242" t="s" s="4">
        <v>105</v>
      </c>
      <c r="T242" t="s" s="4">
        <v>106</v>
      </c>
      <c r="U242" t="s" s="4">
        <v>125</v>
      </c>
      <c r="V242" t="s" s="4">
        <v>105</v>
      </c>
      <c r="W242" t="s" s="4">
        <v>106</v>
      </c>
      <c r="X242" t="s" s="4">
        <v>462</v>
      </c>
      <c r="Y242" t="s" s="4">
        <v>1009</v>
      </c>
      <c r="Z242" t="s" s="4">
        <v>256</v>
      </c>
      <c r="AA242" t="s" s="4">
        <v>232</v>
      </c>
      <c r="AB242" t="s" s="4">
        <v>1506</v>
      </c>
      <c r="AC242" t="s" s="4">
        <v>139</v>
      </c>
      <c r="AD242" t="s" s="4">
        <v>104</v>
      </c>
      <c r="AE242" t="s" s="4">
        <v>258</v>
      </c>
      <c r="AF242" t="s" s="4">
        <v>1507</v>
      </c>
      <c r="AG242" t="s" s="4">
        <v>1506</v>
      </c>
      <c r="AH242" t="s" s="4">
        <v>113</v>
      </c>
      <c r="AI242" t="s" s="4">
        <v>114</v>
      </c>
      <c r="AJ242" t="s" s="4">
        <v>92</v>
      </c>
      <c r="AK242" t="s" s="4">
        <v>115</v>
      </c>
    </row>
    <row r="243" ht="45.0" customHeight="true">
      <c r="A243" t="s" s="4">
        <v>1508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222</v>
      </c>
      <c r="G243" t="s" s="4">
        <v>290</v>
      </c>
      <c r="H243" t="s" s="4">
        <v>290</v>
      </c>
      <c r="I243" t="s" s="4">
        <v>224</v>
      </c>
      <c r="J243" t="s" s="4">
        <v>291</v>
      </c>
      <c r="K243" t="s" s="4">
        <v>292</v>
      </c>
      <c r="L243" t="s" s="4">
        <v>293</v>
      </c>
      <c r="M243" t="s" s="4">
        <v>123</v>
      </c>
      <c r="N243" t="s" s="4">
        <v>101</v>
      </c>
      <c r="O243" t="s" s="4">
        <v>762</v>
      </c>
      <c r="P243" t="s" s="4">
        <v>103</v>
      </c>
      <c r="Q243" t="s" s="4">
        <v>104</v>
      </c>
      <c r="R243" t="s" s="4">
        <v>104</v>
      </c>
      <c r="S243" t="s" s="4">
        <v>105</v>
      </c>
      <c r="T243" t="s" s="4">
        <v>106</v>
      </c>
      <c r="U243" t="s" s="4">
        <v>125</v>
      </c>
      <c r="V243" t="s" s="4">
        <v>105</v>
      </c>
      <c r="W243" t="s" s="4">
        <v>106</v>
      </c>
      <c r="X243" t="s" s="4">
        <v>737</v>
      </c>
      <c r="Y243" t="s" s="4">
        <v>762</v>
      </c>
      <c r="Z243" t="s" s="4">
        <v>670</v>
      </c>
      <c r="AA243" t="s" s="4">
        <v>245</v>
      </c>
      <c r="AB243" t="s" s="4">
        <v>1509</v>
      </c>
      <c r="AC243" t="s" s="4">
        <v>390</v>
      </c>
      <c r="AD243" t="s" s="4">
        <v>104</v>
      </c>
      <c r="AE243" t="s" s="4">
        <v>764</v>
      </c>
      <c r="AF243" t="s" s="4">
        <v>1510</v>
      </c>
      <c r="AG243" t="s" s="4">
        <v>1509</v>
      </c>
      <c r="AH243" t="s" s="4">
        <v>113</v>
      </c>
      <c r="AI243" t="s" s="4">
        <v>114</v>
      </c>
      <c r="AJ243" t="s" s="4">
        <v>92</v>
      </c>
      <c r="AK243" t="s" s="4">
        <v>115</v>
      </c>
    </row>
    <row r="244" ht="45.0" customHeight="true">
      <c r="A244" t="s" s="4">
        <v>1511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222</v>
      </c>
      <c r="G244" t="s" s="4">
        <v>290</v>
      </c>
      <c r="H244" t="s" s="4">
        <v>290</v>
      </c>
      <c r="I244" t="s" s="4">
        <v>224</v>
      </c>
      <c r="J244" t="s" s="4">
        <v>291</v>
      </c>
      <c r="K244" t="s" s="4">
        <v>292</v>
      </c>
      <c r="L244" t="s" s="4">
        <v>293</v>
      </c>
      <c r="M244" t="s" s="4">
        <v>123</v>
      </c>
      <c r="N244" t="s" s="4">
        <v>101</v>
      </c>
      <c r="O244" t="s" s="4">
        <v>762</v>
      </c>
      <c r="P244" t="s" s="4">
        <v>103</v>
      </c>
      <c r="Q244" t="s" s="4">
        <v>104</v>
      </c>
      <c r="R244" t="s" s="4">
        <v>104</v>
      </c>
      <c r="S244" t="s" s="4">
        <v>105</v>
      </c>
      <c r="T244" t="s" s="4">
        <v>106</v>
      </c>
      <c r="U244" t="s" s="4">
        <v>125</v>
      </c>
      <c r="V244" t="s" s="4">
        <v>105</v>
      </c>
      <c r="W244" t="s" s="4">
        <v>106</v>
      </c>
      <c r="X244" t="s" s="4">
        <v>1512</v>
      </c>
      <c r="Y244" t="s" s="4">
        <v>762</v>
      </c>
      <c r="Z244" t="s" s="4">
        <v>230</v>
      </c>
      <c r="AA244" t="s" s="4">
        <v>219</v>
      </c>
      <c r="AB244" t="s" s="4">
        <v>1513</v>
      </c>
      <c r="AC244" t="s" s="4">
        <v>1514</v>
      </c>
      <c r="AD244" t="s" s="4">
        <v>104</v>
      </c>
      <c r="AE244" t="s" s="4">
        <v>556</v>
      </c>
      <c r="AF244" t="s" s="4">
        <v>1515</v>
      </c>
      <c r="AG244" t="s" s="4">
        <v>1513</v>
      </c>
      <c r="AH244" t="s" s="4">
        <v>113</v>
      </c>
      <c r="AI244" t="s" s="4">
        <v>114</v>
      </c>
      <c r="AJ244" t="s" s="4">
        <v>92</v>
      </c>
      <c r="AK244" t="s" s="4">
        <v>115</v>
      </c>
    </row>
    <row r="245" ht="45.0" customHeight="true">
      <c r="A245" t="s" s="4">
        <v>1516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224</v>
      </c>
      <c r="J245" t="s" s="4">
        <v>662</v>
      </c>
      <c r="K245" t="s" s="4">
        <v>663</v>
      </c>
      <c r="L245" t="s" s="4">
        <v>155</v>
      </c>
      <c r="M245" t="s" s="4">
        <v>100</v>
      </c>
      <c r="N245" t="s" s="4">
        <v>101</v>
      </c>
      <c r="O245" t="s" s="4">
        <v>1517</v>
      </c>
      <c r="P245" t="s" s="4">
        <v>103</v>
      </c>
      <c r="Q245" t="s" s="4">
        <v>104</v>
      </c>
      <c r="R245" t="s" s="4">
        <v>104</v>
      </c>
      <c r="S245" t="s" s="4">
        <v>105</v>
      </c>
      <c r="T245" t="s" s="4">
        <v>106</v>
      </c>
      <c r="U245" t="s" s="4">
        <v>125</v>
      </c>
      <c r="V245" t="s" s="4">
        <v>105</v>
      </c>
      <c r="W245" t="s" s="4">
        <v>106</v>
      </c>
      <c r="X245" t="s" s="4">
        <v>1518</v>
      </c>
      <c r="Y245" t="s" s="4">
        <v>1517</v>
      </c>
      <c r="Z245" t="s" s="4">
        <v>377</v>
      </c>
      <c r="AA245" t="s" s="4">
        <v>657</v>
      </c>
      <c r="AB245" t="s" s="4">
        <v>1519</v>
      </c>
      <c r="AC245" t="s" s="4">
        <v>1520</v>
      </c>
      <c r="AD245" t="s" s="4">
        <v>104</v>
      </c>
      <c r="AE245" t="s" s="4">
        <v>1345</v>
      </c>
      <c r="AF245" t="s" s="4">
        <v>1521</v>
      </c>
      <c r="AG245" t="s" s="4">
        <v>1519</v>
      </c>
      <c r="AH245" t="s" s="4">
        <v>113</v>
      </c>
      <c r="AI245" t="s" s="4">
        <v>114</v>
      </c>
      <c r="AJ245" t="s" s="4">
        <v>92</v>
      </c>
      <c r="AK245" t="s" s="4">
        <v>115</v>
      </c>
    </row>
    <row r="246" ht="45.0" customHeight="true">
      <c r="A246" t="s" s="4">
        <v>1522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117</v>
      </c>
      <c r="G246" t="s" s="4">
        <v>118</v>
      </c>
      <c r="H246" t="s" s="4">
        <v>118</v>
      </c>
      <c r="I246" t="s" s="4">
        <v>224</v>
      </c>
      <c r="J246" t="s" s="4">
        <v>1440</v>
      </c>
      <c r="K246" t="s" s="4">
        <v>336</v>
      </c>
      <c r="L246" t="s" s="4">
        <v>1441</v>
      </c>
      <c r="M246" t="s" s="4">
        <v>123</v>
      </c>
      <c r="N246" t="s" s="4">
        <v>101</v>
      </c>
      <c r="O246" t="s" s="4">
        <v>1517</v>
      </c>
      <c r="P246" t="s" s="4">
        <v>103</v>
      </c>
      <c r="Q246" t="s" s="4">
        <v>104</v>
      </c>
      <c r="R246" t="s" s="4">
        <v>104</v>
      </c>
      <c r="S246" t="s" s="4">
        <v>105</v>
      </c>
      <c r="T246" t="s" s="4">
        <v>106</v>
      </c>
      <c r="U246" t="s" s="4">
        <v>125</v>
      </c>
      <c r="V246" t="s" s="4">
        <v>105</v>
      </c>
      <c r="W246" t="s" s="4">
        <v>106</v>
      </c>
      <c r="X246" t="s" s="4">
        <v>1518</v>
      </c>
      <c r="Y246" t="s" s="4">
        <v>1517</v>
      </c>
      <c r="Z246" t="s" s="4">
        <v>377</v>
      </c>
      <c r="AA246" t="s" s="4">
        <v>657</v>
      </c>
      <c r="AB246" t="s" s="4">
        <v>1523</v>
      </c>
      <c r="AC246" t="s" s="4">
        <v>139</v>
      </c>
      <c r="AD246" t="s" s="4">
        <v>104</v>
      </c>
      <c r="AE246" t="s" s="4">
        <v>1345</v>
      </c>
      <c r="AF246" t="s" s="4">
        <v>1524</v>
      </c>
      <c r="AG246" t="s" s="4">
        <v>1523</v>
      </c>
      <c r="AH246" t="s" s="4">
        <v>113</v>
      </c>
      <c r="AI246" t="s" s="4">
        <v>114</v>
      </c>
      <c r="AJ246" t="s" s="4">
        <v>92</v>
      </c>
      <c r="AK246" t="s" s="4">
        <v>115</v>
      </c>
    </row>
    <row r="247" ht="45.0" customHeight="true">
      <c r="A247" t="s" s="4">
        <v>1525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117</v>
      </c>
      <c r="G247" t="s" s="4">
        <v>118</v>
      </c>
      <c r="H247" t="s" s="4">
        <v>118</v>
      </c>
      <c r="I247" t="s" s="4">
        <v>224</v>
      </c>
      <c r="J247" t="s" s="4">
        <v>1440</v>
      </c>
      <c r="K247" t="s" s="4">
        <v>336</v>
      </c>
      <c r="L247" t="s" s="4">
        <v>1441</v>
      </c>
      <c r="M247" t="s" s="4">
        <v>123</v>
      </c>
      <c r="N247" t="s" s="4">
        <v>101</v>
      </c>
      <c r="O247" t="s" s="4">
        <v>832</v>
      </c>
      <c r="P247" t="s" s="4">
        <v>103</v>
      </c>
      <c r="Q247" t="s" s="4">
        <v>104</v>
      </c>
      <c r="R247" t="s" s="4">
        <v>104</v>
      </c>
      <c r="S247" t="s" s="4">
        <v>105</v>
      </c>
      <c r="T247" t="s" s="4">
        <v>106</v>
      </c>
      <c r="U247" t="s" s="4">
        <v>125</v>
      </c>
      <c r="V247" t="s" s="4">
        <v>105</v>
      </c>
      <c r="W247" t="s" s="4">
        <v>106</v>
      </c>
      <c r="X247" t="s" s="4">
        <v>1526</v>
      </c>
      <c r="Y247" t="s" s="4">
        <v>832</v>
      </c>
      <c r="Z247" t="s" s="4">
        <v>186</v>
      </c>
      <c r="AA247" t="s" s="4">
        <v>232</v>
      </c>
      <c r="AB247" t="s" s="4">
        <v>1527</v>
      </c>
      <c r="AC247" t="s" s="4">
        <v>390</v>
      </c>
      <c r="AD247" t="s" s="4">
        <v>104</v>
      </c>
      <c r="AE247" t="s" s="4">
        <v>258</v>
      </c>
      <c r="AF247" t="s" s="4">
        <v>1528</v>
      </c>
      <c r="AG247" t="s" s="4">
        <v>1527</v>
      </c>
      <c r="AH247" t="s" s="4">
        <v>113</v>
      </c>
      <c r="AI247" t="s" s="4">
        <v>114</v>
      </c>
      <c r="AJ247" t="s" s="4">
        <v>92</v>
      </c>
      <c r="AK247" t="s" s="4">
        <v>115</v>
      </c>
    </row>
    <row r="248" ht="45.0" customHeight="true">
      <c r="A248" t="s" s="4">
        <v>1529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117</v>
      </c>
      <c r="G248" t="s" s="4">
        <v>118</v>
      </c>
      <c r="H248" t="s" s="4">
        <v>118</v>
      </c>
      <c r="I248" t="s" s="4">
        <v>224</v>
      </c>
      <c r="J248" t="s" s="4">
        <v>1440</v>
      </c>
      <c r="K248" t="s" s="4">
        <v>336</v>
      </c>
      <c r="L248" t="s" s="4">
        <v>1441</v>
      </c>
      <c r="M248" t="s" s="4">
        <v>123</v>
      </c>
      <c r="N248" t="s" s="4">
        <v>101</v>
      </c>
      <c r="O248" t="s" s="4">
        <v>429</v>
      </c>
      <c r="P248" t="s" s="4">
        <v>103</v>
      </c>
      <c r="Q248" t="s" s="4">
        <v>104</v>
      </c>
      <c r="R248" t="s" s="4">
        <v>104</v>
      </c>
      <c r="S248" t="s" s="4">
        <v>105</v>
      </c>
      <c r="T248" t="s" s="4">
        <v>106</v>
      </c>
      <c r="U248" t="s" s="4">
        <v>125</v>
      </c>
      <c r="V248" t="s" s="4">
        <v>105</v>
      </c>
      <c r="W248" t="s" s="4">
        <v>106</v>
      </c>
      <c r="X248" t="s" s="4">
        <v>833</v>
      </c>
      <c r="Y248" t="s" s="4">
        <v>429</v>
      </c>
      <c r="Z248" t="s" s="4">
        <v>834</v>
      </c>
      <c r="AA248" t="s" s="4">
        <v>574</v>
      </c>
      <c r="AB248" t="s" s="4">
        <v>1530</v>
      </c>
      <c r="AC248" t="s" s="4">
        <v>390</v>
      </c>
      <c r="AD248" t="s" s="4">
        <v>104</v>
      </c>
      <c r="AE248" t="s" s="4">
        <v>388</v>
      </c>
      <c r="AF248" t="s" s="4">
        <v>1531</v>
      </c>
      <c r="AG248" t="s" s="4">
        <v>1530</v>
      </c>
      <c r="AH248" t="s" s="4">
        <v>113</v>
      </c>
      <c r="AI248" t="s" s="4">
        <v>114</v>
      </c>
      <c r="AJ248" t="s" s="4">
        <v>92</v>
      </c>
      <c r="AK248" t="s" s="4">
        <v>115</v>
      </c>
    </row>
    <row r="249" ht="45.0" customHeight="true">
      <c r="A249" t="s" s="4">
        <v>1532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117</v>
      </c>
      <c r="G249" t="s" s="4">
        <v>118</v>
      </c>
      <c r="H249" t="s" s="4">
        <v>118</v>
      </c>
      <c r="I249" t="s" s="4">
        <v>224</v>
      </c>
      <c r="J249" t="s" s="4">
        <v>1440</v>
      </c>
      <c r="K249" t="s" s="4">
        <v>336</v>
      </c>
      <c r="L249" t="s" s="4">
        <v>1441</v>
      </c>
      <c r="M249" t="s" s="4">
        <v>123</v>
      </c>
      <c r="N249" t="s" s="4">
        <v>101</v>
      </c>
      <c r="O249" t="s" s="4">
        <v>1533</v>
      </c>
      <c r="P249" t="s" s="4">
        <v>103</v>
      </c>
      <c r="Q249" t="s" s="4">
        <v>104</v>
      </c>
      <c r="R249" t="s" s="4">
        <v>104</v>
      </c>
      <c r="S249" t="s" s="4">
        <v>105</v>
      </c>
      <c r="T249" t="s" s="4">
        <v>106</v>
      </c>
      <c r="U249" t="s" s="4">
        <v>125</v>
      </c>
      <c r="V249" t="s" s="4">
        <v>105</v>
      </c>
      <c r="W249" t="s" s="4">
        <v>106</v>
      </c>
      <c r="X249" t="s" s="4">
        <v>436</v>
      </c>
      <c r="Y249" t="s" s="4">
        <v>1533</v>
      </c>
      <c r="Z249" t="s" s="4">
        <v>556</v>
      </c>
      <c r="AA249" t="s" s="4">
        <v>556</v>
      </c>
      <c r="AB249" t="s" s="4">
        <v>1534</v>
      </c>
      <c r="AC249" t="s" s="4">
        <v>558</v>
      </c>
      <c r="AD249" t="s" s="4">
        <v>104</v>
      </c>
      <c r="AE249" t="s" s="4">
        <v>476</v>
      </c>
      <c r="AF249" t="s" s="4">
        <v>1535</v>
      </c>
      <c r="AG249" t="s" s="4">
        <v>1534</v>
      </c>
      <c r="AH249" t="s" s="4">
        <v>113</v>
      </c>
      <c r="AI249" t="s" s="4">
        <v>114</v>
      </c>
      <c r="AJ249" t="s" s="4">
        <v>92</v>
      </c>
      <c r="AK249" t="s" s="4">
        <v>115</v>
      </c>
    </row>
    <row r="250" ht="45.0" customHeight="true">
      <c r="A250" t="s" s="4">
        <v>1536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222</v>
      </c>
      <c r="G250" t="s" s="4">
        <v>223</v>
      </c>
      <c r="H250" t="s" s="4">
        <v>223</v>
      </c>
      <c r="I250" t="s" s="4">
        <v>224</v>
      </c>
      <c r="J250" t="s" s="4">
        <v>225</v>
      </c>
      <c r="K250" t="s" s="4">
        <v>226</v>
      </c>
      <c r="L250" t="s" s="4">
        <v>227</v>
      </c>
      <c r="M250" t="s" s="4">
        <v>123</v>
      </c>
      <c r="N250" t="s" s="4">
        <v>101</v>
      </c>
      <c r="O250" t="s" s="4">
        <v>1537</v>
      </c>
      <c r="P250" t="s" s="4">
        <v>103</v>
      </c>
      <c r="Q250" t="s" s="4">
        <v>104</v>
      </c>
      <c r="R250" t="s" s="4">
        <v>104</v>
      </c>
      <c r="S250" t="s" s="4">
        <v>105</v>
      </c>
      <c r="T250" t="s" s="4">
        <v>106</v>
      </c>
      <c r="U250" t="s" s="4">
        <v>125</v>
      </c>
      <c r="V250" t="s" s="4">
        <v>105</v>
      </c>
      <c r="W250" t="s" s="4">
        <v>106</v>
      </c>
      <c r="X250" t="s" s="4">
        <v>995</v>
      </c>
      <c r="Y250" t="s" s="4">
        <v>1537</v>
      </c>
      <c r="Z250" t="s" s="4">
        <v>738</v>
      </c>
      <c r="AA250" t="s" s="4">
        <v>852</v>
      </c>
      <c r="AB250" t="s" s="4">
        <v>1538</v>
      </c>
      <c r="AC250" t="s" s="4">
        <v>390</v>
      </c>
      <c r="AD250" t="s" s="4">
        <v>104</v>
      </c>
      <c r="AE250" t="s" s="4">
        <v>489</v>
      </c>
      <c r="AF250" t="s" s="4">
        <v>1539</v>
      </c>
      <c r="AG250" t="s" s="4">
        <v>1538</v>
      </c>
      <c r="AH250" t="s" s="4">
        <v>113</v>
      </c>
      <c r="AI250" t="s" s="4">
        <v>114</v>
      </c>
      <c r="AJ250" t="s" s="4">
        <v>92</v>
      </c>
      <c r="AK250" t="s" s="4">
        <v>115</v>
      </c>
    </row>
    <row r="251" ht="45.0" customHeight="true">
      <c r="A251" t="s" s="4">
        <v>1540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222</v>
      </c>
      <c r="G251" t="s" s="4">
        <v>223</v>
      </c>
      <c r="H251" t="s" s="4">
        <v>223</v>
      </c>
      <c r="I251" t="s" s="4">
        <v>224</v>
      </c>
      <c r="J251" t="s" s="4">
        <v>225</v>
      </c>
      <c r="K251" t="s" s="4">
        <v>226</v>
      </c>
      <c r="L251" t="s" s="4">
        <v>227</v>
      </c>
      <c r="M251" t="s" s="4">
        <v>123</v>
      </c>
      <c r="N251" t="s" s="4">
        <v>101</v>
      </c>
      <c r="O251" t="s" s="4">
        <v>1541</v>
      </c>
      <c r="P251" t="s" s="4">
        <v>103</v>
      </c>
      <c r="Q251" t="s" s="4">
        <v>104</v>
      </c>
      <c r="R251" t="s" s="4">
        <v>104</v>
      </c>
      <c r="S251" t="s" s="4">
        <v>105</v>
      </c>
      <c r="T251" t="s" s="4">
        <v>106</v>
      </c>
      <c r="U251" t="s" s="4">
        <v>125</v>
      </c>
      <c r="V251" t="s" s="4">
        <v>105</v>
      </c>
      <c r="W251" t="s" s="4">
        <v>106</v>
      </c>
      <c r="X251" t="s" s="4">
        <v>1542</v>
      </c>
      <c r="Y251" t="s" s="4">
        <v>1541</v>
      </c>
      <c r="Z251" t="s" s="4">
        <v>476</v>
      </c>
      <c r="AA251" t="s" s="4">
        <v>476</v>
      </c>
      <c r="AB251" t="s" s="4">
        <v>1543</v>
      </c>
      <c r="AC251" t="s" s="4">
        <v>110</v>
      </c>
      <c r="AD251" t="s" s="4">
        <v>104</v>
      </c>
      <c r="AE251" t="s" s="4">
        <v>479</v>
      </c>
      <c r="AF251" t="s" s="4">
        <v>1544</v>
      </c>
      <c r="AG251" t="s" s="4">
        <v>1543</v>
      </c>
      <c r="AH251" t="s" s="4">
        <v>113</v>
      </c>
      <c r="AI251" t="s" s="4">
        <v>114</v>
      </c>
      <c r="AJ251" t="s" s="4">
        <v>92</v>
      </c>
      <c r="AK251" t="s" s="4">
        <v>115</v>
      </c>
    </row>
    <row r="252" ht="45.0" customHeight="true">
      <c r="A252" t="s" s="4">
        <v>1545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222</v>
      </c>
      <c r="G252" t="s" s="4">
        <v>223</v>
      </c>
      <c r="H252" t="s" s="4">
        <v>223</v>
      </c>
      <c r="I252" t="s" s="4">
        <v>224</v>
      </c>
      <c r="J252" t="s" s="4">
        <v>225</v>
      </c>
      <c r="K252" t="s" s="4">
        <v>226</v>
      </c>
      <c r="L252" t="s" s="4">
        <v>227</v>
      </c>
      <c r="M252" t="s" s="4">
        <v>123</v>
      </c>
      <c r="N252" t="s" s="4">
        <v>101</v>
      </c>
      <c r="O252" t="s" s="4">
        <v>849</v>
      </c>
      <c r="P252" t="s" s="4">
        <v>103</v>
      </c>
      <c r="Q252" t="s" s="4">
        <v>104</v>
      </c>
      <c r="R252" t="s" s="4">
        <v>104</v>
      </c>
      <c r="S252" t="s" s="4">
        <v>105</v>
      </c>
      <c r="T252" t="s" s="4">
        <v>106</v>
      </c>
      <c r="U252" t="s" s="4">
        <v>125</v>
      </c>
      <c r="V252" t="s" s="4">
        <v>105</v>
      </c>
      <c r="W252" t="s" s="4">
        <v>106</v>
      </c>
      <c r="X252" t="s" s="4">
        <v>850</v>
      </c>
      <c r="Y252" t="s" s="4">
        <v>849</v>
      </c>
      <c r="Z252" t="s" s="4">
        <v>747</v>
      </c>
      <c r="AA252" t="s" s="4">
        <v>747</v>
      </c>
      <c r="AB252" t="s" s="4">
        <v>1546</v>
      </c>
      <c r="AC252" t="s" s="4">
        <v>110</v>
      </c>
      <c r="AD252" t="s" s="4">
        <v>104</v>
      </c>
      <c r="AE252" t="s" s="4">
        <v>852</v>
      </c>
      <c r="AF252" t="s" s="4">
        <v>1547</v>
      </c>
      <c r="AG252" t="s" s="4">
        <v>1546</v>
      </c>
      <c r="AH252" t="s" s="4">
        <v>113</v>
      </c>
      <c r="AI252" t="s" s="4">
        <v>114</v>
      </c>
      <c r="AJ252" t="s" s="4">
        <v>92</v>
      </c>
      <c r="AK252" t="s" s="4">
        <v>115</v>
      </c>
    </row>
    <row r="253" ht="45.0" customHeight="true">
      <c r="A253" t="s" s="4">
        <v>1548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248</v>
      </c>
      <c r="G253" t="s" s="4">
        <v>249</v>
      </c>
      <c r="H253" t="s" s="4">
        <v>249</v>
      </c>
      <c r="I253" t="s" s="4">
        <v>224</v>
      </c>
      <c r="J253" t="s" s="4">
        <v>346</v>
      </c>
      <c r="K253" t="s" s="4">
        <v>263</v>
      </c>
      <c r="L253" t="s" s="4">
        <v>199</v>
      </c>
      <c r="M253" t="s" s="4">
        <v>123</v>
      </c>
      <c r="N253" t="s" s="4">
        <v>101</v>
      </c>
      <c r="O253" t="s" s="4">
        <v>1537</v>
      </c>
      <c r="P253" t="s" s="4">
        <v>103</v>
      </c>
      <c r="Q253" t="s" s="4">
        <v>104</v>
      </c>
      <c r="R253" t="s" s="4">
        <v>104</v>
      </c>
      <c r="S253" t="s" s="4">
        <v>105</v>
      </c>
      <c r="T253" t="s" s="4">
        <v>106</v>
      </c>
      <c r="U253" t="s" s="4">
        <v>125</v>
      </c>
      <c r="V253" t="s" s="4">
        <v>105</v>
      </c>
      <c r="W253" t="s" s="4">
        <v>106</v>
      </c>
      <c r="X253" t="s" s="4">
        <v>995</v>
      </c>
      <c r="Y253" t="s" s="4">
        <v>1537</v>
      </c>
      <c r="Z253" t="s" s="4">
        <v>738</v>
      </c>
      <c r="AA253" t="s" s="4">
        <v>852</v>
      </c>
      <c r="AB253" t="s" s="4">
        <v>1549</v>
      </c>
      <c r="AC253" t="s" s="4">
        <v>1550</v>
      </c>
      <c r="AD253" t="s" s="4">
        <v>104</v>
      </c>
      <c r="AE253" t="s" s="4">
        <v>489</v>
      </c>
      <c r="AF253" t="s" s="4">
        <v>1551</v>
      </c>
      <c r="AG253" t="s" s="4">
        <v>1549</v>
      </c>
      <c r="AH253" t="s" s="4">
        <v>113</v>
      </c>
      <c r="AI253" t="s" s="4">
        <v>114</v>
      </c>
      <c r="AJ253" t="s" s="4">
        <v>92</v>
      </c>
      <c r="AK253" t="s" s="4">
        <v>115</v>
      </c>
    </row>
    <row r="254" ht="45.0" customHeight="true">
      <c r="A254" t="s" s="4">
        <v>1552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248</v>
      </c>
      <c r="G254" t="s" s="4">
        <v>249</v>
      </c>
      <c r="H254" t="s" s="4">
        <v>249</v>
      </c>
      <c r="I254" t="s" s="4">
        <v>224</v>
      </c>
      <c r="J254" t="s" s="4">
        <v>346</v>
      </c>
      <c r="K254" t="s" s="4">
        <v>263</v>
      </c>
      <c r="L254" t="s" s="4">
        <v>199</v>
      </c>
      <c r="M254" t="s" s="4">
        <v>123</v>
      </c>
      <c r="N254" t="s" s="4">
        <v>101</v>
      </c>
      <c r="O254" t="s" s="4">
        <v>1541</v>
      </c>
      <c r="P254" t="s" s="4">
        <v>103</v>
      </c>
      <c r="Q254" t="s" s="4">
        <v>104</v>
      </c>
      <c r="R254" t="s" s="4">
        <v>104</v>
      </c>
      <c r="S254" t="s" s="4">
        <v>105</v>
      </c>
      <c r="T254" t="s" s="4">
        <v>106</v>
      </c>
      <c r="U254" t="s" s="4">
        <v>125</v>
      </c>
      <c r="V254" t="s" s="4">
        <v>105</v>
      </c>
      <c r="W254" t="s" s="4">
        <v>106</v>
      </c>
      <c r="X254" t="s" s="4">
        <v>1542</v>
      </c>
      <c r="Y254" t="s" s="4">
        <v>1541</v>
      </c>
      <c r="Z254" t="s" s="4">
        <v>476</v>
      </c>
      <c r="AA254" t="s" s="4">
        <v>476</v>
      </c>
      <c r="AB254" t="s" s="4">
        <v>1553</v>
      </c>
      <c r="AC254" t="s" s="4">
        <v>1554</v>
      </c>
      <c r="AD254" t="s" s="4">
        <v>104</v>
      </c>
      <c r="AE254" t="s" s="4">
        <v>479</v>
      </c>
      <c r="AF254" t="s" s="4">
        <v>1555</v>
      </c>
      <c r="AG254" t="s" s="4">
        <v>1553</v>
      </c>
      <c r="AH254" t="s" s="4">
        <v>113</v>
      </c>
      <c r="AI254" t="s" s="4">
        <v>114</v>
      </c>
      <c r="AJ254" t="s" s="4">
        <v>92</v>
      </c>
      <c r="AK254" t="s" s="4">
        <v>115</v>
      </c>
    </row>
    <row r="255" ht="45.0" customHeight="true">
      <c r="A255" t="s" s="4">
        <v>1556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248</v>
      </c>
      <c r="G255" t="s" s="4">
        <v>249</v>
      </c>
      <c r="H255" t="s" s="4">
        <v>249</v>
      </c>
      <c r="I255" t="s" s="4">
        <v>224</v>
      </c>
      <c r="J255" t="s" s="4">
        <v>346</v>
      </c>
      <c r="K255" t="s" s="4">
        <v>263</v>
      </c>
      <c r="L255" t="s" s="4">
        <v>199</v>
      </c>
      <c r="M255" t="s" s="4">
        <v>123</v>
      </c>
      <c r="N255" t="s" s="4">
        <v>101</v>
      </c>
      <c r="O255" t="s" s="4">
        <v>832</v>
      </c>
      <c r="P255" t="s" s="4">
        <v>103</v>
      </c>
      <c r="Q255" t="s" s="4">
        <v>104</v>
      </c>
      <c r="R255" t="s" s="4">
        <v>104</v>
      </c>
      <c r="S255" t="s" s="4">
        <v>105</v>
      </c>
      <c r="T255" t="s" s="4">
        <v>106</v>
      </c>
      <c r="U255" t="s" s="4">
        <v>125</v>
      </c>
      <c r="V255" t="s" s="4">
        <v>105</v>
      </c>
      <c r="W255" t="s" s="4">
        <v>106</v>
      </c>
      <c r="X255" t="s" s="4">
        <v>1526</v>
      </c>
      <c r="Y255" t="s" s="4">
        <v>832</v>
      </c>
      <c r="Z255" t="s" s="4">
        <v>186</v>
      </c>
      <c r="AA255" t="s" s="4">
        <v>232</v>
      </c>
      <c r="AB255" t="s" s="4">
        <v>1557</v>
      </c>
      <c r="AC255" t="s" s="4">
        <v>1558</v>
      </c>
      <c r="AD255" t="s" s="4">
        <v>104</v>
      </c>
      <c r="AE255" t="s" s="4">
        <v>258</v>
      </c>
      <c r="AF255" t="s" s="4">
        <v>1559</v>
      </c>
      <c r="AG255" t="s" s="4">
        <v>1557</v>
      </c>
      <c r="AH255" t="s" s="4">
        <v>113</v>
      </c>
      <c r="AI255" t="s" s="4">
        <v>114</v>
      </c>
      <c r="AJ255" t="s" s="4">
        <v>92</v>
      </c>
      <c r="AK255" t="s" s="4">
        <v>115</v>
      </c>
    </row>
    <row r="256" ht="45.0" customHeight="true">
      <c r="A256" t="s" s="4">
        <v>1560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176</v>
      </c>
      <c r="G256" t="s" s="4">
        <v>177</v>
      </c>
      <c r="H256" t="s" s="4">
        <v>177</v>
      </c>
      <c r="I256" t="s" s="4">
        <v>196</v>
      </c>
      <c r="J256" t="s" s="4">
        <v>1276</v>
      </c>
      <c r="K256" t="s" s="4">
        <v>1277</v>
      </c>
      <c r="L256" t="s" s="4">
        <v>1278</v>
      </c>
      <c r="M256" t="s" s="4">
        <v>100</v>
      </c>
      <c r="N256" t="s" s="4">
        <v>101</v>
      </c>
      <c r="O256" t="s" s="4">
        <v>1561</v>
      </c>
      <c r="P256" t="s" s="4">
        <v>103</v>
      </c>
      <c r="Q256" t="s" s="4">
        <v>104</v>
      </c>
      <c r="R256" t="s" s="4">
        <v>104</v>
      </c>
      <c r="S256" t="s" s="4">
        <v>105</v>
      </c>
      <c r="T256" t="s" s="4">
        <v>106</v>
      </c>
      <c r="U256" t="s" s="4">
        <v>125</v>
      </c>
      <c r="V256" t="s" s="4">
        <v>105</v>
      </c>
      <c r="W256" t="s" s="4">
        <v>106</v>
      </c>
      <c r="X256" t="s" s="4">
        <v>375</v>
      </c>
      <c r="Y256" t="s" s="4">
        <v>1561</v>
      </c>
      <c r="Z256" t="s" s="4">
        <v>388</v>
      </c>
      <c r="AA256" t="s" s="4">
        <v>376</v>
      </c>
      <c r="AB256" t="s" s="4">
        <v>1562</v>
      </c>
      <c r="AC256" t="s" s="4">
        <v>1563</v>
      </c>
      <c r="AD256" t="s" s="4">
        <v>104</v>
      </c>
      <c r="AE256" t="s" s="4">
        <v>580</v>
      </c>
      <c r="AF256" t="s" s="4">
        <v>1564</v>
      </c>
      <c r="AG256" t="s" s="4">
        <v>1562</v>
      </c>
      <c r="AH256" t="s" s="4">
        <v>113</v>
      </c>
      <c r="AI256" t="s" s="4">
        <v>114</v>
      </c>
      <c r="AJ256" t="s" s="4">
        <v>92</v>
      </c>
      <c r="AK256" t="s" s="4">
        <v>115</v>
      </c>
    </row>
    <row r="257" ht="45.0" customHeight="true">
      <c r="A257" t="s" s="4">
        <v>1565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522</v>
      </c>
      <c r="G257" t="s" s="4">
        <v>523</v>
      </c>
      <c r="H257" t="s" s="4">
        <v>523</v>
      </c>
      <c r="I257" t="s" s="4">
        <v>96</v>
      </c>
      <c r="J257" t="s" s="4">
        <v>524</v>
      </c>
      <c r="K257" t="s" s="4">
        <v>525</v>
      </c>
      <c r="L257" t="s" s="4">
        <v>526</v>
      </c>
      <c r="M257" t="s" s="4">
        <v>123</v>
      </c>
      <c r="N257" t="s" s="4">
        <v>101</v>
      </c>
      <c r="O257" t="s" s="4">
        <v>1566</v>
      </c>
      <c r="P257" t="s" s="4">
        <v>103</v>
      </c>
      <c r="Q257" t="s" s="4">
        <v>104</v>
      </c>
      <c r="R257" t="s" s="4">
        <v>104</v>
      </c>
      <c r="S257" t="s" s="4">
        <v>105</v>
      </c>
      <c r="T257" t="s" s="4">
        <v>106</v>
      </c>
      <c r="U257" t="s" s="4">
        <v>106</v>
      </c>
      <c r="V257" t="s" s="4">
        <v>105</v>
      </c>
      <c r="W257" t="s" s="4">
        <v>106</v>
      </c>
      <c r="X257" t="s" s="4">
        <v>1280</v>
      </c>
      <c r="Y257" t="s" s="4">
        <v>1566</v>
      </c>
      <c r="Z257" t="s" s="4">
        <v>834</v>
      </c>
      <c r="AA257" t="s" s="4">
        <v>834</v>
      </c>
      <c r="AB257" t="s" s="4">
        <v>1567</v>
      </c>
      <c r="AC257" t="s" s="4">
        <v>530</v>
      </c>
      <c r="AD257" t="s" s="4">
        <v>104</v>
      </c>
      <c r="AE257" t="s" s="4">
        <v>983</v>
      </c>
      <c r="AF257" t="s" s="4">
        <v>1568</v>
      </c>
      <c r="AG257" t="s" s="4">
        <v>1567</v>
      </c>
      <c r="AH257" t="s" s="4">
        <v>113</v>
      </c>
      <c r="AI257" t="s" s="4">
        <v>114</v>
      </c>
      <c r="AJ257" t="s" s="4">
        <v>92</v>
      </c>
      <c r="AK257" t="s" s="4">
        <v>115</v>
      </c>
    </row>
    <row r="258" ht="45.0" customHeight="true">
      <c r="A258" t="s" s="4">
        <v>1569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1570</v>
      </c>
      <c r="G258" t="s" s="4">
        <v>1571</v>
      </c>
      <c r="H258" t="s" s="4">
        <v>1571</v>
      </c>
      <c r="I258" t="s" s="4">
        <v>1572</v>
      </c>
      <c r="J258" t="s" s="4">
        <v>1573</v>
      </c>
      <c r="K258" t="s" s="4">
        <v>1574</v>
      </c>
      <c r="L258" t="s" s="4">
        <v>206</v>
      </c>
      <c r="M258" t="s" s="4">
        <v>123</v>
      </c>
      <c r="N258" t="s" s="4">
        <v>101</v>
      </c>
      <c r="O258" t="s" s="4">
        <v>1284</v>
      </c>
      <c r="P258" t="s" s="4">
        <v>103</v>
      </c>
      <c r="Q258" t="s" s="4">
        <v>104</v>
      </c>
      <c r="R258" t="s" s="4">
        <v>104</v>
      </c>
      <c r="S258" t="s" s="4">
        <v>105</v>
      </c>
      <c r="T258" t="s" s="4">
        <v>106</v>
      </c>
      <c r="U258" t="s" s="4">
        <v>125</v>
      </c>
      <c r="V258" t="s" s="4">
        <v>105</v>
      </c>
      <c r="W258" t="s" s="4">
        <v>106</v>
      </c>
      <c r="X258" t="s" s="4">
        <v>106</v>
      </c>
      <c r="Y258" t="s" s="4">
        <v>1284</v>
      </c>
      <c r="Z258" t="s" s="4">
        <v>352</v>
      </c>
      <c r="AA258" t="s" s="4">
        <v>183</v>
      </c>
      <c r="AB258" t="s" s="4">
        <v>1575</v>
      </c>
      <c r="AC258" t="s" s="4">
        <v>464</v>
      </c>
      <c r="AD258" t="s" s="4">
        <v>104</v>
      </c>
      <c r="AE258" t="s" s="4">
        <v>186</v>
      </c>
      <c r="AF258" t="s" s="4">
        <v>1576</v>
      </c>
      <c r="AG258" t="s" s="4">
        <v>1575</v>
      </c>
      <c r="AH258" t="s" s="4">
        <v>113</v>
      </c>
      <c r="AI258" t="s" s="4">
        <v>114</v>
      </c>
      <c r="AJ258" t="s" s="4">
        <v>92</v>
      </c>
      <c r="AK25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1577</v>
      </c>
    </row>
    <row r="2">
      <c r="A2" t="s">
        <v>93</v>
      </c>
    </row>
    <row r="3">
      <c r="A3" t="s">
        <v>1578</v>
      </c>
    </row>
    <row r="4">
      <c r="A4" t="s">
        <v>1579</v>
      </c>
    </row>
    <row r="5">
      <c r="A5" t="s">
        <v>1580</v>
      </c>
    </row>
    <row r="6">
      <c r="A6" t="s">
        <v>1581</v>
      </c>
    </row>
    <row r="7">
      <c r="A7" t="s">
        <v>1582</v>
      </c>
    </row>
    <row r="8">
      <c r="A8" t="s">
        <v>1583</v>
      </c>
    </row>
    <row r="9">
      <c r="A9" t="s">
        <v>1584</v>
      </c>
    </row>
    <row r="10">
      <c r="A10" t="s">
        <v>1585</v>
      </c>
    </row>
    <row r="11">
      <c r="A11" t="s">
        <v>1586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1587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1588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1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1589</v>
      </c>
      <c r="D2" t="s">
        <v>1590</v>
      </c>
      <c r="E2" t="s">
        <v>1591</v>
      </c>
    </row>
    <row r="3">
      <c r="A3" t="s" s="1">
        <v>1592</v>
      </c>
      <c r="B3" s="1"/>
      <c r="C3" t="s" s="1">
        <v>1593</v>
      </c>
      <c r="D3" t="s" s="1">
        <v>1594</v>
      </c>
      <c r="E3" t="s" s="1">
        <v>1595</v>
      </c>
    </row>
    <row r="4" ht="45.0" customHeight="true">
      <c r="A4" t="s" s="4">
        <v>109</v>
      </c>
      <c r="B4" t="s" s="4">
        <v>1596</v>
      </c>
      <c r="C4" t="s" s="4">
        <v>1597</v>
      </c>
      <c r="D4" t="s" s="4">
        <v>1598</v>
      </c>
      <c r="E4" t="s" s="4">
        <v>110</v>
      </c>
    </row>
    <row r="5" ht="45.0" customHeight="true">
      <c r="A5" t="s" s="4">
        <v>129</v>
      </c>
      <c r="B5" t="s" s="4">
        <v>1599</v>
      </c>
      <c r="C5" t="s" s="4">
        <v>1600</v>
      </c>
      <c r="D5" t="s" s="4">
        <v>1601</v>
      </c>
      <c r="E5" t="s" s="4">
        <v>1602</v>
      </c>
    </row>
    <row r="6" ht="45.0" customHeight="true">
      <c r="A6" t="s" s="4">
        <v>129</v>
      </c>
      <c r="B6" t="s" s="4">
        <v>1603</v>
      </c>
      <c r="C6" t="s" s="4">
        <v>1604</v>
      </c>
      <c r="D6" t="s" s="4">
        <v>1605</v>
      </c>
      <c r="E6" t="s" s="4">
        <v>1606</v>
      </c>
    </row>
    <row r="7" ht="45.0" customHeight="true">
      <c r="A7" t="s" s="4">
        <v>129</v>
      </c>
      <c r="B7" t="s" s="4">
        <v>1607</v>
      </c>
      <c r="C7" t="s" s="4">
        <v>1597</v>
      </c>
      <c r="D7" t="s" s="4">
        <v>1598</v>
      </c>
      <c r="E7" t="s" s="4">
        <v>139</v>
      </c>
    </row>
    <row r="8" ht="45.0" customHeight="true">
      <c r="A8" t="s" s="4">
        <v>138</v>
      </c>
      <c r="B8" t="s" s="4">
        <v>1608</v>
      </c>
      <c r="C8" t="s" s="4">
        <v>1597</v>
      </c>
      <c r="D8" t="s" s="4">
        <v>1598</v>
      </c>
      <c r="E8" t="s" s="4">
        <v>139</v>
      </c>
    </row>
    <row r="9" ht="45.0" customHeight="true">
      <c r="A9" t="s" s="4">
        <v>149</v>
      </c>
      <c r="B9" t="s" s="4">
        <v>1609</v>
      </c>
      <c r="C9" t="s" s="4">
        <v>1600</v>
      </c>
      <c r="D9" t="s" s="4">
        <v>1601</v>
      </c>
      <c r="E9" t="s" s="4">
        <v>1610</v>
      </c>
    </row>
    <row r="10" ht="45.0" customHeight="true">
      <c r="A10" t="s" s="4">
        <v>149</v>
      </c>
      <c r="B10" t="s" s="4">
        <v>1611</v>
      </c>
      <c r="C10" t="s" s="4">
        <v>1604</v>
      </c>
      <c r="D10" t="s" s="4">
        <v>1605</v>
      </c>
      <c r="E10" t="s" s="4">
        <v>1612</v>
      </c>
    </row>
    <row r="11" ht="45.0" customHeight="true">
      <c r="A11" t="s" s="4">
        <v>149</v>
      </c>
      <c r="B11" t="s" s="4">
        <v>1613</v>
      </c>
      <c r="C11" t="s" s="4">
        <v>1597</v>
      </c>
      <c r="D11" t="s" s="4">
        <v>1598</v>
      </c>
      <c r="E11" t="s" s="4">
        <v>390</v>
      </c>
    </row>
    <row r="12" ht="45.0" customHeight="true">
      <c r="A12" t="s" s="4">
        <v>159</v>
      </c>
      <c r="B12" t="s" s="4">
        <v>1614</v>
      </c>
      <c r="C12" t="s" s="4">
        <v>1597</v>
      </c>
      <c r="D12" t="s" s="4">
        <v>1598</v>
      </c>
      <c r="E12" t="s" s="4">
        <v>160</v>
      </c>
    </row>
    <row r="13" ht="45.0" customHeight="true">
      <c r="A13" t="s" s="4">
        <v>171</v>
      </c>
      <c r="B13" t="s" s="4">
        <v>1615</v>
      </c>
      <c r="C13" t="s" s="4">
        <v>1600</v>
      </c>
      <c r="D13" t="s" s="4">
        <v>1601</v>
      </c>
      <c r="E13" t="s" s="4">
        <v>1616</v>
      </c>
    </row>
    <row r="14" ht="45.0" customHeight="true">
      <c r="A14" t="s" s="4">
        <v>171</v>
      </c>
      <c r="B14" t="s" s="4">
        <v>1617</v>
      </c>
      <c r="C14" t="s" s="4">
        <v>1604</v>
      </c>
      <c r="D14" t="s" s="4">
        <v>1605</v>
      </c>
      <c r="E14" t="s" s="4">
        <v>1618</v>
      </c>
    </row>
    <row r="15" ht="45.0" customHeight="true">
      <c r="A15" t="s" s="4">
        <v>171</v>
      </c>
      <c r="B15" t="s" s="4">
        <v>1619</v>
      </c>
      <c r="C15" t="s" s="4">
        <v>1597</v>
      </c>
      <c r="D15" t="s" s="4">
        <v>1598</v>
      </c>
      <c r="E15" t="s" s="4">
        <v>139</v>
      </c>
    </row>
    <row r="16" ht="45.0" customHeight="true">
      <c r="A16" t="s" s="4">
        <v>184</v>
      </c>
      <c r="B16" t="s" s="4">
        <v>1620</v>
      </c>
      <c r="C16" t="s" s="4">
        <v>1600</v>
      </c>
      <c r="D16" t="s" s="4">
        <v>1601</v>
      </c>
      <c r="E16" t="s" s="4">
        <v>1621</v>
      </c>
    </row>
    <row r="17" ht="45.0" customHeight="true">
      <c r="A17" t="s" s="4">
        <v>184</v>
      </c>
      <c r="B17" t="s" s="4">
        <v>1622</v>
      </c>
      <c r="C17" t="s" s="4">
        <v>1604</v>
      </c>
      <c r="D17" t="s" s="4">
        <v>1605</v>
      </c>
      <c r="E17" t="s" s="4">
        <v>1623</v>
      </c>
    </row>
    <row r="18" ht="45.0" customHeight="true">
      <c r="A18" t="s" s="4">
        <v>184</v>
      </c>
      <c r="B18" t="s" s="4">
        <v>1624</v>
      </c>
      <c r="C18" t="s" s="4">
        <v>1597</v>
      </c>
      <c r="D18" t="s" s="4">
        <v>1598</v>
      </c>
      <c r="E18" t="s" s="4">
        <v>110</v>
      </c>
    </row>
    <row r="19" ht="45.0" customHeight="true">
      <c r="A19" t="s" s="4">
        <v>193</v>
      </c>
      <c r="B19" t="s" s="4">
        <v>1625</v>
      </c>
      <c r="C19" t="s" s="4">
        <v>1597</v>
      </c>
      <c r="D19" t="s" s="4">
        <v>1598</v>
      </c>
      <c r="E19" t="s" s="4">
        <v>110</v>
      </c>
    </row>
    <row r="20" ht="45.0" customHeight="true">
      <c r="A20" t="s" s="4">
        <v>200</v>
      </c>
      <c r="B20" t="s" s="4">
        <v>1626</v>
      </c>
      <c r="C20" t="s" s="4">
        <v>1597</v>
      </c>
      <c r="D20" t="s" s="4">
        <v>1598</v>
      </c>
      <c r="E20" t="s" s="4">
        <v>110</v>
      </c>
    </row>
    <row r="21" ht="45.0" customHeight="true">
      <c r="A21" t="s" s="4">
        <v>210</v>
      </c>
      <c r="B21" t="s" s="4">
        <v>1627</v>
      </c>
      <c r="C21" t="s" s="4">
        <v>1600</v>
      </c>
      <c r="D21" t="s" s="4">
        <v>1601</v>
      </c>
      <c r="E21" t="s" s="4">
        <v>1628</v>
      </c>
    </row>
    <row r="22" ht="45.0" customHeight="true">
      <c r="A22" t="s" s="4">
        <v>210</v>
      </c>
      <c r="B22" t="s" s="4">
        <v>1629</v>
      </c>
      <c r="C22" t="s" s="4">
        <v>1604</v>
      </c>
      <c r="D22" t="s" s="4">
        <v>1605</v>
      </c>
      <c r="E22" t="s" s="4">
        <v>1630</v>
      </c>
    </row>
    <row r="23" ht="45.0" customHeight="true">
      <c r="A23" t="s" s="4">
        <v>210</v>
      </c>
      <c r="B23" t="s" s="4">
        <v>1631</v>
      </c>
      <c r="C23" t="s" s="4">
        <v>1597</v>
      </c>
      <c r="D23" t="s" s="4">
        <v>1598</v>
      </c>
      <c r="E23" t="s" s="4">
        <v>110</v>
      </c>
    </row>
    <row r="24" ht="45.0" customHeight="true">
      <c r="A24" t="s" s="4">
        <v>217</v>
      </c>
      <c r="B24" t="s" s="4">
        <v>1632</v>
      </c>
      <c r="C24" t="s" s="4">
        <v>1600</v>
      </c>
      <c r="D24" t="s" s="4">
        <v>1601</v>
      </c>
      <c r="E24" t="s" s="4">
        <v>1633</v>
      </c>
    </row>
    <row r="25" ht="45.0" customHeight="true">
      <c r="A25" t="s" s="4">
        <v>217</v>
      </c>
      <c r="B25" t="s" s="4">
        <v>1634</v>
      </c>
      <c r="C25" t="s" s="4">
        <v>1604</v>
      </c>
      <c r="D25" t="s" s="4">
        <v>1605</v>
      </c>
      <c r="E25" t="s" s="4">
        <v>1635</v>
      </c>
    </row>
    <row r="26" ht="45.0" customHeight="true">
      <c r="A26" t="s" s="4">
        <v>217</v>
      </c>
      <c r="B26" t="s" s="4">
        <v>1636</v>
      </c>
      <c r="C26" t="s" s="4">
        <v>1597</v>
      </c>
      <c r="D26" t="s" s="4">
        <v>1598</v>
      </c>
      <c r="E26" t="s" s="4">
        <v>110</v>
      </c>
    </row>
    <row r="27" ht="45.0" customHeight="true">
      <c r="A27" t="s" s="4">
        <v>231</v>
      </c>
      <c r="B27" t="s" s="4">
        <v>1637</v>
      </c>
      <c r="C27" t="s" s="4">
        <v>1597</v>
      </c>
      <c r="D27" t="s" s="4">
        <v>1598</v>
      </c>
      <c r="E27" t="s" s="4">
        <v>110</v>
      </c>
    </row>
    <row r="28" ht="45.0" customHeight="true">
      <c r="A28" t="s" s="4">
        <v>243</v>
      </c>
      <c r="B28" t="s" s="4">
        <v>1638</v>
      </c>
      <c r="C28" t="s" s="4">
        <v>1600</v>
      </c>
      <c r="D28" t="s" s="4">
        <v>1601</v>
      </c>
      <c r="E28" t="s" s="4">
        <v>1639</v>
      </c>
    </row>
    <row r="29" ht="45.0" customHeight="true">
      <c r="A29" t="s" s="4">
        <v>243</v>
      </c>
      <c r="B29" t="s" s="4">
        <v>1640</v>
      </c>
      <c r="C29" t="s" s="4">
        <v>1604</v>
      </c>
      <c r="D29" t="s" s="4">
        <v>1605</v>
      </c>
      <c r="E29" t="s" s="4">
        <v>1641</v>
      </c>
    </row>
    <row r="30" ht="45.0" customHeight="true">
      <c r="A30" t="s" s="4">
        <v>243</v>
      </c>
      <c r="B30" t="s" s="4">
        <v>1642</v>
      </c>
      <c r="C30" t="s" s="4">
        <v>1597</v>
      </c>
      <c r="D30" t="s" s="4">
        <v>1598</v>
      </c>
      <c r="E30" t="s" s="4">
        <v>452</v>
      </c>
    </row>
    <row r="31" ht="45.0" customHeight="true">
      <c r="A31" t="s" s="4">
        <v>257</v>
      </c>
      <c r="B31" t="s" s="4">
        <v>1643</v>
      </c>
      <c r="C31" t="s" s="4">
        <v>1604</v>
      </c>
      <c r="D31" t="s" s="4">
        <v>1605</v>
      </c>
      <c r="E31" t="s" s="4">
        <v>1644</v>
      </c>
    </row>
    <row r="32" ht="45.0" customHeight="true">
      <c r="A32" t="s" s="4">
        <v>257</v>
      </c>
      <c r="B32" t="s" s="4">
        <v>1645</v>
      </c>
      <c r="C32" t="s" s="4">
        <v>1597</v>
      </c>
      <c r="D32" t="s" s="4">
        <v>1598</v>
      </c>
      <c r="E32" t="s" s="4">
        <v>862</v>
      </c>
    </row>
    <row r="33" ht="45.0" customHeight="true">
      <c r="A33" t="s" s="4">
        <v>266</v>
      </c>
      <c r="B33" t="s" s="4">
        <v>1646</v>
      </c>
      <c r="C33" t="s" s="4">
        <v>1597</v>
      </c>
      <c r="D33" t="s" s="4">
        <v>1598</v>
      </c>
      <c r="E33" t="s" s="4">
        <v>110</v>
      </c>
    </row>
    <row r="34" ht="45.0" customHeight="true">
      <c r="A34" t="s" s="4">
        <v>273</v>
      </c>
      <c r="B34" t="s" s="4">
        <v>1647</v>
      </c>
      <c r="C34" t="s" s="4">
        <v>1600</v>
      </c>
      <c r="D34" t="s" s="4">
        <v>1601</v>
      </c>
      <c r="E34" t="s" s="4">
        <v>1648</v>
      </c>
    </row>
    <row r="35" ht="45.0" customHeight="true">
      <c r="A35" t="s" s="4">
        <v>273</v>
      </c>
      <c r="B35" t="s" s="4">
        <v>1649</v>
      </c>
      <c r="C35" t="s" s="4">
        <v>1604</v>
      </c>
      <c r="D35" t="s" s="4">
        <v>1605</v>
      </c>
      <c r="E35" t="s" s="4">
        <v>1650</v>
      </c>
    </row>
    <row r="36" ht="45.0" customHeight="true">
      <c r="A36" t="s" s="4">
        <v>273</v>
      </c>
      <c r="B36" t="s" s="4">
        <v>1651</v>
      </c>
      <c r="C36" t="s" s="4">
        <v>1597</v>
      </c>
      <c r="D36" t="s" s="4">
        <v>1598</v>
      </c>
      <c r="E36" t="s" s="4">
        <v>160</v>
      </c>
    </row>
    <row r="37" ht="45.0" customHeight="true">
      <c r="A37" t="s" s="4">
        <v>281</v>
      </c>
      <c r="B37" t="s" s="4">
        <v>1652</v>
      </c>
      <c r="C37" t="s" s="4">
        <v>1597</v>
      </c>
      <c r="D37" t="s" s="4">
        <v>1598</v>
      </c>
      <c r="E37" t="s" s="4">
        <v>160</v>
      </c>
    </row>
    <row r="38" ht="45.0" customHeight="true">
      <c r="A38" t="s" s="4">
        <v>285</v>
      </c>
      <c r="B38" t="s" s="4">
        <v>1653</v>
      </c>
      <c r="C38" t="s" s="4">
        <v>1600</v>
      </c>
      <c r="D38" t="s" s="4">
        <v>1601</v>
      </c>
      <c r="E38" t="s" s="4">
        <v>1654</v>
      </c>
    </row>
    <row r="39" ht="45.0" customHeight="true">
      <c r="A39" t="s" s="4">
        <v>285</v>
      </c>
      <c r="B39" t="s" s="4">
        <v>1655</v>
      </c>
      <c r="C39" t="s" s="4">
        <v>1604</v>
      </c>
      <c r="D39" t="s" s="4">
        <v>1605</v>
      </c>
      <c r="E39" t="s" s="4">
        <v>1650</v>
      </c>
    </row>
    <row r="40" ht="45.0" customHeight="true">
      <c r="A40" t="s" s="4">
        <v>285</v>
      </c>
      <c r="B40" t="s" s="4">
        <v>1656</v>
      </c>
      <c r="C40" t="s" s="4">
        <v>1597</v>
      </c>
      <c r="D40" t="s" s="4">
        <v>1598</v>
      </c>
      <c r="E40" t="s" s="4">
        <v>110</v>
      </c>
    </row>
    <row r="41" ht="45.0" customHeight="true">
      <c r="A41" t="s" s="4">
        <v>298</v>
      </c>
      <c r="B41" t="s" s="4">
        <v>1657</v>
      </c>
      <c r="C41" t="s" s="4">
        <v>1600</v>
      </c>
      <c r="D41" t="s" s="4">
        <v>1601</v>
      </c>
      <c r="E41" t="s" s="4">
        <v>1658</v>
      </c>
    </row>
    <row r="42" ht="45.0" customHeight="true">
      <c r="A42" t="s" s="4">
        <v>298</v>
      </c>
      <c r="B42" t="s" s="4">
        <v>1659</v>
      </c>
      <c r="C42" t="s" s="4">
        <v>1604</v>
      </c>
      <c r="D42" t="s" s="4">
        <v>1605</v>
      </c>
      <c r="E42" t="s" s="4">
        <v>1660</v>
      </c>
    </row>
    <row r="43" ht="45.0" customHeight="true">
      <c r="A43" t="s" s="4">
        <v>298</v>
      </c>
      <c r="B43" t="s" s="4">
        <v>1661</v>
      </c>
      <c r="C43" t="s" s="4">
        <v>1597</v>
      </c>
      <c r="D43" t="s" s="4">
        <v>1598</v>
      </c>
      <c r="E43" t="s" s="4">
        <v>586</v>
      </c>
    </row>
    <row r="44" ht="45.0" customHeight="true">
      <c r="A44" t="s" s="4">
        <v>309</v>
      </c>
      <c r="B44" t="s" s="4">
        <v>1662</v>
      </c>
      <c r="C44" t="s" s="4">
        <v>1597</v>
      </c>
      <c r="D44" t="s" s="4">
        <v>1598</v>
      </c>
      <c r="E44" t="s" s="4">
        <v>390</v>
      </c>
    </row>
    <row r="45" ht="45.0" customHeight="true">
      <c r="A45" t="s" s="4">
        <v>309</v>
      </c>
      <c r="B45" t="s" s="4">
        <v>1663</v>
      </c>
      <c r="C45" t="s" s="4">
        <v>1600</v>
      </c>
      <c r="D45" t="s" s="4">
        <v>1601</v>
      </c>
      <c r="E45" t="s" s="4">
        <v>1664</v>
      </c>
    </row>
    <row r="46" ht="45.0" customHeight="true">
      <c r="A46" t="s" s="4">
        <v>309</v>
      </c>
      <c r="B46" t="s" s="4">
        <v>1665</v>
      </c>
      <c r="C46" t="s" s="4">
        <v>1604</v>
      </c>
      <c r="D46" t="s" s="4">
        <v>1605</v>
      </c>
      <c r="E46" t="s" s="4">
        <v>1666</v>
      </c>
    </row>
    <row r="47" ht="45.0" customHeight="true">
      <c r="A47" t="s" s="4">
        <v>318</v>
      </c>
      <c r="B47" t="s" s="4">
        <v>1667</v>
      </c>
      <c r="C47" t="s" s="4">
        <v>1600</v>
      </c>
      <c r="D47" t="s" s="4">
        <v>1601</v>
      </c>
      <c r="E47" t="s" s="4">
        <v>1668</v>
      </c>
    </row>
    <row r="48" ht="45.0" customHeight="true">
      <c r="A48" t="s" s="4">
        <v>318</v>
      </c>
      <c r="B48" t="s" s="4">
        <v>1669</v>
      </c>
      <c r="C48" t="s" s="4">
        <v>1597</v>
      </c>
      <c r="D48" t="s" s="4">
        <v>1598</v>
      </c>
      <c r="E48" t="s" s="4">
        <v>390</v>
      </c>
    </row>
    <row r="49" ht="45.0" customHeight="true">
      <c r="A49" t="s" s="4">
        <v>328</v>
      </c>
      <c r="B49" t="s" s="4">
        <v>1670</v>
      </c>
      <c r="C49" t="s" s="4">
        <v>1600</v>
      </c>
      <c r="D49" t="s" s="4">
        <v>1601</v>
      </c>
      <c r="E49" t="s" s="4">
        <v>1671</v>
      </c>
    </row>
    <row r="50" ht="45.0" customHeight="true">
      <c r="A50" t="s" s="4">
        <v>328</v>
      </c>
      <c r="B50" t="s" s="4">
        <v>1672</v>
      </c>
      <c r="C50" t="s" s="4">
        <v>1604</v>
      </c>
      <c r="D50" t="s" s="4">
        <v>1605</v>
      </c>
      <c r="E50" t="s" s="4">
        <v>1623</v>
      </c>
    </row>
    <row r="51" ht="45.0" customHeight="true">
      <c r="A51" t="s" s="4">
        <v>328</v>
      </c>
      <c r="B51" t="s" s="4">
        <v>1673</v>
      </c>
      <c r="C51" t="s" s="4">
        <v>1597</v>
      </c>
      <c r="D51" t="s" s="4">
        <v>1598</v>
      </c>
      <c r="E51" t="s" s="4">
        <v>110</v>
      </c>
    </row>
    <row r="52" ht="45.0" customHeight="true">
      <c r="A52" t="s" s="4">
        <v>340</v>
      </c>
      <c r="B52" t="s" s="4">
        <v>1674</v>
      </c>
      <c r="C52" t="s" s="4">
        <v>1600</v>
      </c>
      <c r="D52" t="s" s="4">
        <v>1601</v>
      </c>
      <c r="E52" t="s" s="4">
        <v>1671</v>
      </c>
    </row>
    <row r="53" ht="45.0" customHeight="true">
      <c r="A53" t="s" s="4">
        <v>340</v>
      </c>
      <c r="B53" t="s" s="4">
        <v>1675</v>
      </c>
      <c r="C53" t="s" s="4">
        <v>1604</v>
      </c>
      <c r="D53" t="s" s="4">
        <v>1605</v>
      </c>
      <c r="E53" t="s" s="4">
        <v>1623</v>
      </c>
    </row>
    <row r="54" ht="45.0" customHeight="true">
      <c r="A54" t="s" s="4">
        <v>340</v>
      </c>
      <c r="B54" t="s" s="4">
        <v>1676</v>
      </c>
      <c r="C54" t="s" s="4">
        <v>1597</v>
      </c>
      <c r="D54" t="s" s="4">
        <v>1598</v>
      </c>
      <c r="E54" t="s" s="4">
        <v>110</v>
      </c>
    </row>
    <row r="55" ht="45.0" customHeight="true">
      <c r="A55" t="s" s="4">
        <v>343</v>
      </c>
      <c r="B55" t="s" s="4">
        <v>1677</v>
      </c>
      <c r="C55" t="s" s="4">
        <v>1600</v>
      </c>
      <c r="D55" t="s" s="4">
        <v>1601</v>
      </c>
      <c r="E55" t="s" s="4">
        <v>1671</v>
      </c>
    </row>
    <row r="56" ht="45.0" customHeight="true">
      <c r="A56" t="s" s="4">
        <v>343</v>
      </c>
      <c r="B56" t="s" s="4">
        <v>1678</v>
      </c>
      <c r="C56" t="s" s="4">
        <v>1604</v>
      </c>
      <c r="D56" t="s" s="4">
        <v>1605</v>
      </c>
      <c r="E56" t="s" s="4">
        <v>1623</v>
      </c>
    </row>
    <row r="57" ht="45.0" customHeight="true">
      <c r="A57" t="s" s="4">
        <v>343</v>
      </c>
      <c r="B57" t="s" s="4">
        <v>1679</v>
      </c>
      <c r="C57" t="s" s="4">
        <v>1597</v>
      </c>
      <c r="D57" t="s" s="4">
        <v>1598</v>
      </c>
      <c r="E57" t="s" s="4">
        <v>110</v>
      </c>
    </row>
    <row r="58" ht="45.0" customHeight="true">
      <c r="A58" t="s" s="4">
        <v>347</v>
      </c>
      <c r="B58" t="s" s="4">
        <v>1680</v>
      </c>
      <c r="C58" t="s" s="4">
        <v>1600</v>
      </c>
      <c r="D58" t="s" s="4">
        <v>1601</v>
      </c>
      <c r="E58" t="s" s="4">
        <v>1681</v>
      </c>
    </row>
    <row r="59" ht="45.0" customHeight="true">
      <c r="A59" t="s" s="4">
        <v>347</v>
      </c>
      <c r="B59" t="s" s="4">
        <v>1682</v>
      </c>
      <c r="C59" t="s" s="4">
        <v>1597</v>
      </c>
      <c r="D59" t="s" s="4">
        <v>1598</v>
      </c>
      <c r="E59" t="s" s="4">
        <v>110</v>
      </c>
    </row>
    <row r="60" ht="45.0" customHeight="true">
      <c r="A60" t="s" s="4">
        <v>353</v>
      </c>
      <c r="B60" t="s" s="4">
        <v>1683</v>
      </c>
      <c r="C60" t="s" s="4">
        <v>1600</v>
      </c>
      <c r="D60" t="s" s="4">
        <v>1601</v>
      </c>
      <c r="E60" t="s" s="4">
        <v>1684</v>
      </c>
    </row>
    <row r="61" ht="45.0" customHeight="true">
      <c r="A61" t="s" s="4">
        <v>353</v>
      </c>
      <c r="B61" t="s" s="4">
        <v>1685</v>
      </c>
      <c r="C61" t="s" s="4">
        <v>1604</v>
      </c>
      <c r="D61" t="s" s="4">
        <v>1605</v>
      </c>
      <c r="E61" t="s" s="4">
        <v>1686</v>
      </c>
    </row>
    <row r="62" ht="45.0" customHeight="true">
      <c r="A62" t="s" s="4">
        <v>353</v>
      </c>
      <c r="B62" t="s" s="4">
        <v>1687</v>
      </c>
      <c r="C62" t="s" s="4">
        <v>1597</v>
      </c>
      <c r="D62" t="s" s="4">
        <v>1598</v>
      </c>
      <c r="E62" t="s" s="4">
        <v>1688</v>
      </c>
    </row>
    <row r="63" ht="45.0" customHeight="true">
      <c r="A63" t="s" s="4">
        <v>366</v>
      </c>
      <c r="B63" t="s" s="4">
        <v>1689</v>
      </c>
      <c r="C63" t="s" s="4">
        <v>1597</v>
      </c>
      <c r="D63" t="s" s="4">
        <v>1598</v>
      </c>
      <c r="E63" t="s" s="4">
        <v>367</v>
      </c>
    </row>
    <row r="64" ht="45.0" customHeight="true">
      <c r="A64" t="s" s="4">
        <v>378</v>
      </c>
      <c r="B64" t="s" s="4">
        <v>1690</v>
      </c>
      <c r="C64" t="s" s="4">
        <v>1597</v>
      </c>
      <c r="D64" t="s" s="4">
        <v>1598</v>
      </c>
      <c r="E64" t="s" s="4">
        <v>379</v>
      </c>
    </row>
    <row r="65" ht="45.0" customHeight="true">
      <c r="A65" t="s" s="4">
        <v>389</v>
      </c>
      <c r="B65" t="s" s="4">
        <v>1691</v>
      </c>
      <c r="C65" t="s" s="4">
        <v>1597</v>
      </c>
      <c r="D65" t="s" s="4">
        <v>1598</v>
      </c>
      <c r="E65" t="s" s="4">
        <v>390</v>
      </c>
    </row>
    <row r="66" ht="45.0" customHeight="true">
      <c r="A66" t="s" s="4">
        <v>397</v>
      </c>
      <c r="B66" t="s" s="4">
        <v>1692</v>
      </c>
      <c r="C66" t="s" s="4">
        <v>1600</v>
      </c>
      <c r="D66" t="s" s="4">
        <v>1601</v>
      </c>
      <c r="E66" t="s" s="4">
        <v>1693</v>
      </c>
    </row>
    <row r="67" ht="45.0" customHeight="true">
      <c r="A67" t="s" s="4">
        <v>397</v>
      </c>
      <c r="B67" t="s" s="4">
        <v>1694</v>
      </c>
      <c r="C67" t="s" s="4">
        <v>1597</v>
      </c>
      <c r="D67" t="s" s="4">
        <v>1598</v>
      </c>
      <c r="E67" t="s" s="4">
        <v>139</v>
      </c>
    </row>
    <row r="68" ht="45.0" customHeight="true">
      <c r="A68" t="s" s="4">
        <v>401</v>
      </c>
      <c r="B68" t="s" s="4">
        <v>1695</v>
      </c>
      <c r="C68" t="s" s="4">
        <v>1597</v>
      </c>
      <c r="D68" t="s" s="4">
        <v>1598</v>
      </c>
      <c r="E68" t="s" s="4">
        <v>110</v>
      </c>
    </row>
    <row r="69" ht="45.0" customHeight="true">
      <c r="A69" t="s" s="4">
        <v>406</v>
      </c>
      <c r="B69" t="s" s="4">
        <v>1696</v>
      </c>
      <c r="C69" t="s" s="4">
        <v>1600</v>
      </c>
      <c r="D69" t="s" s="4">
        <v>1601</v>
      </c>
      <c r="E69" t="s" s="4">
        <v>1697</v>
      </c>
    </row>
    <row r="70" ht="45.0" customHeight="true">
      <c r="A70" t="s" s="4">
        <v>406</v>
      </c>
      <c r="B70" t="s" s="4">
        <v>1698</v>
      </c>
      <c r="C70" t="s" s="4">
        <v>1604</v>
      </c>
      <c r="D70" t="s" s="4">
        <v>1605</v>
      </c>
      <c r="E70" t="s" s="4">
        <v>1699</v>
      </c>
    </row>
    <row r="71" ht="45.0" customHeight="true">
      <c r="A71" t="s" s="4">
        <v>406</v>
      </c>
      <c r="B71" t="s" s="4">
        <v>1700</v>
      </c>
      <c r="C71" t="s" s="4">
        <v>1597</v>
      </c>
      <c r="D71" t="s" s="4">
        <v>1598</v>
      </c>
      <c r="E71" t="s" s="4">
        <v>110</v>
      </c>
    </row>
    <row r="72" ht="45.0" customHeight="true">
      <c r="A72" t="s" s="4">
        <v>413</v>
      </c>
      <c r="B72" t="s" s="4">
        <v>1701</v>
      </c>
      <c r="C72" t="s" s="4">
        <v>1597</v>
      </c>
      <c r="D72" t="s" s="4">
        <v>1598</v>
      </c>
      <c r="E72" t="s" s="4">
        <v>414</v>
      </c>
    </row>
    <row r="73" ht="45.0" customHeight="true">
      <c r="A73" t="s" s="4">
        <v>421</v>
      </c>
      <c r="B73" t="s" s="4">
        <v>1702</v>
      </c>
      <c r="C73" t="s" s="4">
        <v>1600</v>
      </c>
      <c r="D73" t="s" s="4">
        <v>1601</v>
      </c>
      <c r="E73" t="s" s="4">
        <v>1703</v>
      </c>
    </row>
    <row r="74" ht="45.0" customHeight="true">
      <c r="A74" t="s" s="4">
        <v>421</v>
      </c>
      <c r="B74" t="s" s="4">
        <v>1704</v>
      </c>
      <c r="C74" t="s" s="4">
        <v>1604</v>
      </c>
      <c r="D74" t="s" s="4">
        <v>1605</v>
      </c>
      <c r="E74" t="s" s="4">
        <v>1705</v>
      </c>
    </row>
    <row r="75" ht="45.0" customHeight="true">
      <c r="A75" t="s" s="4">
        <v>421</v>
      </c>
      <c r="B75" t="s" s="4">
        <v>1706</v>
      </c>
      <c r="C75" t="s" s="4">
        <v>1597</v>
      </c>
      <c r="D75" t="s" s="4">
        <v>1598</v>
      </c>
      <c r="E75" t="s" s="4">
        <v>160</v>
      </c>
    </row>
    <row r="76" ht="45.0" customHeight="true">
      <c r="A76" t="s" s="4">
        <v>431</v>
      </c>
      <c r="B76" t="s" s="4">
        <v>1707</v>
      </c>
      <c r="C76" t="s" s="4">
        <v>1604</v>
      </c>
      <c r="D76" t="s" s="4">
        <v>1605</v>
      </c>
      <c r="E76" t="s" s="4">
        <v>9</v>
      </c>
    </row>
    <row r="77" ht="45.0" customHeight="true">
      <c r="A77" t="s" s="4">
        <v>431</v>
      </c>
      <c r="B77" t="s" s="4">
        <v>1708</v>
      </c>
      <c r="C77" t="s" s="4">
        <v>1597</v>
      </c>
      <c r="D77" t="s" s="4">
        <v>1598</v>
      </c>
      <c r="E77" t="s" s="4">
        <v>110</v>
      </c>
    </row>
    <row r="78" ht="45.0" customHeight="true">
      <c r="A78" t="s" s="4">
        <v>431</v>
      </c>
      <c r="B78" t="s" s="4">
        <v>1709</v>
      </c>
      <c r="C78" t="s" s="4">
        <v>1710</v>
      </c>
      <c r="D78" t="s" s="4">
        <v>1711</v>
      </c>
      <c r="E78" t="s" s="4">
        <v>1712</v>
      </c>
    </row>
    <row r="79" ht="45.0" customHeight="true">
      <c r="A79" t="s" s="4">
        <v>437</v>
      </c>
      <c r="B79" t="s" s="4">
        <v>1713</v>
      </c>
      <c r="C79" t="s" s="4">
        <v>1604</v>
      </c>
      <c r="D79" t="s" s="4">
        <v>1605</v>
      </c>
      <c r="E79" t="s" s="4">
        <v>9</v>
      </c>
    </row>
    <row r="80" ht="45.0" customHeight="true">
      <c r="A80" t="s" s="4">
        <v>437</v>
      </c>
      <c r="B80" t="s" s="4">
        <v>1714</v>
      </c>
      <c r="C80" t="s" s="4">
        <v>1597</v>
      </c>
      <c r="D80" t="s" s="4">
        <v>1598</v>
      </c>
      <c r="E80" t="s" s="4">
        <v>110</v>
      </c>
    </row>
    <row r="81" ht="45.0" customHeight="true">
      <c r="A81" t="s" s="4">
        <v>437</v>
      </c>
      <c r="B81" t="s" s="4">
        <v>1715</v>
      </c>
      <c r="C81" t="s" s="4">
        <v>1710</v>
      </c>
      <c r="D81" t="s" s="4">
        <v>1711</v>
      </c>
      <c r="E81" t="s" s="4">
        <v>1712</v>
      </c>
    </row>
    <row r="82" ht="45.0" customHeight="true">
      <c r="A82" t="s" s="4">
        <v>447</v>
      </c>
      <c r="B82" t="s" s="4">
        <v>1716</v>
      </c>
      <c r="C82" t="s" s="4">
        <v>1597</v>
      </c>
      <c r="D82" t="s" s="4">
        <v>1598</v>
      </c>
      <c r="E82" t="s" s="4">
        <v>448</v>
      </c>
    </row>
    <row r="83" ht="45.0" customHeight="true">
      <c r="A83" t="s" s="4">
        <v>451</v>
      </c>
      <c r="B83" t="s" s="4">
        <v>1717</v>
      </c>
      <c r="C83" t="s" s="4">
        <v>1597</v>
      </c>
      <c r="D83" t="s" s="4">
        <v>1598</v>
      </c>
      <c r="E83" t="s" s="4">
        <v>452</v>
      </c>
    </row>
    <row r="84" ht="45.0" customHeight="true">
      <c r="A84" t="s" s="4">
        <v>458</v>
      </c>
      <c r="B84" t="s" s="4">
        <v>1718</v>
      </c>
      <c r="C84" t="s" s="4">
        <v>1597</v>
      </c>
      <c r="D84" t="s" s="4">
        <v>1598</v>
      </c>
      <c r="E84" t="s" s="4">
        <v>110</v>
      </c>
    </row>
    <row r="85" ht="45.0" customHeight="true">
      <c r="A85" t="s" s="4">
        <v>463</v>
      </c>
      <c r="B85" t="s" s="4">
        <v>1719</v>
      </c>
      <c r="C85" t="s" s="4">
        <v>1597</v>
      </c>
      <c r="D85" t="s" s="4">
        <v>1598</v>
      </c>
      <c r="E85" t="s" s="4">
        <v>464</v>
      </c>
    </row>
    <row r="86" ht="45.0" customHeight="true">
      <c r="A86" t="s" s="4">
        <v>468</v>
      </c>
      <c r="B86" t="s" s="4">
        <v>1720</v>
      </c>
      <c r="C86" t="s" s="4">
        <v>1600</v>
      </c>
      <c r="D86" t="s" s="4">
        <v>1601</v>
      </c>
      <c r="E86" t="s" s="4">
        <v>1721</v>
      </c>
    </row>
    <row r="87" ht="45.0" customHeight="true">
      <c r="A87" t="s" s="4">
        <v>468</v>
      </c>
      <c r="B87" t="s" s="4">
        <v>1722</v>
      </c>
      <c r="C87" t="s" s="4">
        <v>1604</v>
      </c>
      <c r="D87" t="s" s="4">
        <v>1605</v>
      </c>
      <c r="E87" t="s" s="4">
        <v>1723</v>
      </c>
    </row>
    <row r="88" ht="45.0" customHeight="true">
      <c r="A88" t="s" s="4">
        <v>468</v>
      </c>
      <c r="B88" t="s" s="4">
        <v>1724</v>
      </c>
      <c r="C88" t="s" s="4">
        <v>1597</v>
      </c>
      <c r="D88" t="s" s="4">
        <v>1598</v>
      </c>
      <c r="E88" t="s" s="4">
        <v>139</v>
      </c>
    </row>
    <row r="89" ht="45.0" customHeight="true">
      <c r="A89" t="s" s="4">
        <v>473</v>
      </c>
      <c r="B89" t="s" s="4">
        <v>1725</v>
      </c>
      <c r="C89" t="s" s="4">
        <v>1597</v>
      </c>
      <c r="D89" t="s" s="4">
        <v>1598</v>
      </c>
      <c r="E89" t="s" s="4">
        <v>110</v>
      </c>
    </row>
    <row r="90" ht="45.0" customHeight="true">
      <c r="A90" t="s" s="4">
        <v>477</v>
      </c>
      <c r="B90" t="s" s="4">
        <v>1726</v>
      </c>
      <c r="C90" t="s" s="4">
        <v>1600</v>
      </c>
      <c r="D90" t="s" s="4">
        <v>1601</v>
      </c>
      <c r="E90" t="s" s="4">
        <v>1727</v>
      </c>
    </row>
    <row r="91" ht="45.0" customHeight="true">
      <c r="A91" t="s" s="4">
        <v>477</v>
      </c>
      <c r="B91" t="s" s="4">
        <v>1728</v>
      </c>
      <c r="C91" t="s" s="4">
        <v>1604</v>
      </c>
      <c r="D91" t="s" s="4">
        <v>1605</v>
      </c>
      <c r="E91" t="s" s="4">
        <v>1729</v>
      </c>
    </row>
    <row r="92" ht="45.0" customHeight="true">
      <c r="A92" t="s" s="4">
        <v>477</v>
      </c>
      <c r="B92" t="s" s="4">
        <v>1730</v>
      </c>
      <c r="C92" t="s" s="4">
        <v>1597</v>
      </c>
      <c r="D92" t="s" s="4">
        <v>1598</v>
      </c>
      <c r="E92" t="s" s="4">
        <v>390</v>
      </c>
    </row>
    <row r="93" ht="45.0" customHeight="true">
      <c r="A93" t="s" s="4">
        <v>483</v>
      </c>
      <c r="B93" t="s" s="4">
        <v>1731</v>
      </c>
      <c r="C93" t="s" s="4">
        <v>1600</v>
      </c>
      <c r="D93" t="s" s="4">
        <v>1601</v>
      </c>
      <c r="E93" t="s" s="4">
        <v>1732</v>
      </c>
    </row>
    <row r="94" ht="45.0" customHeight="true">
      <c r="A94" t="s" s="4">
        <v>483</v>
      </c>
      <c r="B94" t="s" s="4">
        <v>1733</v>
      </c>
      <c r="C94" t="s" s="4">
        <v>1604</v>
      </c>
      <c r="D94" t="s" s="4">
        <v>1605</v>
      </c>
      <c r="E94" t="s" s="4">
        <v>1734</v>
      </c>
    </row>
    <row r="95" ht="45.0" customHeight="true">
      <c r="A95" t="s" s="4">
        <v>483</v>
      </c>
      <c r="B95" t="s" s="4">
        <v>1735</v>
      </c>
      <c r="C95" t="s" s="4">
        <v>1597</v>
      </c>
      <c r="D95" t="s" s="4">
        <v>1598</v>
      </c>
      <c r="E95" t="s" s="4">
        <v>390</v>
      </c>
    </row>
    <row r="96" ht="45.0" customHeight="true">
      <c r="A96" t="s" s="4">
        <v>490</v>
      </c>
      <c r="B96" t="s" s="4">
        <v>1736</v>
      </c>
      <c r="C96" t="s" s="4">
        <v>1600</v>
      </c>
      <c r="D96" t="s" s="4">
        <v>1601</v>
      </c>
      <c r="E96" t="s" s="4">
        <v>1737</v>
      </c>
    </row>
    <row r="97" ht="45.0" customHeight="true">
      <c r="A97" t="s" s="4">
        <v>490</v>
      </c>
      <c r="B97" t="s" s="4">
        <v>1738</v>
      </c>
      <c r="C97" t="s" s="4">
        <v>1604</v>
      </c>
      <c r="D97" t="s" s="4">
        <v>1605</v>
      </c>
      <c r="E97" t="s" s="4">
        <v>1623</v>
      </c>
    </row>
    <row r="98" ht="45.0" customHeight="true">
      <c r="A98" t="s" s="4">
        <v>490</v>
      </c>
      <c r="B98" t="s" s="4">
        <v>1739</v>
      </c>
      <c r="C98" t="s" s="4">
        <v>1597</v>
      </c>
      <c r="D98" t="s" s="4">
        <v>1598</v>
      </c>
      <c r="E98" t="s" s="4">
        <v>110</v>
      </c>
    </row>
    <row r="99" ht="45.0" customHeight="true">
      <c r="A99" t="s" s="4">
        <v>496</v>
      </c>
      <c r="B99" t="s" s="4">
        <v>1740</v>
      </c>
      <c r="C99" t="s" s="4">
        <v>1600</v>
      </c>
      <c r="D99" t="s" s="4">
        <v>1601</v>
      </c>
      <c r="E99" t="s" s="4">
        <v>1741</v>
      </c>
    </row>
    <row r="100" ht="45.0" customHeight="true">
      <c r="A100" t="s" s="4">
        <v>496</v>
      </c>
      <c r="B100" t="s" s="4">
        <v>1742</v>
      </c>
      <c r="C100" t="s" s="4">
        <v>1604</v>
      </c>
      <c r="D100" t="s" s="4">
        <v>1605</v>
      </c>
      <c r="E100" t="s" s="4">
        <v>1650</v>
      </c>
    </row>
    <row r="101" ht="45.0" customHeight="true">
      <c r="A101" t="s" s="4">
        <v>496</v>
      </c>
      <c r="B101" t="s" s="4">
        <v>1743</v>
      </c>
      <c r="C101" t="s" s="4">
        <v>1597</v>
      </c>
      <c r="D101" t="s" s="4">
        <v>1598</v>
      </c>
      <c r="E101" t="s" s="4">
        <v>110</v>
      </c>
    </row>
    <row r="102" ht="45.0" customHeight="true">
      <c r="A102" t="s" s="4">
        <v>500</v>
      </c>
      <c r="B102" t="s" s="4">
        <v>1744</v>
      </c>
      <c r="C102" t="s" s="4">
        <v>1597</v>
      </c>
      <c r="D102" t="s" s="4">
        <v>1598</v>
      </c>
      <c r="E102" t="s" s="4">
        <v>414</v>
      </c>
    </row>
    <row r="103" ht="45.0" customHeight="true">
      <c r="A103" t="s" s="4">
        <v>503</v>
      </c>
      <c r="B103" t="s" s="4">
        <v>1745</v>
      </c>
      <c r="C103" t="s" s="4">
        <v>1600</v>
      </c>
      <c r="D103" t="s" s="4">
        <v>1601</v>
      </c>
      <c r="E103" t="s" s="4">
        <v>1746</v>
      </c>
    </row>
    <row r="104" ht="45.0" customHeight="true">
      <c r="A104" t="s" s="4">
        <v>503</v>
      </c>
      <c r="B104" t="s" s="4">
        <v>1747</v>
      </c>
      <c r="C104" t="s" s="4">
        <v>1604</v>
      </c>
      <c r="D104" t="s" s="4">
        <v>1605</v>
      </c>
      <c r="E104" t="s" s="4">
        <v>1650</v>
      </c>
    </row>
    <row r="105" ht="45.0" customHeight="true">
      <c r="A105" t="s" s="4">
        <v>503</v>
      </c>
      <c r="B105" t="s" s="4">
        <v>1748</v>
      </c>
      <c r="C105" t="s" s="4">
        <v>1597</v>
      </c>
      <c r="D105" t="s" s="4">
        <v>1598</v>
      </c>
      <c r="E105" t="s" s="4">
        <v>586</v>
      </c>
    </row>
    <row r="106" ht="45.0" customHeight="true">
      <c r="A106" t="s" s="4">
        <v>507</v>
      </c>
      <c r="B106" t="s" s="4">
        <v>1749</v>
      </c>
      <c r="C106" t="s" s="4">
        <v>1600</v>
      </c>
      <c r="D106" t="s" s="4">
        <v>1601</v>
      </c>
      <c r="E106" t="s" s="4">
        <v>1750</v>
      </c>
    </row>
    <row r="107" ht="45.0" customHeight="true">
      <c r="A107" t="s" s="4">
        <v>507</v>
      </c>
      <c r="B107" t="s" s="4">
        <v>1751</v>
      </c>
      <c r="C107" t="s" s="4">
        <v>1604</v>
      </c>
      <c r="D107" t="s" s="4">
        <v>1605</v>
      </c>
      <c r="E107" t="s" s="4">
        <v>1623</v>
      </c>
    </row>
    <row r="108" ht="45.0" customHeight="true">
      <c r="A108" t="s" s="4">
        <v>507</v>
      </c>
      <c r="B108" t="s" s="4">
        <v>1752</v>
      </c>
      <c r="C108" t="s" s="4">
        <v>1597</v>
      </c>
      <c r="D108" t="s" s="4">
        <v>1598</v>
      </c>
      <c r="E108" t="s" s="4">
        <v>110</v>
      </c>
    </row>
    <row r="109" ht="45.0" customHeight="true">
      <c r="A109" t="s" s="4">
        <v>514</v>
      </c>
      <c r="B109" t="s" s="4">
        <v>1753</v>
      </c>
      <c r="C109" t="s" s="4">
        <v>1597</v>
      </c>
      <c r="D109" t="s" s="4">
        <v>1598</v>
      </c>
      <c r="E109" t="s" s="4">
        <v>110</v>
      </c>
    </row>
    <row r="110" ht="45.0" customHeight="true">
      <c r="A110" t="s" s="4">
        <v>518</v>
      </c>
      <c r="B110" t="s" s="4">
        <v>1754</v>
      </c>
      <c r="C110" t="s" s="4">
        <v>1597</v>
      </c>
      <c r="D110" t="s" s="4">
        <v>1598</v>
      </c>
      <c r="E110" t="s" s="4">
        <v>110</v>
      </c>
    </row>
    <row r="111" ht="45.0" customHeight="true">
      <c r="A111" t="s" s="4">
        <v>518</v>
      </c>
      <c r="B111" t="s" s="4">
        <v>1755</v>
      </c>
      <c r="C111" t="s" s="4">
        <v>1710</v>
      </c>
      <c r="D111" t="s" s="4">
        <v>1711</v>
      </c>
      <c r="E111" t="s" s="4">
        <v>1712</v>
      </c>
    </row>
    <row r="112" ht="45.0" customHeight="true">
      <c r="A112" t="s" s="4">
        <v>529</v>
      </c>
      <c r="B112" t="s" s="4">
        <v>1756</v>
      </c>
      <c r="C112" t="s" s="4">
        <v>1600</v>
      </c>
      <c r="D112" t="s" s="4">
        <v>1601</v>
      </c>
      <c r="E112" t="s" s="4">
        <v>1757</v>
      </c>
    </row>
    <row r="113" ht="45.0" customHeight="true">
      <c r="A113" t="s" s="4">
        <v>529</v>
      </c>
      <c r="B113" t="s" s="4">
        <v>1758</v>
      </c>
      <c r="C113" t="s" s="4">
        <v>1604</v>
      </c>
      <c r="D113" t="s" s="4">
        <v>1605</v>
      </c>
      <c r="E113" t="s" s="4">
        <v>1623</v>
      </c>
    </row>
    <row r="114" ht="45.0" customHeight="true">
      <c r="A114" t="s" s="4">
        <v>529</v>
      </c>
      <c r="B114" t="s" s="4">
        <v>1759</v>
      </c>
      <c r="C114" t="s" s="4">
        <v>1597</v>
      </c>
      <c r="D114" t="s" s="4">
        <v>1598</v>
      </c>
      <c r="E114" t="s" s="4">
        <v>110</v>
      </c>
    </row>
    <row r="115" ht="45.0" customHeight="true">
      <c r="A115" t="s" s="4">
        <v>537</v>
      </c>
      <c r="B115" t="s" s="4">
        <v>1760</v>
      </c>
      <c r="C115" t="s" s="4">
        <v>1597</v>
      </c>
      <c r="D115" t="s" s="4">
        <v>1598</v>
      </c>
      <c r="E115" t="s" s="4">
        <v>110</v>
      </c>
    </row>
    <row r="116" ht="45.0" customHeight="true">
      <c r="A116" t="s" s="4">
        <v>546</v>
      </c>
      <c r="B116" t="s" s="4">
        <v>1761</v>
      </c>
      <c r="C116" t="s" s="4">
        <v>1600</v>
      </c>
      <c r="D116" t="s" s="4">
        <v>1601</v>
      </c>
      <c r="E116" t="s" s="4">
        <v>1762</v>
      </c>
    </row>
    <row r="117" ht="45.0" customHeight="true">
      <c r="A117" t="s" s="4">
        <v>546</v>
      </c>
      <c r="B117" t="s" s="4">
        <v>1763</v>
      </c>
      <c r="C117" t="s" s="4">
        <v>1604</v>
      </c>
      <c r="D117" t="s" s="4">
        <v>1605</v>
      </c>
      <c r="E117" t="s" s="4">
        <v>1623</v>
      </c>
    </row>
    <row r="118" ht="45.0" customHeight="true">
      <c r="A118" t="s" s="4">
        <v>546</v>
      </c>
      <c r="B118" t="s" s="4">
        <v>1764</v>
      </c>
      <c r="C118" t="s" s="4">
        <v>1597</v>
      </c>
      <c r="D118" t="s" s="4">
        <v>1598</v>
      </c>
      <c r="E118" t="s" s="4">
        <v>110</v>
      </c>
    </row>
    <row r="119" ht="45.0" customHeight="true">
      <c r="A119" t="s" s="4">
        <v>550</v>
      </c>
      <c r="B119" t="s" s="4">
        <v>1765</v>
      </c>
      <c r="C119" t="s" s="4">
        <v>1597</v>
      </c>
      <c r="D119" t="s" s="4">
        <v>1598</v>
      </c>
      <c r="E119" t="s" s="4">
        <v>139</v>
      </c>
    </row>
    <row r="120" ht="45.0" customHeight="true">
      <c r="A120" t="s" s="4">
        <v>557</v>
      </c>
      <c r="B120" t="s" s="4">
        <v>1766</v>
      </c>
      <c r="C120" t="s" s="4">
        <v>1604</v>
      </c>
      <c r="D120" t="s" s="4">
        <v>1605</v>
      </c>
      <c r="E120" t="s" s="4">
        <v>519</v>
      </c>
    </row>
    <row r="121" ht="45.0" customHeight="true">
      <c r="A121" t="s" s="4">
        <v>557</v>
      </c>
      <c r="B121" t="s" s="4">
        <v>1767</v>
      </c>
      <c r="C121" t="s" s="4">
        <v>1597</v>
      </c>
      <c r="D121" t="s" s="4">
        <v>1598</v>
      </c>
      <c r="E121" t="s" s="4">
        <v>110</v>
      </c>
    </row>
    <row r="122" ht="45.0" customHeight="true">
      <c r="A122" t="s" s="4">
        <v>557</v>
      </c>
      <c r="B122" t="s" s="4">
        <v>1768</v>
      </c>
      <c r="C122" t="s" s="4">
        <v>1710</v>
      </c>
      <c r="D122" t="s" s="4">
        <v>1711</v>
      </c>
      <c r="E122" t="s" s="4">
        <v>1712</v>
      </c>
    </row>
    <row r="123" ht="45.0" customHeight="true">
      <c r="A123" t="s" s="4">
        <v>562</v>
      </c>
      <c r="B123" t="s" s="4">
        <v>1769</v>
      </c>
      <c r="C123" t="s" s="4">
        <v>1600</v>
      </c>
      <c r="D123" t="s" s="4">
        <v>1601</v>
      </c>
      <c r="E123" t="s" s="4">
        <v>1770</v>
      </c>
    </row>
    <row r="124" ht="45.0" customHeight="true">
      <c r="A124" t="s" s="4">
        <v>562</v>
      </c>
      <c r="B124" t="s" s="4">
        <v>1771</v>
      </c>
      <c r="C124" t="s" s="4">
        <v>1604</v>
      </c>
      <c r="D124" t="s" s="4">
        <v>1605</v>
      </c>
      <c r="E124" t="s" s="4">
        <v>1772</v>
      </c>
    </row>
    <row r="125" ht="45.0" customHeight="true">
      <c r="A125" t="s" s="4">
        <v>562</v>
      </c>
      <c r="B125" t="s" s="4">
        <v>1773</v>
      </c>
      <c r="C125" t="s" s="4">
        <v>1597</v>
      </c>
      <c r="D125" t="s" s="4">
        <v>1598</v>
      </c>
      <c r="E125" t="s" s="4">
        <v>110</v>
      </c>
    </row>
    <row r="126" ht="45.0" customHeight="true">
      <c r="A126" t="s" s="4">
        <v>568</v>
      </c>
      <c r="B126" t="s" s="4">
        <v>1774</v>
      </c>
      <c r="C126" t="s" s="4">
        <v>1600</v>
      </c>
      <c r="D126" t="s" s="4">
        <v>1601</v>
      </c>
      <c r="E126" t="s" s="4">
        <v>1775</v>
      </c>
    </row>
    <row r="127" ht="45.0" customHeight="true">
      <c r="A127" t="s" s="4">
        <v>568</v>
      </c>
      <c r="B127" t="s" s="4">
        <v>1776</v>
      </c>
      <c r="C127" t="s" s="4">
        <v>1604</v>
      </c>
      <c r="D127" t="s" s="4">
        <v>1605</v>
      </c>
      <c r="E127" t="s" s="4">
        <v>1777</v>
      </c>
    </row>
    <row r="128" ht="45.0" customHeight="true">
      <c r="A128" t="s" s="4">
        <v>568</v>
      </c>
      <c r="B128" t="s" s="4">
        <v>1778</v>
      </c>
      <c r="C128" t="s" s="4">
        <v>1597</v>
      </c>
      <c r="D128" t="s" s="4">
        <v>1598</v>
      </c>
      <c r="E128" t="s" s="4">
        <v>139</v>
      </c>
    </row>
    <row r="129" ht="45.0" customHeight="true">
      <c r="A129" t="s" s="4">
        <v>575</v>
      </c>
      <c r="B129" t="s" s="4">
        <v>1779</v>
      </c>
      <c r="C129" t="s" s="4">
        <v>1597</v>
      </c>
      <c r="D129" t="s" s="4">
        <v>1598</v>
      </c>
      <c r="E129" t="s" s="4">
        <v>139</v>
      </c>
    </row>
    <row r="130" ht="45.0" customHeight="true">
      <c r="A130" t="s" s="4">
        <v>581</v>
      </c>
      <c r="B130" t="s" s="4">
        <v>1780</v>
      </c>
      <c r="C130" t="s" s="4">
        <v>1597</v>
      </c>
      <c r="D130" t="s" s="4">
        <v>1598</v>
      </c>
      <c r="E130" t="s" s="4">
        <v>390</v>
      </c>
    </row>
    <row r="131" ht="45.0" customHeight="true">
      <c r="A131" t="s" s="4">
        <v>585</v>
      </c>
      <c r="B131" t="s" s="4">
        <v>1781</v>
      </c>
      <c r="C131" t="s" s="4">
        <v>1597</v>
      </c>
      <c r="D131" t="s" s="4">
        <v>1598</v>
      </c>
      <c r="E131" t="s" s="4">
        <v>586</v>
      </c>
    </row>
    <row r="132" ht="45.0" customHeight="true">
      <c r="A132" t="s" s="4">
        <v>591</v>
      </c>
      <c r="B132" t="s" s="4">
        <v>1782</v>
      </c>
      <c r="C132" t="s" s="4">
        <v>1600</v>
      </c>
      <c r="D132" t="s" s="4">
        <v>1601</v>
      </c>
      <c r="E132" t="s" s="4">
        <v>1783</v>
      </c>
    </row>
    <row r="133" ht="45.0" customHeight="true">
      <c r="A133" t="s" s="4">
        <v>591</v>
      </c>
      <c r="B133" t="s" s="4">
        <v>1784</v>
      </c>
      <c r="C133" t="s" s="4">
        <v>1604</v>
      </c>
      <c r="D133" t="s" s="4">
        <v>1605</v>
      </c>
      <c r="E133" t="s" s="4">
        <v>1785</v>
      </c>
    </row>
    <row r="134" ht="45.0" customHeight="true">
      <c r="A134" t="s" s="4">
        <v>591</v>
      </c>
      <c r="B134" t="s" s="4">
        <v>1786</v>
      </c>
      <c r="C134" t="s" s="4">
        <v>1597</v>
      </c>
      <c r="D134" t="s" s="4">
        <v>1598</v>
      </c>
      <c r="E134" t="s" s="4">
        <v>139</v>
      </c>
    </row>
    <row r="135" ht="45.0" customHeight="true">
      <c r="A135" t="s" s="4">
        <v>600</v>
      </c>
      <c r="B135" t="s" s="4">
        <v>1787</v>
      </c>
      <c r="C135" t="s" s="4">
        <v>1600</v>
      </c>
      <c r="D135" t="s" s="4">
        <v>1601</v>
      </c>
      <c r="E135" t="s" s="4">
        <v>1788</v>
      </c>
    </row>
    <row r="136" ht="45.0" customHeight="true">
      <c r="A136" t="s" s="4">
        <v>600</v>
      </c>
      <c r="B136" t="s" s="4">
        <v>1789</v>
      </c>
      <c r="C136" t="s" s="4">
        <v>1597</v>
      </c>
      <c r="D136" t="s" s="4">
        <v>1598</v>
      </c>
      <c r="E136" t="s" s="4">
        <v>139</v>
      </c>
    </row>
    <row r="137" ht="45.0" customHeight="true">
      <c r="A137" t="s" s="4">
        <v>608</v>
      </c>
      <c r="B137" t="s" s="4">
        <v>1790</v>
      </c>
      <c r="C137" t="s" s="4">
        <v>1600</v>
      </c>
      <c r="D137" t="s" s="4">
        <v>1601</v>
      </c>
      <c r="E137" t="s" s="4">
        <v>1791</v>
      </c>
    </row>
    <row r="138" ht="45.0" customHeight="true">
      <c r="A138" t="s" s="4">
        <v>608</v>
      </c>
      <c r="B138" t="s" s="4">
        <v>1792</v>
      </c>
      <c r="C138" t="s" s="4">
        <v>1604</v>
      </c>
      <c r="D138" t="s" s="4">
        <v>1605</v>
      </c>
      <c r="E138" t="s" s="4">
        <v>1793</v>
      </c>
    </row>
    <row r="139" ht="45.0" customHeight="true">
      <c r="A139" t="s" s="4">
        <v>608</v>
      </c>
      <c r="B139" t="s" s="4">
        <v>1794</v>
      </c>
      <c r="C139" t="s" s="4">
        <v>1597</v>
      </c>
      <c r="D139" t="s" s="4">
        <v>1598</v>
      </c>
      <c r="E139" t="s" s="4">
        <v>390</v>
      </c>
    </row>
    <row r="140" ht="45.0" customHeight="true">
      <c r="A140" t="s" s="4">
        <v>614</v>
      </c>
      <c r="B140" t="s" s="4">
        <v>1795</v>
      </c>
      <c r="C140" t="s" s="4">
        <v>1600</v>
      </c>
      <c r="D140" t="s" s="4">
        <v>1601</v>
      </c>
      <c r="E140" t="s" s="4">
        <v>1796</v>
      </c>
    </row>
    <row r="141" ht="45.0" customHeight="true">
      <c r="A141" t="s" s="4">
        <v>614</v>
      </c>
      <c r="B141" t="s" s="4">
        <v>1797</v>
      </c>
      <c r="C141" t="s" s="4">
        <v>1604</v>
      </c>
      <c r="D141" t="s" s="4">
        <v>1605</v>
      </c>
      <c r="E141" t="s" s="4">
        <v>1798</v>
      </c>
    </row>
    <row r="142" ht="45.0" customHeight="true">
      <c r="A142" t="s" s="4">
        <v>614</v>
      </c>
      <c r="B142" t="s" s="4">
        <v>1799</v>
      </c>
      <c r="C142" t="s" s="4">
        <v>1597</v>
      </c>
      <c r="D142" t="s" s="4">
        <v>1598</v>
      </c>
      <c r="E142" t="s" s="4">
        <v>110</v>
      </c>
    </row>
    <row r="143" ht="45.0" customHeight="true">
      <c r="A143" t="s" s="4">
        <v>619</v>
      </c>
      <c r="B143" t="s" s="4">
        <v>1800</v>
      </c>
      <c r="C143" t="s" s="4">
        <v>1600</v>
      </c>
      <c r="D143" t="s" s="4">
        <v>1601</v>
      </c>
      <c r="E143" t="s" s="4">
        <v>1757</v>
      </c>
    </row>
    <row r="144" ht="45.0" customHeight="true">
      <c r="A144" t="s" s="4">
        <v>619</v>
      </c>
      <c r="B144" t="s" s="4">
        <v>1801</v>
      </c>
      <c r="C144" t="s" s="4">
        <v>1604</v>
      </c>
      <c r="D144" t="s" s="4">
        <v>1605</v>
      </c>
      <c r="E144" t="s" s="4">
        <v>1623</v>
      </c>
    </row>
    <row r="145" ht="45.0" customHeight="true">
      <c r="A145" t="s" s="4">
        <v>619</v>
      </c>
      <c r="B145" t="s" s="4">
        <v>1802</v>
      </c>
      <c r="C145" t="s" s="4">
        <v>1597</v>
      </c>
      <c r="D145" t="s" s="4">
        <v>1598</v>
      </c>
      <c r="E145" t="s" s="4">
        <v>110</v>
      </c>
    </row>
    <row r="146" ht="45.0" customHeight="true">
      <c r="A146" t="s" s="4">
        <v>626</v>
      </c>
      <c r="B146" t="s" s="4">
        <v>1803</v>
      </c>
      <c r="C146" t="s" s="4">
        <v>1597</v>
      </c>
      <c r="D146" t="s" s="4">
        <v>1598</v>
      </c>
      <c r="E146" t="s" s="4">
        <v>110</v>
      </c>
    </row>
    <row r="147" ht="45.0" customHeight="true">
      <c r="A147" t="s" s="4">
        <v>633</v>
      </c>
      <c r="B147" t="s" s="4">
        <v>1804</v>
      </c>
      <c r="C147" t="s" s="4">
        <v>1597</v>
      </c>
      <c r="D147" t="s" s="4">
        <v>1598</v>
      </c>
      <c r="E147" t="s" s="4">
        <v>110</v>
      </c>
    </row>
    <row r="148" ht="45.0" customHeight="true">
      <c r="A148" t="s" s="4">
        <v>641</v>
      </c>
      <c r="B148" t="s" s="4">
        <v>1805</v>
      </c>
      <c r="C148" t="s" s="4">
        <v>1597</v>
      </c>
      <c r="D148" t="s" s="4">
        <v>1598</v>
      </c>
      <c r="E148" t="s" s="4">
        <v>452</v>
      </c>
    </row>
    <row r="149" ht="45.0" customHeight="true">
      <c r="A149" t="s" s="4">
        <v>651</v>
      </c>
      <c r="B149" t="s" s="4">
        <v>1806</v>
      </c>
      <c r="C149" t="s" s="4">
        <v>1604</v>
      </c>
      <c r="D149" t="s" s="4">
        <v>1605</v>
      </c>
      <c r="E149" t="s" s="4">
        <v>1807</v>
      </c>
    </row>
    <row r="150" ht="45.0" customHeight="true">
      <c r="A150" t="s" s="4">
        <v>651</v>
      </c>
      <c r="B150" t="s" s="4">
        <v>1808</v>
      </c>
      <c r="C150" t="s" s="4">
        <v>1597</v>
      </c>
      <c r="D150" t="s" s="4">
        <v>1598</v>
      </c>
      <c r="E150" t="s" s="4">
        <v>139</v>
      </c>
    </row>
    <row r="151" ht="45.0" customHeight="true">
      <c r="A151" t="s" s="4">
        <v>651</v>
      </c>
      <c r="B151" t="s" s="4">
        <v>1809</v>
      </c>
      <c r="C151" t="s" s="4">
        <v>1710</v>
      </c>
      <c r="D151" t="s" s="4">
        <v>1711</v>
      </c>
      <c r="E151" t="s" s="4">
        <v>1810</v>
      </c>
    </row>
    <row r="152" ht="45.0" customHeight="true">
      <c r="A152" t="s" s="4">
        <v>658</v>
      </c>
      <c r="B152" t="s" s="4">
        <v>1811</v>
      </c>
      <c r="C152" t="s" s="4">
        <v>1600</v>
      </c>
      <c r="D152" t="s" s="4">
        <v>1601</v>
      </c>
      <c r="E152" t="s" s="4">
        <v>1812</v>
      </c>
    </row>
    <row r="153" ht="45.0" customHeight="true">
      <c r="A153" t="s" s="4">
        <v>658</v>
      </c>
      <c r="B153" t="s" s="4">
        <v>1813</v>
      </c>
      <c r="C153" t="s" s="4">
        <v>1604</v>
      </c>
      <c r="D153" t="s" s="4">
        <v>1605</v>
      </c>
      <c r="E153" t="s" s="4">
        <v>1814</v>
      </c>
    </row>
    <row r="154" ht="45.0" customHeight="true">
      <c r="A154" t="s" s="4">
        <v>658</v>
      </c>
      <c r="B154" t="s" s="4">
        <v>1815</v>
      </c>
      <c r="C154" t="s" s="4">
        <v>1597</v>
      </c>
      <c r="D154" t="s" s="4">
        <v>1598</v>
      </c>
      <c r="E154" t="s" s="4">
        <v>139</v>
      </c>
    </row>
    <row r="155" ht="45.0" customHeight="true">
      <c r="A155" t="s" s="4">
        <v>666</v>
      </c>
      <c r="B155" t="s" s="4">
        <v>1816</v>
      </c>
      <c r="C155" t="s" s="4">
        <v>1600</v>
      </c>
      <c r="D155" t="s" s="4">
        <v>1601</v>
      </c>
      <c r="E155" t="s" s="4">
        <v>1817</v>
      </c>
    </row>
    <row r="156" ht="45.0" customHeight="true">
      <c r="A156" t="s" s="4">
        <v>666</v>
      </c>
      <c r="B156" t="s" s="4">
        <v>1818</v>
      </c>
      <c r="C156" t="s" s="4">
        <v>1604</v>
      </c>
      <c r="D156" t="s" s="4">
        <v>1605</v>
      </c>
      <c r="E156" t="s" s="4">
        <v>1819</v>
      </c>
    </row>
    <row r="157" ht="45.0" customHeight="true">
      <c r="A157" t="s" s="4">
        <v>666</v>
      </c>
      <c r="B157" t="s" s="4">
        <v>1820</v>
      </c>
      <c r="C157" t="s" s="4">
        <v>1597</v>
      </c>
      <c r="D157" t="s" s="4">
        <v>1598</v>
      </c>
      <c r="E157" t="s" s="4">
        <v>1688</v>
      </c>
    </row>
    <row r="158" ht="45.0" customHeight="true">
      <c r="A158" t="s" s="4">
        <v>671</v>
      </c>
      <c r="B158" t="s" s="4">
        <v>1821</v>
      </c>
      <c r="C158" t="s" s="4">
        <v>1600</v>
      </c>
      <c r="D158" t="s" s="4">
        <v>1601</v>
      </c>
      <c r="E158" t="s" s="4">
        <v>1822</v>
      </c>
    </row>
    <row r="159" ht="45.0" customHeight="true">
      <c r="A159" t="s" s="4">
        <v>671</v>
      </c>
      <c r="B159" t="s" s="4">
        <v>1823</v>
      </c>
      <c r="C159" t="s" s="4">
        <v>1604</v>
      </c>
      <c r="D159" t="s" s="4">
        <v>1605</v>
      </c>
      <c r="E159" t="s" s="4">
        <v>1650</v>
      </c>
    </row>
    <row r="160" ht="45.0" customHeight="true">
      <c r="A160" t="s" s="4">
        <v>671</v>
      </c>
      <c r="B160" t="s" s="4">
        <v>1824</v>
      </c>
      <c r="C160" t="s" s="4">
        <v>1597</v>
      </c>
      <c r="D160" t="s" s="4">
        <v>1598</v>
      </c>
      <c r="E160" t="s" s="4">
        <v>139</v>
      </c>
    </row>
    <row r="161" ht="45.0" customHeight="true">
      <c r="A161" t="s" s="4">
        <v>676</v>
      </c>
      <c r="B161" t="s" s="4">
        <v>1825</v>
      </c>
      <c r="C161" t="s" s="4">
        <v>1604</v>
      </c>
      <c r="D161" t="s" s="4">
        <v>1605</v>
      </c>
      <c r="E161" t="s" s="4">
        <v>519</v>
      </c>
    </row>
    <row r="162" ht="45.0" customHeight="true">
      <c r="A162" t="s" s="4">
        <v>676</v>
      </c>
      <c r="B162" t="s" s="4">
        <v>1826</v>
      </c>
      <c r="C162" t="s" s="4">
        <v>1597</v>
      </c>
      <c r="D162" t="s" s="4">
        <v>1598</v>
      </c>
      <c r="E162" t="s" s="4">
        <v>139</v>
      </c>
    </row>
    <row r="163" ht="45.0" customHeight="true">
      <c r="A163" t="s" s="4">
        <v>676</v>
      </c>
      <c r="B163" t="s" s="4">
        <v>1827</v>
      </c>
      <c r="C163" t="s" s="4">
        <v>1710</v>
      </c>
      <c r="D163" t="s" s="4">
        <v>1711</v>
      </c>
      <c r="E163" t="s" s="4">
        <v>1810</v>
      </c>
    </row>
    <row r="164" ht="45.0" customHeight="true">
      <c r="A164" t="s" s="4">
        <v>682</v>
      </c>
      <c r="B164" t="s" s="4">
        <v>1828</v>
      </c>
      <c r="C164" t="s" s="4">
        <v>1600</v>
      </c>
      <c r="D164" t="s" s="4">
        <v>1601</v>
      </c>
      <c r="E164" t="s" s="4">
        <v>1829</v>
      </c>
    </row>
    <row r="165" ht="45.0" customHeight="true">
      <c r="A165" t="s" s="4">
        <v>682</v>
      </c>
      <c r="B165" t="s" s="4">
        <v>1830</v>
      </c>
      <c r="C165" t="s" s="4">
        <v>1597</v>
      </c>
      <c r="D165" t="s" s="4">
        <v>1598</v>
      </c>
      <c r="E165" t="s" s="4">
        <v>139</v>
      </c>
    </row>
    <row r="166" ht="45.0" customHeight="true">
      <c r="A166" t="s" s="4">
        <v>688</v>
      </c>
      <c r="B166" t="s" s="4">
        <v>1831</v>
      </c>
      <c r="C166" t="s" s="4">
        <v>1597</v>
      </c>
      <c r="D166" t="s" s="4">
        <v>1598</v>
      </c>
      <c r="E166" t="s" s="4">
        <v>110</v>
      </c>
    </row>
    <row r="167" ht="45.0" customHeight="true">
      <c r="A167" t="s" s="4">
        <v>691</v>
      </c>
      <c r="B167" t="s" s="4">
        <v>1832</v>
      </c>
      <c r="C167" t="s" s="4">
        <v>1600</v>
      </c>
      <c r="D167" t="s" s="4">
        <v>1601</v>
      </c>
      <c r="E167" t="s" s="4">
        <v>1833</v>
      </c>
    </row>
    <row r="168" ht="45.0" customHeight="true">
      <c r="A168" t="s" s="4">
        <v>691</v>
      </c>
      <c r="B168" t="s" s="4">
        <v>1834</v>
      </c>
      <c r="C168" t="s" s="4">
        <v>1604</v>
      </c>
      <c r="D168" t="s" s="4">
        <v>1605</v>
      </c>
      <c r="E168" t="s" s="4">
        <v>1835</v>
      </c>
    </row>
    <row r="169" ht="45.0" customHeight="true">
      <c r="A169" t="s" s="4">
        <v>691</v>
      </c>
      <c r="B169" t="s" s="4">
        <v>1836</v>
      </c>
      <c r="C169" t="s" s="4">
        <v>1597</v>
      </c>
      <c r="D169" t="s" s="4">
        <v>1598</v>
      </c>
      <c r="E169" t="s" s="4">
        <v>414</v>
      </c>
    </row>
    <row r="170" ht="45.0" customHeight="true">
      <c r="A170" t="s" s="4">
        <v>696</v>
      </c>
      <c r="B170" t="s" s="4">
        <v>1837</v>
      </c>
      <c r="C170" t="s" s="4">
        <v>1604</v>
      </c>
      <c r="D170" t="s" s="4">
        <v>1605</v>
      </c>
      <c r="E170" t="s" s="4">
        <v>1838</v>
      </c>
    </row>
    <row r="171" ht="45.0" customHeight="true">
      <c r="A171" t="s" s="4">
        <v>696</v>
      </c>
      <c r="B171" t="s" s="4">
        <v>1839</v>
      </c>
      <c r="C171" t="s" s="4">
        <v>1597</v>
      </c>
      <c r="D171" t="s" s="4">
        <v>1598</v>
      </c>
      <c r="E171" t="s" s="4">
        <v>110</v>
      </c>
    </row>
    <row r="172" ht="45.0" customHeight="true">
      <c r="A172" t="s" s="4">
        <v>696</v>
      </c>
      <c r="B172" t="s" s="4">
        <v>1840</v>
      </c>
      <c r="C172" t="s" s="4">
        <v>1710</v>
      </c>
      <c r="D172" t="s" s="4">
        <v>1711</v>
      </c>
      <c r="E172" t="s" s="4">
        <v>1712</v>
      </c>
    </row>
    <row r="173" ht="45.0" customHeight="true">
      <c r="A173" t="s" s="4">
        <v>701</v>
      </c>
      <c r="B173" t="s" s="4">
        <v>1841</v>
      </c>
      <c r="C173" t="s" s="4">
        <v>1604</v>
      </c>
      <c r="D173" t="s" s="4">
        <v>1605</v>
      </c>
      <c r="E173" t="s" s="4">
        <v>1842</v>
      </c>
    </row>
    <row r="174" ht="45.0" customHeight="true">
      <c r="A174" t="s" s="4">
        <v>701</v>
      </c>
      <c r="B174" t="s" s="4">
        <v>1843</v>
      </c>
      <c r="C174" t="s" s="4">
        <v>1597</v>
      </c>
      <c r="D174" t="s" s="4">
        <v>1598</v>
      </c>
      <c r="E174" t="s" s="4">
        <v>110</v>
      </c>
    </row>
    <row r="175" ht="45.0" customHeight="true">
      <c r="A175" t="s" s="4">
        <v>710</v>
      </c>
      <c r="B175" t="s" s="4">
        <v>1844</v>
      </c>
      <c r="C175" t="s" s="4">
        <v>1597</v>
      </c>
      <c r="D175" t="s" s="4">
        <v>1598</v>
      </c>
      <c r="E175" t="s" s="4">
        <v>110</v>
      </c>
    </row>
    <row r="176" ht="45.0" customHeight="true">
      <c r="A176" t="s" s="4">
        <v>716</v>
      </c>
      <c r="B176" t="s" s="4">
        <v>1845</v>
      </c>
      <c r="C176" t="s" s="4">
        <v>1597</v>
      </c>
      <c r="D176" t="s" s="4">
        <v>1598</v>
      </c>
      <c r="E176" t="s" s="4">
        <v>139</v>
      </c>
    </row>
    <row r="177" ht="45.0" customHeight="true">
      <c r="A177" t="s" s="4">
        <v>720</v>
      </c>
      <c r="B177" t="s" s="4">
        <v>1846</v>
      </c>
      <c r="C177" t="s" s="4">
        <v>1600</v>
      </c>
      <c r="D177" t="s" s="4">
        <v>1601</v>
      </c>
      <c r="E177" t="s" s="4">
        <v>1750</v>
      </c>
    </row>
    <row r="178" ht="45.0" customHeight="true">
      <c r="A178" t="s" s="4">
        <v>720</v>
      </c>
      <c r="B178" t="s" s="4">
        <v>1847</v>
      </c>
      <c r="C178" t="s" s="4">
        <v>1604</v>
      </c>
      <c r="D178" t="s" s="4">
        <v>1605</v>
      </c>
      <c r="E178" t="s" s="4">
        <v>1623</v>
      </c>
    </row>
    <row r="179" ht="45.0" customHeight="true">
      <c r="A179" t="s" s="4">
        <v>720</v>
      </c>
      <c r="B179" t="s" s="4">
        <v>1848</v>
      </c>
      <c r="C179" t="s" s="4">
        <v>1597</v>
      </c>
      <c r="D179" t="s" s="4">
        <v>1598</v>
      </c>
      <c r="E179" t="s" s="4">
        <v>452</v>
      </c>
    </row>
    <row r="180" ht="45.0" customHeight="true">
      <c r="A180" t="s" s="4">
        <v>724</v>
      </c>
      <c r="B180" t="s" s="4">
        <v>1849</v>
      </c>
      <c r="C180" t="s" s="4">
        <v>1600</v>
      </c>
      <c r="D180" t="s" s="4">
        <v>1601</v>
      </c>
      <c r="E180" t="s" s="4">
        <v>1850</v>
      </c>
    </row>
    <row r="181" ht="45.0" customHeight="true">
      <c r="A181" t="s" s="4">
        <v>724</v>
      </c>
      <c r="B181" t="s" s="4">
        <v>1851</v>
      </c>
      <c r="C181" t="s" s="4">
        <v>1604</v>
      </c>
      <c r="D181" t="s" s="4">
        <v>1605</v>
      </c>
      <c r="E181" t="s" s="4">
        <v>1623</v>
      </c>
    </row>
    <row r="182" ht="45.0" customHeight="true">
      <c r="A182" t="s" s="4">
        <v>724</v>
      </c>
      <c r="B182" t="s" s="4">
        <v>1852</v>
      </c>
      <c r="C182" t="s" s="4">
        <v>1597</v>
      </c>
      <c r="D182" t="s" s="4">
        <v>1598</v>
      </c>
      <c r="E182" t="s" s="4">
        <v>110</v>
      </c>
    </row>
    <row r="183" ht="45.0" customHeight="true">
      <c r="A183" t="s" s="4">
        <v>733</v>
      </c>
      <c r="B183" t="s" s="4">
        <v>1853</v>
      </c>
      <c r="C183" t="s" s="4">
        <v>1597</v>
      </c>
      <c r="D183" t="s" s="4">
        <v>1598</v>
      </c>
      <c r="E183" t="s" s="4">
        <v>110</v>
      </c>
    </row>
    <row r="184" ht="45.0" customHeight="true">
      <c r="A184" t="s" s="4">
        <v>740</v>
      </c>
      <c r="B184" t="s" s="4">
        <v>1854</v>
      </c>
      <c r="C184" t="s" s="4">
        <v>1600</v>
      </c>
      <c r="D184" t="s" s="4">
        <v>1601</v>
      </c>
      <c r="E184" t="s" s="4">
        <v>1855</v>
      </c>
    </row>
    <row r="185" ht="45.0" customHeight="true">
      <c r="A185" t="s" s="4">
        <v>740</v>
      </c>
      <c r="B185" t="s" s="4">
        <v>1856</v>
      </c>
      <c r="C185" t="s" s="4">
        <v>1604</v>
      </c>
      <c r="D185" t="s" s="4">
        <v>1605</v>
      </c>
      <c r="E185" t="s" s="4">
        <v>1857</v>
      </c>
    </row>
    <row r="186" ht="45.0" customHeight="true">
      <c r="A186" t="s" s="4">
        <v>740</v>
      </c>
      <c r="B186" t="s" s="4">
        <v>1858</v>
      </c>
      <c r="C186" t="s" s="4">
        <v>1597</v>
      </c>
      <c r="D186" t="s" s="4">
        <v>1598</v>
      </c>
      <c r="E186" t="s" s="4">
        <v>160</v>
      </c>
    </row>
    <row r="187" ht="45.0" customHeight="true">
      <c r="A187" t="s" s="4">
        <v>746</v>
      </c>
      <c r="B187" t="s" s="4">
        <v>1859</v>
      </c>
      <c r="C187" t="s" s="4">
        <v>1597</v>
      </c>
      <c r="D187" t="s" s="4">
        <v>1598</v>
      </c>
      <c r="E187" t="s" s="4">
        <v>390</v>
      </c>
    </row>
    <row r="188" ht="45.0" customHeight="true">
      <c r="A188" t="s" s="4">
        <v>754</v>
      </c>
      <c r="B188" t="s" s="4">
        <v>1860</v>
      </c>
      <c r="C188" t="s" s="4">
        <v>1600</v>
      </c>
      <c r="D188" t="s" s="4">
        <v>1601</v>
      </c>
      <c r="E188" t="s" s="4">
        <v>1861</v>
      </c>
    </row>
    <row r="189" ht="45.0" customHeight="true">
      <c r="A189" t="s" s="4">
        <v>754</v>
      </c>
      <c r="B189" t="s" s="4">
        <v>1862</v>
      </c>
      <c r="C189" t="s" s="4">
        <v>1604</v>
      </c>
      <c r="D189" t="s" s="4">
        <v>1605</v>
      </c>
      <c r="E189" t="s" s="4">
        <v>1863</v>
      </c>
    </row>
    <row r="190" ht="45.0" customHeight="true">
      <c r="A190" t="s" s="4">
        <v>754</v>
      </c>
      <c r="B190" t="s" s="4">
        <v>1864</v>
      </c>
      <c r="C190" t="s" s="4">
        <v>1597</v>
      </c>
      <c r="D190" t="s" s="4">
        <v>1598</v>
      </c>
      <c r="E190" t="s" s="4">
        <v>110</v>
      </c>
    </row>
    <row r="191" ht="45.0" customHeight="true">
      <c r="A191" t="s" s="4">
        <v>758</v>
      </c>
      <c r="B191" t="s" s="4">
        <v>1865</v>
      </c>
      <c r="C191" t="s" s="4">
        <v>1600</v>
      </c>
      <c r="D191" t="s" s="4">
        <v>1601</v>
      </c>
      <c r="E191" t="s" s="4">
        <v>1866</v>
      </c>
    </row>
    <row r="192" ht="45.0" customHeight="true">
      <c r="A192" t="s" s="4">
        <v>758</v>
      </c>
      <c r="B192" t="s" s="4">
        <v>1867</v>
      </c>
      <c r="C192" t="s" s="4">
        <v>1604</v>
      </c>
      <c r="D192" t="s" s="4">
        <v>1605</v>
      </c>
      <c r="E192" t="s" s="4">
        <v>1868</v>
      </c>
    </row>
    <row r="193" ht="45.0" customHeight="true">
      <c r="A193" t="s" s="4">
        <v>758</v>
      </c>
      <c r="B193" t="s" s="4">
        <v>1869</v>
      </c>
      <c r="C193" t="s" s="4">
        <v>1597</v>
      </c>
      <c r="D193" t="s" s="4">
        <v>1598</v>
      </c>
      <c r="E193" t="s" s="4">
        <v>139</v>
      </c>
    </row>
    <row r="194" ht="45.0" customHeight="true">
      <c r="A194" t="s" s="4">
        <v>763</v>
      </c>
      <c r="B194" t="s" s="4">
        <v>1870</v>
      </c>
      <c r="C194" t="s" s="4">
        <v>1597</v>
      </c>
      <c r="D194" t="s" s="4">
        <v>1598</v>
      </c>
      <c r="E194" t="s" s="4">
        <v>367</v>
      </c>
    </row>
    <row r="195" ht="45.0" customHeight="true">
      <c r="A195" t="s" s="4">
        <v>769</v>
      </c>
      <c r="B195" t="s" s="4">
        <v>1871</v>
      </c>
      <c r="C195" t="s" s="4">
        <v>1600</v>
      </c>
      <c r="D195" t="s" s="4">
        <v>1601</v>
      </c>
      <c r="E195" t="s" s="4">
        <v>1872</v>
      </c>
    </row>
    <row r="196" ht="45.0" customHeight="true">
      <c r="A196" t="s" s="4">
        <v>769</v>
      </c>
      <c r="B196" t="s" s="4">
        <v>1873</v>
      </c>
      <c r="C196" t="s" s="4">
        <v>1604</v>
      </c>
      <c r="D196" t="s" s="4">
        <v>1605</v>
      </c>
      <c r="E196" t="s" s="4">
        <v>1874</v>
      </c>
    </row>
    <row r="197" ht="45.0" customHeight="true">
      <c r="A197" t="s" s="4">
        <v>769</v>
      </c>
      <c r="B197" t="s" s="4">
        <v>1875</v>
      </c>
      <c r="C197" t="s" s="4">
        <v>1597</v>
      </c>
      <c r="D197" t="s" s="4">
        <v>1598</v>
      </c>
      <c r="E197" t="s" s="4">
        <v>110</v>
      </c>
    </row>
    <row r="198" ht="45.0" customHeight="true">
      <c r="A198" t="s" s="4">
        <v>774</v>
      </c>
      <c r="B198" t="s" s="4">
        <v>1876</v>
      </c>
      <c r="C198" t="s" s="4">
        <v>1600</v>
      </c>
      <c r="D198" t="s" s="4">
        <v>1601</v>
      </c>
      <c r="E198" t="s" s="4">
        <v>1877</v>
      </c>
    </row>
    <row r="199" ht="45.0" customHeight="true">
      <c r="A199" t="s" s="4">
        <v>774</v>
      </c>
      <c r="B199" t="s" s="4">
        <v>1878</v>
      </c>
      <c r="C199" t="s" s="4">
        <v>1604</v>
      </c>
      <c r="D199" t="s" s="4">
        <v>1605</v>
      </c>
      <c r="E199" t="s" s="4">
        <v>1635</v>
      </c>
    </row>
    <row r="200" ht="45.0" customHeight="true">
      <c r="A200" t="s" s="4">
        <v>774</v>
      </c>
      <c r="B200" t="s" s="4">
        <v>1879</v>
      </c>
      <c r="C200" t="s" s="4">
        <v>1597</v>
      </c>
      <c r="D200" t="s" s="4">
        <v>1598</v>
      </c>
      <c r="E200" t="s" s="4">
        <v>110</v>
      </c>
    </row>
    <row r="201" ht="45.0" customHeight="true">
      <c r="A201" t="s" s="4">
        <v>785</v>
      </c>
      <c r="B201" t="s" s="4">
        <v>1880</v>
      </c>
      <c r="C201" t="s" s="4">
        <v>1597</v>
      </c>
      <c r="D201" t="s" s="4">
        <v>1598</v>
      </c>
      <c r="E201" t="s" s="4">
        <v>139</v>
      </c>
    </row>
    <row r="202" ht="45.0" customHeight="true">
      <c r="A202" t="s" s="4">
        <v>790</v>
      </c>
      <c r="B202" t="s" s="4">
        <v>1881</v>
      </c>
      <c r="C202" t="s" s="4">
        <v>1597</v>
      </c>
      <c r="D202" t="s" s="4">
        <v>1598</v>
      </c>
      <c r="E202" t="s" s="4">
        <v>139</v>
      </c>
    </row>
    <row r="203" ht="45.0" customHeight="true">
      <c r="A203" t="s" s="4">
        <v>794</v>
      </c>
      <c r="B203" t="s" s="4">
        <v>1882</v>
      </c>
      <c r="C203" t="s" s="4">
        <v>1597</v>
      </c>
      <c r="D203" t="s" s="4">
        <v>1598</v>
      </c>
      <c r="E203" t="s" s="4">
        <v>110</v>
      </c>
    </row>
    <row r="204" ht="45.0" customHeight="true">
      <c r="A204" t="s" s="4">
        <v>797</v>
      </c>
      <c r="B204" t="s" s="4">
        <v>1883</v>
      </c>
      <c r="C204" t="s" s="4">
        <v>1597</v>
      </c>
      <c r="D204" t="s" s="4">
        <v>1598</v>
      </c>
      <c r="E204" t="s" s="4">
        <v>110</v>
      </c>
    </row>
    <row r="205" ht="45.0" customHeight="true">
      <c r="A205" t="s" s="4">
        <v>801</v>
      </c>
      <c r="B205" t="s" s="4">
        <v>1884</v>
      </c>
      <c r="C205" t="s" s="4">
        <v>1600</v>
      </c>
      <c r="D205" t="s" s="4">
        <v>1601</v>
      </c>
      <c r="E205" t="s" s="4">
        <v>1885</v>
      </c>
    </row>
    <row r="206" ht="45.0" customHeight="true">
      <c r="A206" t="s" s="4">
        <v>801</v>
      </c>
      <c r="B206" t="s" s="4">
        <v>1886</v>
      </c>
      <c r="C206" t="s" s="4">
        <v>1604</v>
      </c>
      <c r="D206" t="s" s="4">
        <v>1605</v>
      </c>
      <c r="E206" t="s" s="4">
        <v>1772</v>
      </c>
    </row>
    <row r="207" ht="45.0" customHeight="true">
      <c r="A207" t="s" s="4">
        <v>801</v>
      </c>
      <c r="B207" t="s" s="4">
        <v>1887</v>
      </c>
      <c r="C207" t="s" s="4">
        <v>1597</v>
      </c>
      <c r="D207" t="s" s="4">
        <v>1598</v>
      </c>
      <c r="E207" t="s" s="4">
        <v>139</v>
      </c>
    </row>
    <row r="208" ht="45.0" customHeight="true">
      <c r="A208" t="s" s="4">
        <v>806</v>
      </c>
      <c r="B208" t="s" s="4">
        <v>1888</v>
      </c>
      <c r="C208" t="s" s="4">
        <v>1600</v>
      </c>
      <c r="D208" t="s" s="4">
        <v>1601</v>
      </c>
      <c r="E208" t="s" s="4">
        <v>1889</v>
      </c>
    </row>
    <row r="209" ht="45.0" customHeight="true">
      <c r="A209" t="s" s="4">
        <v>806</v>
      </c>
      <c r="B209" t="s" s="4">
        <v>1890</v>
      </c>
      <c r="C209" t="s" s="4">
        <v>1604</v>
      </c>
      <c r="D209" t="s" s="4">
        <v>1605</v>
      </c>
      <c r="E209" t="s" s="4">
        <v>1891</v>
      </c>
    </row>
    <row r="210" ht="45.0" customHeight="true">
      <c r="A210" t="s" s="4">
        <v>806</v>
      </c>
      <c r="B210" t="s" s="4">
        <v>1892</v>
      </c>
      <c r="C210" t="s" s="4">
        <v>1597</v>
      </c>
      <c r="D210" t="s" s="4">
        <v>1598</v>
      </c>
      <c r="E210" t="s" s="4">
        <v>139</v>
      </c>
    </row>
    <row r="211" ht="45.0" customHeight="true">
      <c r="A211" t="s" s="4">
        <v>810</v>
      </c>
      <c r="B211" t="s" s="4">
        <v>1893</v>
      </c>
      <c r="C211" t="s" s="4">
        <v>1600</v>
      </c>
      <c r="D211" t="s" s="4">
        <v>1601</v>
      </c>
      <c r="E211" t="s" s="4">
        <v>1894</v>
      </c>
    </row>
    <row r="212" ht="45.0" customHeight="true">
      <c r="A212" t="s" s="4">
        <v>810</v>
      </c>
      <c r="B212" t="s" s="4">
        <v>1895</v>
      </c>
      <c r="C212" t="s" s="4">
        <v>1604</v>
      </c>
      <c r="D212" t="s" s="4">
        <v>1605</v>
      </c>
      <c r="E212" t="s" s="4">
        <v>1623</v>
      </c>
    </row>
    <row r="213" ht="45.0" customHeight="true">
      <c r="A213" t="s" s="4">
        <v>810</v>
      </c>
      <c r="B213" t="s" s="4">
        <v>1896</v>
      </c>
      <c r="C213" t="s" s="4">
        <v>1597</v>
      </c>
      <c r="D213" t="s" s="4">
        <v>1598</v>
      </c>
      <c r="E213" t="s" s="4">
        <v>110</v>
      </c>
    </row>
    <row r="214" ht="45.0" customHeight="true">
      <c r="A214" t="s" s="4">
        <v>818</v>
      </c>
      <c r="B214" t="s" s="4">
        <v>1897</v>
      </c>
      <c r="C214" t="s" s="4">
        <v>1597</v>
      </c>
      <c r="D214" t="s" s="4">
        <v>1598</v>
      </c>
      <c r="E214" t="s" s="4">
        <v>110</v>
      </c>
    </row>
    <row r="215" ht="45.0" customHeight="true">
      <c r="A215" t="s" s="4">
        <v>821</v>
      </c>
      <c r="B215" t="s" s="4">
        <v>1898</v>
      </c>
      <c r="C215" t="s" s="4">
        <v>1600</v>
      </c>
      <c r="D215" t="s" s="4">
        <v>1601</v>
      </c>
      <c r="E215" t="s" s="4">
        <v>1899</v>
      </c>
    </row>
    <row r="216" ht="45.0" customHeight="true">
      <c r="A216" t="s" s="4">
        <v>821</v>
      </c>
      <c r="B216" t="s" s="4">
        <v>1900</v>
      </c>
      <c r="C216" t="s" s="4">
        <v>1604</v>
      </c>
      <c r="D216" t="s" s="4">
        <v>1605</v>
      </c>
      <c r="E216" t="s" s="4">
        <v>464</v>
      </c>
    </row>
    <row r="217" ht="45.0" customHeight="true">
      <c r="A217" t="s" s="4">
        <v>821</v>
      </c>
      <c r="B217" t="s" s="4">
        <v>1901</v>
      </c>
      <c r="C217" t="s" s="4">
        <v>1597</v>
      </c>
      <c r="D217" t="s" s="4">
        <v>1598</v>
      </c>
      <c r="E217" t="s" s="4">
        <v>139</v>
      </c>
    </row>
    <row r="218" ht="45.0" customHeight="true">
      <c r="A218" t="s" s="4">
        <v>828</v>
      </c>
      <c r="B218" t="s" s="4">
        <v>1902</v>
      </c>
      <c r="C218" t="s" s="4">
        <v>1600</v>
      </c>
      <c r="D218" t="s" s="4">
        <v>1601</v>
      </c>
      <c r="E218" t="s" s="4">
        <v>1903</v>
      </c>
    </row>
    <row r="219" ht="45.0" customHeight="true">
      <c r="A219" t="s" s="4">
        <v>828</v>
      </c>
      <c r="B219" t="s" s="4">
        <v>1904</v>
      </c>
      <c r="C219" t="s" s="4">
        <v>1604</v>
      </c>
      <c r="D219" t="s" s="4">
        <v>1605</v>
      </c>
      <c r="E219" t="s" s="4">
        <v>1905</v>
      </c>
    </row>
    <row r="220" ht="45.0" customHeight="true">
      <c r="A220" t="s" s="4">
        <v>828</v>
      </c>
      <c r="B220" t="s" s="4">
        <v>1906</v>
      </c>
      <c r="C220" t="s" s="4">
        <v>1597</v>
      </c>
      <c r="D220" t="s" s="4">
        <v>1598</v>
      </c>
      <c r="E220" t="s" s="4">
        <v>390</v>
      </c>
    </row>
    <row r="221" ht="45.0" customHeight="true">
      <c r="A221" t="s" s="4">
        <v>835</v>
      </c>
      <c r="B221" t="s" s="4">
        <v>1907</v>
      </c>
      <c r="C221" t="s" s="4">
        <v>1600</v>
      </c>
      <c r="D221" t="s" s="4">
        <v>1601</v>
      </c>
      <c r="E221" t="s" s="4">
        <v>1908</v>
      </c>
    </row>
    <row r="222" ht="45.0" customHeight="true">
      <c r="A222" t="s" s="4">
        <v>835</v>
      </c>
      <c r="B222" t="s" s="4">
        <v>1909</v>
      </c>
      <c r="C222" t="s" s="4">
        <v>1604</v>
      </c>
      <c r="D222" t="s" s="4">
        <v>1605</v>
      </c>
      <c r="E222" t="s" s="4">
        <v>1910</v>
      </c>
    </row>
    <row r="223" ht="45.0" customHeight="true">
      <c r="A223" t="s" s="4">
        <v>835</v>
      </c>
      <c r="B223" t="s" s="4">
        <v>1911</v>
      </c>
      <c r="C223" t="s" s="4">
        <v>1597</v>
      </c>
      <c r="D223" t="s" s="4">
        <v>1598</v>
      </c>
      <c r="E223" t="s" s="4">
        <v>110</v>
      </c>
    </row>
    <row r="224" ht="45.0" customHeight="true">
      <c r="A224" t="s" s="4">
        <v>841</v>
      </c>
      <c r="B224" t="s" s="4">
        <v>1912</v>
      </c>
      <c r="C224" t="s" s="4">
        <v>1604</v>
      </c>
      <c r="D224" t="s" s="4">
        <v>1605</v>
      </c>
      <c r="E224" t="s" s="4">
        <v>9</v>
      </c>
    </row>
    <row r="225" ht="45.0" customHeight="true">
      <c r="A225" t="s" s="4">
        <v>841</v>
      </c>
      <c r="B225" t="s" s="4">
        <v>1913</v>
      </c>
      <c r="C225" t="s" s="4">
        <v>1597</v>
      </c>
      <c r="D225" t="s" s="4">
        <v>1598</v>
      </c>
      <c r="E225" t="s" s="4">
        <v>1688</v>
      </c>
    </row>
    <row r="226" ht="45.0" customHeight="true">
      <c r="A226" t="s" s="4">
        <v>841</v>
      </c>
      <c r="B226" t="s" s="4">
        <v>1914</v>
      </c>
      <c r="C226" t="s" s="4">
        <v>1710</v>
      </c>
      <c r="D226" t="s" s="4">
        <v>1711</v>
      </c>
      <c r="E226" t="s" s="4">
        <v>1915</v>
      </c>
    </row>
    <row r="227" ht="45.0" customHeight="true">
      <c r="A227" t="s" s="4">
        <v>846</v>
      </c>
      <c r="B227" t="s" s="4">
        <v>1916</v>
      </c>
      <c r="C227" t="s" s="4">
        <v>1597</v>
      </c>
      <c r="D227" t="s" s="4">
        <v>1598</v>
      </c>
      <c r="E227" t="s" s="4">
        <v>139</v>
      </c>
    </row>
    <row r="228" ht="45.0" customHeight="true">
      <c r="A228" t="s" s="4">
        <v>851</v>
      </c>
      <c r="B228" t="s" s="4">
        <v>1917</v>
      </c>
      <c r="C228" t="s" s="4">
        <v>1597</v>
      </c>
      <c r="D228" t="s" s="4">
        <v>1598</v>
      </c>
      <c r="E228" t="s" s="4">
        <v>110</v>
      </c>
    </row>
    <row r="229" ht="45.0" customHeight="true">
      <c r="A229" t="s" s="4">
        <v>856</v>
      </c>
      <c r="B229" t="s" s="4">
        <v>1918</v>
      </c>
      <c r="C229" t="s" s="4">
        <v>1600</v>
      </c>
      <c r="D229" t="s" s="4">
        <v>1601</v>
      </c>
      <c r="E229" t="s" s="4">
        <v>1919</v>
      </c>
    </row>
    <row r="230" ht="45.0" customHeight="true">
      <c r="A230" t="s" s="4">
        <v>856</v>
      </c>
      <c r="B230" t="s" s="4">
        <v>1920</v>
      </c>
      <c r="C230" t="s" s="4">
        <v>1604</v>
      </c>
      <c r="D230" t="s" s="4">
        <v>1605</v>
      </c>
      <c r="E230" t="s" s="4">
        <v>1921</v>
      </c>
    </row>
    <row r="231" ht="45.0" customHeight="true">
      <c r="A231" t="s" s="4">
        <v>856</v>
      </c>
      <c r="B231" t="s" s="4">
        <v>1922</v>
      </c>
      <c r="C231" t="s" s="4">
        <v>1597</v>
      </c>
      <c r="D231" t="s" s="4">
        <v>1598</v>
      </c>
      <c r="E231" t="s" s="4">
        <v>862</v>
      </c>
    </row>
    <row r="232" ht="45.0" customHeight="true">
      <c r="A232" t="s" s="4">
        <v>861</v>
      </c>
      <c r="B232" t="s" s="4">
        <v>1923</v>
      </c>
      <c r="C232" t="s" s="4">
        <v>1597</v>
      </c>
      <c r="D232" t="s" s="4">
        <v>1598</v>
      </c>
      <c r="E232" t="s" s="4">
        <v>862</v>
      </c>
    </row>
    <row r="233" ht="45.0" customHeight="true">
      <c r="A233" t="s" s="4">
        <v>866</v>
      </c>
      <c r="B233" t="s" s="4">
        <v>1924</v>
      </c>
      <c r="C233" t="s" s="4">
        <v>1597</v>
      </c>
      <c r="D233" t="s" s="4">
        <v>1598</v>
      </c>
      <c r="E233" t="s" s="4">
        <v>862</v>
      </c>
    </row>
    <row r="234" ht="45.0" customHeight="true">
      <c r="A234" t="s" s="4">
        <v>871</v>
      </c>
      <c r="B234" t="s" s="4">
        <v>1925</v>
      </c>
      <c r="C234" t="s" s="4">
        <v>1600</v>
      </c>
      <c r="D234" t="s" s="4">
        <v>1601</v>
      </c>
      <c r="E234" t="s" s="4">
        <v>1926</v>
      </c>
    </row>
    <row r="235" ht="45.0" customHeight="true">
      <c r="A235" t="s" s="4">
        <v>871</v>
      </c>
      <c r="B235" t="s" s="4">
        <v>1927</v>
      </c>
      <c r="C235" t="s" s="4">
        <v>1597</v>
      </c>
      <c r="D235" t="s" s="4">
        <v>1598</v>
      </c>
      <c r="E235" t="s" s="4">
        <v>862</v>
      </c>
    </row>
    <row r="236" ht="45.0" customHeight="true">
      <c r="A236" t="s" s="4">
        <v>877</v>
      </c>
      <c r="B236" t="s" s="4">
        <v>1928</v>
      </c>
      <c r="C236" t="s" s="4">
        <v>1600</v>
      </c>
      <c r="D236" t="s" s="4">
        <v>1601</v>
      </c>
      <c r="E236" t="s" s="4">
        <v>1929</v>
      </c>
    </row>
    <row r="237" ht="45.0" customHeight="true">
      <c r="A237" t="s" s="4">
        <v>877</v>
      </c>
      <c r="B237" t="s" s="4">
        <v>1930</v>
      </c>
      <c r="C237" t="s" s="4">
        <v>1604</v>
      </c>
      <c r="D237" t="s" s="4">
        <v>1605</v>
      </c>
      <c r="E237" t="s" s="4">
        <v>1931</v>
      </c>
    </row>
    <row r="238" ht="45.0" customHeight="true">
      <c r="A238" t="s" s="4">
        <v>877</v>
      </c>
      <c r="B238" t="s" s="4">
        <v>1932</v>
      </c>
      <c r="C238" t="s" s="4">
        <v>1597</v>
      </c>
      <c r="D238" t="s" s="4">
        <v>1598</v>
      </c>
      <c r="E238" t="s" s="4">
        <v>390</v>
      </c>
    </row>
    <row r="239" ht="45.0" customHeight="true">
      <c r="A239" t="s" s="4">
        <v>882</v>
      </c>
      <c r="B239" t="s" s="4">
        <v>1933</v>
      </c>
      <c r="C239" t="s" s="4">
        <v>1597</v>
      </c>
      <c r="D239" t="s" s="4">
        <v>1598</v>
      </c>
      <c r="E239" t="s" s="4">
        <v>139</v>
      </c>
    </row>
    <row r="240" ht="45.0" customHeight="true">
      <c r="A240" t="s" s="4">
        <v>890</v>
      </c>
      <c r="B240" t="s" s="4">
        <v>1934</v>
      </c>
      <c r="C240" t="s" s="4">
        <v>1597</v>
      </c>
      <c r="D240" t="s" s="4">
        <v>1598</v>
      </c>
      <c r="E240" t="s" s="4">
        <v>110</v>
      </c>
    </row>
    <row r="241" ht="45.0" customHeight="true">
      <c r="A241" t="s" s="4">
        <v>899</v>
      </c>
      <c r="B241" t="s" s="4">
        <v>1935</v>
      </c>
      <c r="C241" t="s" s="4">
        <v>1597</v>
      </c>
      <c r="D241" t="s" s="4">
        <v>1598</v>
      </c>
      <c r="E241" t="s" s="4">
        <v>110</v>
      </c>
    </row>
    <row r="242" ht="45.0" customHeight="true">
      <c r="A242" t="s" s="4">
        <v>904</v>
      </c>
      <c r="B242" t="s" s="4">
        <v>1936</v>
      </c>
      <c r="C242" t="s" s="4">
        <v>1597</v>
      </c>
      <c r="D242" t="s" s="4">
        <v>1598</v>
      </c>
      <c r="E242" t="s" s="4">
        <v>110</v>
      </c>
    </row>
    <row r="243" ht="45.0" customHeight="true">
      <c r="A243" t="s" s="4">
        <v>907</v>
      </c>
      <c r="B243" t="s" s="4">
        <v>1937</v>
      </c>
      <c r="C243" t="s" s="4">
        <v>1600</v>
      </c>
      <c r="D243" t="s" s="4">
        <v>1601</v>
      </c>
      <c r="E243" t="s" s="4">
        <v>1938</v>
      </c>
    </row>
    <row r="244" ht="45.0" customHeight="true">
      <c r="A244" t="s" s="4">
        <v>907</v>
      </c>
      <c r="B244" t="s" s="4">
        <v>1939</v>
      </c>
      <c r="C244" t="s" s="4">
        <v>1604</v>
      </c>
      <c r="D244" t="s" s="4">
        <v>1605</v>
      </c>
      <c r="E244" t="s" s="4">
        <v>1940</v>
      </c>
    </row>
    <row r="245" ht="45.0" customHeight="true">
      <c r="A245" t="s" s="4">
        <v>907</v>
      </c>
      <c r="B245" t="s" s="4">
        <v>1941</v>
      </c>
      <c r="C245" t="s" s="4">
        <v>1597</v>
      </c>
      <c r="D245" t="s" s="4">
        <v>1598</v>
      </c>
      <c r="E245" t="s" s="4">
        <v>110</v>
      </c>
    </row>
    <row r="246" ht="45.0" customHeight="true">
      <c r="A246" t="s" s="4">
        <v>912</v>
      </c>
      <c r="B246" t="s" s="4">
        <v>1942</v>
      </c>
      <c r="C246" t="s" s="4">
        <v>1604</v>
      </c>
      <c r="D246" t="s" s="4">
        <v>1605</v>
      </c>
      <c r="E246" t="s" s="4">
        <v>9</v>
      </c>
    </row>
    <row r="247" ht="45.0" customHeight="true">
      <c r="A247" t="s" s="4">
        <v>912</v>
      </c>
      <c r="B247" t="s" s="4">
        <v>1943</v>
      </c>
      <c r="C247" t="s" s="4">
        <v>1597</v>
      </c>
      <c r="D247" t="s" s="4">
        <v>1598</v>
      </c>
      <c r="E247" t="s" s="4">
        <v>110</v>
      </c>
    </row>
    <row r="248" ht="45.0" customHeight="true">
      <c r="A248" t="s" s="4">
        <v>912</v>
      </c>
      <c r="B248" t="s" s="4">
        <v>1944</v>
      </c>
      <c r="C248" t="s" s="4">
        <v>1710</v>
      </c>
      <c r="D248" t="s" s="4">
        <v>1711</v>
      </c>
      <c r="E248" t="s" s="4">
        <v>1712</v>
      </c>
    </row>
    <row r="249" ht="45.0" customHeight="true">
      <c r="A249" t="s" s="4">
        <v>916</v>
      </c>
      <c r="B249" t="s" s="4">
        <v>1945</v>
      </c>
      <c r="C249" t="s" s="4">
        <v>1604</v>
      </c>
      <c r="D249" t="s" s="4">
        <v>1605</v>
      </c>
      <c r="E249" t="s" s="4">
        <v>9</v>
      </c>
    </row>
    <row r="250" ht="45.0" customHeight="true">
      <c r="A250" t="s" s="4">
        <v>916</v>
      </c>
      <c r="B250" t="s" s="4">
        <v>1946</v>
      </c>
      <c r="C250" t="s" s="4">
        <v>1597</v>
      </c>
      <c r="D250" t="s" s="4">
        <v>1598</v>
      </c>
      <c r="E250" t="s" s="4">
        <v>110</v>
      </c>
    </row>
    <row r="251" ht="45.0" customHeight="true">
      <c r="A251" t="s" s="4">
        <v>916</v>
      </c>
      <c r="B251" t="s" s="4">
        <v>1947</v>
      </c>
      <c r="C251" t="s" s="4">
        <v>1710</v>
      </c>
      <c r="D251" t="s" s="4">
        <v>1711</v>
      </c>
      <c r="E251" t="s" s="4">
        <v>1712</v>
      </c>
    </row>
    <row r="252" ht="45.0" customHeight="true">
      <c r="A252" t="s" s="4">
        <v>919</v>
      </c>
      <c r="B252" t="s" s="4">
        <v>1948</v>
      </c>
      <c r="C252" t="s" s="4">
        <v>1597</v>
      </c>
      <c r="D252" t="s" s="4">
        <v>1598</v>
      </c>
      <c r="E252" t="s" s="4">
        <v>920</v>
      </c>
    </row>
    <row r="253" ht="45.0" customHeight="true">
      <c r="A253" t="s" s="4">
        <v>925</v>
      </c>
      <c r="B253" t="s" s="4">
        <v>1949</v>
      </c>
      <c r="C253" t="s" s="4">
        <v>1600</v>
      </c>
      <c r="D253" t="s" s="4">
        <v>1601</v>
      </c>
      <c r="E253" t="s" s="4">
        <v>1950</v>
      </c>
    </row>
    <row r="254" ht="45.0" customHeight="true">
      <c r="A254" t="s" s="4">
        <v>925</v>
      </c>
      <c r="B254" t="s" s="4">
        <v>1951</v>
      </c>
      <c r="C254" t="s" s="4">
        <v>1604</v>
      </c>
      <c r="D254" t="s" s="4">
        <v>1605</v>
      </c>
      <c r="E254" t="s" s="4">
        <v>1952</v>
      </c>
    </row>
    <row r="255" ht="45.0" customHeight="true">
      <c r="A255" t="s" s="4">
        <v>925</v>
      </c>
      <c r="B255" t="s" s="4">
        <v>1953</v>
      </c>
      <c r="C255" t="s" s="4">
        <v>1597</v>
      </c>
      <c r="D255" t="s" s="4">
        <v>1598</v>
      </c>
      <c r="E255" t="s" s="4">
        <v>586</v>
      </c>
    </row>
    <row r="256" ht="45.0" customHeight="true">
      <c r="A256" t="s" s="4">
        <v>932</v>
      </c>
      <c r="B256" t="s" s="4">
        <v>1954</v>
      </c>
      <c r="C256" t="s" s="4">
        <v>1600</v>
      </c>
      <c r="D256" t="s" s="4">
        <v>1601</v>
      </c>
      <c r="E256" t="s" s="4">
        <v>1671</v>
      </c>
    </row>
    <row r="257" ht="45.0" customHeight="true">
      <c r="A257" t="s" s="4">
        <v>932</v>
      </c>
      <c r="B257" t="s" s="4">
        <v>1955</v>
      </c>
      <c r="C257" t="s" s="4">
        <v>1604</v>
      </c>
      <c r="D257" t="s" s="4">
        <v>1605</v>
      </c>
      <c r="E257" t="s" s="4">
        <v>1623</v>
      </c>
    </row>
    <row r="258" ht="45.0" customHeight="true">
      <c r="A258" t="s" s="4">
        <v>932</v>
      </c>
      <c r="B258" t="s" s="4">
        <v>1956</v>
      </c>
      <c r="C258" t="s" s="4">
        <v>1597</v>
      </c>
      <c r="D258" t="s" s="4">
        <v>1598</v>
      </c>
      <c r="E258" t="s" s="4">
        <v>110</v>
      </c>
    </row>
    <row r="259" ht="45.0" customHeight="true">
      <c r="A259" t="s" s="4">
        <v>941</v>
      </c>
      <c r="B259" t="s" s="4">
        <v>1957</v>
      </c>
      <c r="C259" t="s" s="4">
        <v>1597</v>
      </c>
      <c r="D259" t="s" s="4">
        <v>1598</v>
      </c>
      <c r="E259" t="s" s="4">
        <v>110</v>
      </c>
    </row>
    <row r="260" ht="45.0" customHeight="true">
      <c r="A260" t="s" s="4">
        <v>945</v>
      </c>
      <c r="B260" t="s" s="4">
        <v>1958</v>
      </c>
      <c r="C260" t="s" s="4">
        <v>1600</v>
      </c>
      <c r="D260" t="s" s="4">
        <v>1601</v>
      </c>
      <c r="E260" t="s" s="4">
        <v>1750</v>
      </c>
    </row>
    <row r="261" ht="45.0" customHeight="true">
      <c r="A261" t="s" s="4">
        <v>945</v>
      </c>
      <c r="B261" t="s" s="4">
        <v>1959</v>
      </c>
      <c r="C261" t="s" s="4">
        <v>1604</v>
      </c>
      <c r="D261" t="s" s="4">
        <v>1605</v>
      </c>
      <c r="E261" t="s" s="4">
        <v>1623</v>
      </c>
    </row>
    <row r="262" ht="45.0" customHeight="true">
      <c r="A262" t="s" s="4">
        <v>945</v>
      </c>
      <c r="B262" t="s" s="4">
        <v>1960</v>
      </c>
      <c r="C262" t="s" s="4">
        <v>1597</v>
      </c>
      <c r="D262" t="s" s="4">
        <v>1598</v>
      </c>
      <c r="E262" t="s" s="4">
        <v>110</v>
      </c>
    </row>
    <row r="263" ht="45.0" customHeight="true">
      <c r="A263" t="s" s="4">
        <v>950</v>
      </c>
      <c r="B263" t="s" s="4">
        <v>1961</v>
      </c>
      <c r="C263" t="s" s="4">
        <v>1600</v>
      </c>
      <c r="D263" t="s" s="4">
        <v>1601</v>
      </c>
      <c r="E263" t="s" s="4">
        <v>1962</v>
      </c>
    </row>
    <row r="264" ht="45.0" customHeight="true">
      <c r="A264" t="s" s="4">
        <v>950</v>
      </c>
      <c r="B264" t="s" s="4">
        <v>1963</v>
      </c>
      <c r="C264" t="s" s="4">
        <v>1604</v>
      </c>
      <c r="D264" t="s" s="4">
        <v>1605</v>
      </c>
      <c r="E264" t="s" s="4">
        <v>1964</v>
      </c>
    </row>
    <row r="265" ht="45.0" customHeight="true">
      <c r="A265" t="s" s="4">
        <v>950</v>
      </c>
      <c r="B265" t="s" s="4">
        <v>1965</v>
      </c>
      <c r="C265" t="s" s="4">
        <v>1597</v>
      </c>
      <c r="D265" t="s" s="4">
        <v>1598</v>
      </c>
      <c r="E265" t="s" s="4">
        <v>110</v>
      </c>
    </row>
    <row r="266" ht="45.0" customHeight="true">
      <c r="A266" t="s" s="4">
        <v>955</v>
      </c>
      <c r="B266" t="s" s="4">
        <v>1966</v>
      </c>
      <c r="C266" t="s" s="4">
        <v>1600</v>
      </c>
      <c r="D266" t="s" s="4">
        <v>1601</v>
      </c>
      <c r="E266" t="s" s="4">
        <v>1967</v>
      </c>
    </row>
    <row r="267" ht="45.0" customHeight="true">
      <c r="A267" t="s" s="4">
        <v>955</v>
      </c>
      <c r="B267" t="s" s="4">
        <v>1968</v>
      </c>
      <c r="C267" t="s" s="4">
        <v>1604</v>
      </c>
      <c r="D267" t="s" s="4">
        <v>1605</v>
      </c>
      <c r="E267" t="s" s="4">
        <v>1969</v>
      </c>
    </row>
    <row r="268" ht="45.0" customHeight="true">
      <c r="A268" t="s" s="4">
        <v>955</v>
      </c>
      <c r="B268" t="s" s="4">
        <v>1970</v>
      </c>
      <c r="C268" t="s" s="4">
        <v>1597</v>
      </c>
      <c r="D268" t="s" s="4">
        <v>1598</v>
      </c>
      <c r="E268" t="s" s="4">
        <v>862</v>
      </c>
    </row>
    <row r="269" ht="45.0" customHeight="true">
      <c r="A269" t="s" s="4">
        <v>964</v>
      </c>
      <c r="B269" t="s" s="4">
        <v>1971</v>
      </c>
      <c r="C269" t="s" s="4">
        <v>1600</v>
      </c>
      <c r="D269" t="s" s="4">
        <v>1601</v>
      </c>
      <c r="E269" t="s" s="4">
        <v>1671</v>
      </c>
    </row>
    <row r="270" ht="45.0" customHeight="true">
      <c r="A270" t="s" s="4">
        <v>964</v>
      </c>
      <c r="B270" t="s" s="4">
        <v>1972</v>
      </c>
      <c r="C270" t="s" s="4">
        <v>1604</v>
      </c>
      <c r="D270" t="s" s="4">
        <v>1605</v>
      </c>
      <c r="E270" t="s" s="4">
        <v>1623</v>
      </c>
    </row>
    <row r="271" ht="45.0" customHeight="true">
      <c r="A271" t="s" s="4">
        <v>964</v>
      </c>
      <c r="B271" t="s" s="4">
        <v>1973</v>
      </c>
      <c r="C271" t="s" s="4">
        <v>1597</v>
      </c>
      <c r="D271" t="s" s="4">
        <v>1598</v>
      </c>
      <c r="E271" t="s" s="4">
        <v>110</v>
      </c>
    </row>
    <row r="272" ht="45.0" customHeight="true">
      <c r="A272" t="s" s="4">
        <v>972</v>
      </c>
      <c r="B272" t="s" s="4">
        <v>1974</v>
      </c>
      <c r="C272" t="s" s="4">
        <v>1597</v>
      </c>
      <c r="D272" t="s" s="4">
        <v>1598</v>
      </c>
      <c r="E272" t="s" s="4">
        <v>110</v>
      </c>
    </row>
    <row r="273" ht="45.0" customHeight="true">
      <c r="A273" t="s" s="4">
        <v>980</v>
      </c>
      <c r="B273" t="s" s="4">
        <v>1975</v>
      </c>
      <c r="C273" t="s" s="4">
        <v>1600</v>
      </c>
      <c r="D273" t="s" s="4">
        <v>1601</v>
      </c>
      <c r="E273" t="s" s="4">
        <v>1671</v>
      </c>
    </row>
    <row r="274" ht="45.0" customHeight="true">
      <c r="A274" t="s" s="4">
        <v>980</v>
      </c>
      <c r="B274" t="s" s="4">
        <v>1976</v>
      </c>
      <c r="C274" t="s" s="4">
        <v>1604</v>
      </c>
      <c r="D274" t="s" s="4">
        <v>1605</v>
      </c>
      <c r="E274" t="s" s="4">
        <v>1623</v>
      </c>
    </row>
    <row r="275" ht="45.0" customHeight="true">
      <c r="A275" t="s" s="4">
        <v>980</v>
      </c>
      <c r="B275" t="s" s="4">
        <v>1977</v>
      </c>
      <c r="C275" t="s" s="4">
        <v>1597</v>
      </c>
      <c r="D275" t="s" s="4">
        <v>1598</v>
      </c>
      <c r="E275" t="s" s="4">
        <v>110</v>
      </c>
    </row>
    <row r="276" ht="45.0" customHeight="true">
      <c r="A276" t="s" s="4">
        <v>984</v>
      </c>
      <c r="B276" t="s" s="4">
        <v>1978</v>
      </c>
      <c r="C276" t="s" s="4">
        <v>1600</v>
      </c>
      <c r="D276" t="s" s="4">
        <v>1601</v>
      </c>
      <c r="E276" t="s" s="4">
        <v>1979</v>
      </c>
    </row>
    <row r="277" ht="45.0" customHeight="true">
      <c r="A277" t="s" s="4">
        <v>984</v>
      </c>
      <c r="B277" t="s" s="4">
        <v>1980</v>
      </c>
      <c r="C277" t="s" s="4">
        <v>1604</v>
      </c>
      <c r="D277" t="s" s="4">
        <v>1605</v>
      </c>
      <c r="E277" t="s" s="4">
        <v>1981</v>
      </c>
    </row>
    <row r="278" ht="45.0" customHeight="true">
      <c r="A278" t="s" s="4">
        <v>984</v>
      </c>
      <c r="B278" t="s" s="4">
        <v>1982</v>
      </c>
      <c r="C278" t="s" s="4">
        <v>1597</v>
      </c>
      <c r="D278" t="s" s="4">
        <v>1598</v>
      </c>
      <c r="E278" t="s" s="4">
        <v>160</v>
      </c>
    </row>
    <row r="279" ht="45.0" customHeight="true">
      <c r="A279" t="s" s="4">
        <v>989</v>
      </c>
      <c r="B279" t="s" s="4">
        <v>1983</v>
      </c>
      <c r="C279" t="s" s="4">
        <v>1600</v>
      </c>
      <c r="D279" t="s" s="4">
        <v>1601</v>
      </c>
      <c r="E279" t="s" s="4">
        <v>1984</v>
      </c>
    </row>
    <row r="280" ht="45.0" customHeight="true">
      <c r="A280" t="s" s="4">
        <v>989</v>
      </c>
      <c r="B280" t="s" s="4">
        <v>1985</v>
      </c>
      <c r="C280" t="s" s="4">
        <v>1604</v>
      </c>
      <c r="D280" t="s" s="4">
        <v>1605</v>
      </c>
      <c r="E280" t="s" s="4">
        <v>1986</v>
      </c>
    </row>
    <row r="281" ht="45.0" customHeight="true">
      <c r="A281" t="s" s="4">
        <v>989</v>
      </c>
      <c r="B281" t="s" s="4">
        <v>1987</v>
      </c>
      <c r="C281" t="s" s="4">
        <v>1597</v>
      </c>
      <c r="D281" t="s" s="4">
        <v>1598</v>
      </c>
      <c r="E281" t="s" s="4">
        <v>139</v>
      </c>
    </row>
    <row r="282" ht="45.0" customHeight="true">
      <c r="A282" t="s" s="4">
        <v>996</v>
      </c>
      <c r="B282" t="s" s="4">
        <v>1988</v>
      </c>
      <c r="C282" t="s" s="4">
        <v>1600</v>
      </c>
      <c r="D282" t="s" s="4">
        <v>1601</v>
      </c>
      <c r="E282" t="s" s="4">
        <v>1989</v>
      </c>
    </row>
    <row r="283" ht="45.0" customHeight="true">
      <c r="A283" t="s" s="4">
        <v>996</v>
      </c>
      <c r="B283" t="s" s="4">
        <v>1990</v>
      </c>
      <c r="C283" t="s" s="4">
        <v>1604</v>
      </c>
      <c r="D283" t="s" s="4">
        <v>1605</v>
      </c>
      <c r="E283" t="s" s="4">
        <v>1991</v>
      </c>
    </row>
    <row r="284" ht="45.0" customHeight="true">
      <c r="A284" t="s" s="4">
        <v>996</v>
      </c>
      <c r="B284" t="s" s="4">
        <v>1992</v>
      </c>
      <c r="C284" t="s" s="4">
        <v>1597</v>
      </c>
      <c r="D284" t="s" s="4">
        <v>1598</v>
      </c>
      <c r="E284" t="s" s="4">
        <v>367</v>
      </c>
    </row>
    <row r="285" ht="45.0" customHeight="true">
      <c r="A285" t="s" s="4">
        <v>1000</v>
      </c>
      <c r="B285" t="s" s="4">
        <v>1993</v>
      </c>
      <c r="C285" t="s" s="4">
        <v>1600</v>
      </c>
      <c r="D285" t="s" s="4">
        <v>1601</v>
      </c>
      <c r="E285" t="s" s="4">
        <v>1994</v>
      </c>
    </row>
    <row r="286" ht="45.0" customHeight="true">
      <c r="A286" t="s" s="4">
        <v>1000</v>
      </c>
      <c r="B286" t="s" s="4">
        <v>1995</v>
      </c>
      <c r="C286" t="s" s="4">
        <v>1604</v>
      </c>
      <c r="D286" t="s" s="4">
        <v>1605</v>
      </c>
      <c r="E286" t="s" s="4">
        <v>1729</v>
      </c>
    </row>
    <row r="287" ht="45.0" customHeight="true">
      <c r="A287" t="s" s="4">
        <v>1000</v>
      </c>
      <c r="B287" t="s" s="4">
        <v>1996</v>
      </c>
      <c r="C287" t="s" s="4">
        <v>1597</v>
      </c>
      <c r="D287" t="s" s="4">
        <v>1598</v>
      </c>
      <c r="E287" t="s" s="4">
        <v>390</v>
      </c>
    </row>
    <row r="288" ht="45.0" customHeight="true">
      <c r="A288" t="s" s="4">
        <v>1005</v>
      </c>
      <c r="B288" t="s" s="4">
        <v>1997</v>
      </c>
      <c r="C288" t="s" s="4">
        <v>1600</v>
      </c>
      <c r="D288" t="s" s="4">
        <v>1601</v>
      </c>
      <c r="E288" t="s" s="4">
        <v>1998</v>
      </c>
    </row>
    <row r="289" ht="45.0" customHeight="true">
      <c r="A289" t="s" s="4">
        <v>1005</v>
      </c>
      <c r="B289" t="s" s="4">
        <v>1999</v>
      </c>
      <c r="C289" t="s" s="4">
        <v>1604</v>
      </c>
      <c r="D289" t="s" s="4">
        <v>1605</v>
      </c>
      <c r="E289" t="s" s="4">
        <v>2000</v>
      </c>
    </row>
    <row r="290" ht="45.0" customHeight="true">
      <c r="A290" t="s" s="4">
        <v>1005</v>
      </c>
      <c r="B290" t="s" s="4">
        <v>2001</v>
      </c>
      <c r="C290" t="s" s="4">
        <v>1597</v>
      </c>
      <c r="D290" t="s" s="4">
        <v>1598</v>
      </c>
      <c r="E290" t="s" s="4">
        <v>390</v>
      </c>
    </row>
    <row r="291" ht="45.0" customHeight="true">
      <c r="A291" t="s" s="4">
        <v>1010</v>
      </c>
      <c r="B291" t="s" s="4">
        <v>2002</v>
      </c>
      <c r="C291" t="s" s="4">
        <v>1600</v>
      </c>
      <c r="D291" t="s" s="4">
        <v>1601</v>
      </c>
      <c r="E291" t="s" s="4">
        <v>2003</v>
      </c>
    </row>
    <row r="292" ht="45.0" customHeight="true">
      <c r="A292" t="s" s="4">
        <v>1010</v>
      </c>
      <c r="B292" t="s" s="4">
        <v>2004</v>
      </c>
      <c r="C292" t="s" s="4">
        <v>1604</v>
      </c>
      <c r="D292" t="s" s="4">
        <v>1605</v>
      </c>
      <c r="E292" t="s" s="4">
        <v>2005</v>
      </c>
    </row>
    <row r="293" ht="45.0" customHeight="true">
      <c r="A293" t="s" s="4">
        <v>1010</v>
      </c>
      <c r="B293" t="s" s="4">
        <v>2006</v>
      </c>
      <c r="C293" t="s" s="4">
        <v>1597</v>
      </c>
      <c r="D293" t="s" s="4">
        <v>1598</v>
      </c>
      <c r="E293" t="s" s="4">
        <v>139</v>
      </c>
    </row>
    <row r="294" ht="45.0" customHeight="true">
      <c r="A294" t="s" s="4">
        <v>1014</v>
      </c>
      <c r="B294" t="s" s="4">
        <v>2007</v>
      </c>
      <c r="C294" t="s" s="4">
        <v>1597</v>
      </c>
      <c r="D294" t="s" s="4">
        <v>1598</v>
      </c>
      <c r="E294" t="s" s="4">
        <v>110</v>
      </c>
    </row>
    <row r="295" ht="45.0" customHeight="true">
      <c r="A295" t="s" s="4">
        <v>1021</v>
      </c>
      <c r="B295" t="s" s="4">
        <v>2008</v>
      </c>
      <c r="C295" t="s" s="4">
        <v>1600</v>
      </c>
      <c r="D295" t="s" s="4">
        <v>1601</v>
      </c>
      <c r="E295" t="s" s="4">
        <v>2009</v>
      </c>
    </row>
    <row r="296" ht="45.0" customHeight="true">
      <c r="A296" t="s" s="4">
        <v>1021</v>
      </c>
      <c r="B296" t="s" s="4">
        <v>2010</v>
      </c>
      <c r="C296" t="s" s="4">
        <v>1604</v>
      </c>
      <c r="D296" t="s" s="4">
        <v>1605</v>
      </c>
      <c r="E296" t="s" s="4">
        <v>2011</v>
      </c>
    </row>
    <row r="297" ht="45.0" customHeight="true">
      <c r="A297" t="s" s="4">
        <v>1021</v>
      </c>
      <c r="B297" t="s" s="4">
        <v>2012</v>
      </c>
      <c r="C297" t="s" s="4">
        <v>1597</v>
      </c>
      <c r="D297" t="s" s="4">
        <v>1598</v>
      </c>
      <c r="E297" t="s" s="4">
        <v>1688</v>
      </c>
    </row>
    <row r="298" ht="45.0" customHeight="true">
      <c r="A298" t="s" s="4">
        <v>1028</v>
      </c>
      <c r="B298" t="s" s="4">
        <v>2013</v>
      </c>
      <c r="C298" t="s" s="4">
        <v>1600</v>
      </c>
      <c r="D298" t="s" s="4">
        <v>1601</v>
      </c>
      <c r="E298" t="s" s="4">
        <v>2014</v>
      </c>
    </row>
    <row r="299" ht="45.0" customHeight="true">
      <c r="A299" t="s" s="4">
        <v>1028</v>
      </c>
      <c r="B299" t="s" s="4">
        <v>2015</v>
      </c>
      <c r="C299" t="s" s="4">
        <v>1604</v>
      </c>
      <c r="D299" t="s" s="4">
        <v>1605</v>
      </c>
      <c r="E299" t="s" s="4">
        <v>2016</v>
      </c>
    </row>
    <row r="300" ht="45.0" customHeight="true">
      <c r="A300" t="s" s="4">
        <v>1028</v>
      </c>
      <c r="B300" t="s" s="4">
        <v>2017</v>
      </c>
      <c r="C300" t="s" s="4">
        <v>1597</v>
      </c>
      <c r="D300" t="s" s="4">
        <v>1598</v>
      </c>
      <c r="E300" t="s" s="4">
        <v>390</v>
      </c>
    </row>
    <row r="301" ht="45.0" customHeight="true">
      <c r="A301" t="s" s="4">
        <v>1032</v>
      </c>
      <c r="B301" t="s" s="4">
        <v>2018</v>
      </c>
      <c r="C301" t="s" s="4">
        <v>1600</v>
      </c>
      <c r="D301" t="s" s="4">
        <v>1601</v>
      </c>
      <c r="E301" t="s" s="4">
        <v>2019</v>
      </c>
    </row>
    <row r="302" ht="45.0" customHeight="true">
      <c r="A302" t="s" s="4">
        <v>1032</v>
      </c>
      <c r="B302" t="s" s="4">
        <v>2020</v>
      </c>
      <c r="C302" t="s" s="4">
        <v>1604</v>
      </c>
      <c r="D302" t="s" s="4">
        <v>1605</v>
      </c>
      <c r="E302" t="s" s="4">
        <v>2021</v>
      </c>
    </row>
    <row r="303" ht="45.0" customHeight="true">
      <c r="A303" t="s" s="4">
        <v>1032</v>
      </c>
      <c r="B303" t="s" s="4">
        <v>2022</v>
      </c>
      <c r="C303" t="s" s="4">
        <v>1597</v>
      </c>
      <c r="D303" t="s" s="4">
        <v>1598</v>
      </c>
      <c r="E303" t="s" s="4">
        <v>464</v>
      </c>
    </row>
    <row r="304" ht="45.0" customHeight="true">
      <c r="A304" t="s" s="4">
        <v>1036</v>
      </c>
      <c r="B304" t="s" s="4">
        <v>2023</v>
      </c>
      <c r="C304" t="s" s="4">
        <v>1597</v>
      </c>
      <c r="D304" t="s" s="4">
        <v>1598</v>
      </c>
      <c r="E304" t="s" s="4">
        <v>862</v>
      </c>
    </row>
    <row r="305" ht="45.0" customHeight="true">
      <c r="A305" t="s" s="4">
        <v>1041</v>
      </c>
      <c r="B305" t="s" s="4">
        <v>2024</v>
      </c>
      <c r="C305" t="s" s="4">
        <v>1600</v>
      </c>
      <c r="D305" t="s" s="4">
        <v>1601</v>
      </c>
      <c r="E305" t="s" s="4">
        <v>2025</v>
      </c>
    </row>
    <row r="306" ht="45.0" customHeight="true">
      <c r="A306" t="s" s="4">
        <v>1041</v>
      </c>
      <c r="B306" t="s" s="4">
        <v>2026</v>
      </c>
      <c r="C306" t="s" s="4">
        <v>1604</v>
      </c>
      <c r="D306" t="s" s="4">
        <v>1605</v>
      </c>
      <c r="E306" t="s" s="4">
        <v>2027</v>
      </c>
    </row>
    <row r="307" ht="45.0" customHeight="true">
      <c r="A307" t="s" s="4">
        <v>1041</v>
      </c>
      <c r="B307" t="s" s="4">
        <v>2028</v>
      </c>
      <c r="C307" t="s" s="4">
        <v>1597</v>
      </c>
      <c r="D307" t="s" s="4">
        <v>1598</v>
      </c>
      <c r="E307" t="s" s="4">
        <v>160</v>
      </c>
    </row>
    <row r="308" ht="45.0" customHeight="true">
      <c r="A308" t="s" s="4">
        <v>1051</v>
      </c>
      <c r="B308" t="s" s="4">
        <v>2029</v>
      </c>
      <c r="C308" t="s" s="4">
        <v>1597</v>
      </c>
      <c r="D308" t="s" s="4">
        <v>1598</v>
      </c>
      <c r="E308" t="s" s="4">
        <v>110</v>
      </c>
    </row>
    <row r="309" ht="45.0" customHeight="true">
      <c r="A309" t="s" s="4">
        <v>1059</v>
      </c>
      <c r="B309" t="s" s="4">
        <v>2030</v>
      </c>
      <c r="C309" t="s" s="4">
        <v>1597</v>
      </c>
      <c r="D309" t="s" s="4">
        <v>1598</v>
      </c>
      <c r="E309" t="s" s="4">
        <v>110</v>
      </c>
    </row>
    <row r="310" ht="45.0" customHeight="true">
      <c r="A310" t="s" s="4">
        <v>1067</v>
      </c>
      <c r="B310" t="s" s="4">
        <v>2031</v>
      </c>
      <c r="C310" t="s" s="4">
        <v>1600</v>
      </c>
      <c r="D310" t="s" s="4">
        <v>1601</v>
      </c>
      <c r="E310" t="s" s="4">
        <v>1671</v>
      </c>
    </row>
    <row r="311" ht="45.0" customHeight="true">
      <c r="A311" t="s" s="4">
        <v>1067</v>
      </c>
      <c r="B311" t="s" s="4">
        <v>2032</v>
      </c>
      <c r="C311" t="s" s="4">
        <v>1604</v>
      </c>
      <c r="D311" t="s" s="4">
        <v>1605</v>
      </c>
      <c r="E311" t="s" s="4">
        <v>1623</v>
      </c>
    </row>
    <row r="312" ht="45.0" customHeight="true">
      <c r="A312" t="s" s="4">
        <v>1067</v>
      </c>
      <c r="B312" t="s" s="4">
        <v>2033</v>
      </c>
      <c r="C312" t="s" s="4">
        <v>1597</v>
      </c>
      <c r="D312" t="s" s="4">
        <v>1598</v>
      </c>
      <c r="E312" t="s" s="4">
        <v>452</v>
      </c>
    </row>
    <row r="313" ht="45.0" customHeight="true">
      <c r="A313" t="s" s="4">
        <v>1071</v>
      </c>
      <c r="B313" t="s" s="4">
        <v>2034</v>
      </c>
      <c r="C313" t="s" s="4">
        <v>1600</v>
      </c>
      <c r="D313" t="s" s="4">
        <v>1601</v>
      </c>
      <c r="E313" t="s" s="4">
        <v>2035</v>
      </c>
    </row>
    <row r="314" ht="45.0" customHeight="true">
      <c r="A314" t="s" s="4">
        <v>1071</v>
      </c>
      <c r="B314" t="s" s="4">
        <v>2036</v>
      </c>
      <c r="C314" t="s" s="4">
        <v>1604</v>
      </c>
      <c r="D314" t="s" s="4">
        <v>1605</v>
      </c>
      <c r="E314" t="s" s="4">
        <v>2037</v>
      </c>
    </row>
    <row r="315" ht="45.0" customHeight="true">
      <c r="A315" t="s" s="4">
        <v>1071</v>
      </c>
      <c r="B315" t="s" s="4">
        <v>2038</v>
      </c>
      <c r="C315" t="s" s="4">
        <v>1597</v>
      </c>
      <c r="D315" t="s" s="4">
        <v>1598</v>
      </c>
      <c r="E315" t="s" s="4">
        <v>452</v>
      </c>
    </row>
    <row r="316" ht="45.0" customHeight="true">
      <c r="A316" t="s" s="4">
        <v>1075</v>
      </c>
      <c r="B316" t="s" s="4">
        <v>2039</v>
      </c>
      <c r="C316" t="s" s="4">
        <v>1600</v>
      </c>
      <c r="D316" t="s" s="4">
        <v>1601</v>
      </c>
      <c r="E316" t="s" s="4">
        <v>2040</v>
      </c>
    </row>
    <row r="317" ht="45.0" customHeight="true">
      <c r="A317" t="s" s="4">
        <v>1075</v>
      </c>
      <c r="B317" t="s" s="4">
        <v>2041</v>
      </c>
      <c r="C317" t="s" s="4">
        <v>1604</v>
      </c>
      <c r="D317" t="s" s="4">
        <v>1605</v>
      </c>
      <c r="E317" t="s" s="4">
        <v>2042</v>
      </c>
    </row>
    <row r="318" ht="45.0" customHeight="true">
      <c r="A318" t="s" s="4">
        <v>1075</v>
      </c>
      <c r="B318" t="s" s="4">
        <v>2043</v>
      </c>
      <c r="C318" t="s" s="4">
        <v>1597</v>
      </c>
      <c r="D318" t="s" s="4">
        <v>1598</v>
      </c>
      <c r="E318" t="s" s="4">
        <v>390</v>
      </c>
    </row>
    <row r="319" ht="45.0" customHeight="true">
      <c r="A319" t="s" s="4">
        <v>1080</v>
      </c>
      <c r="B319" t="s" s="4">
        <v>2044</v>
      </c>
      <c r="C319" t="s" s="4">
        <v>1600</v>
      </c>
      <c r="D319" t="s" s="4">
        <v>1601</v>
      </c>
      <c r="E319" t="s" s="4">
        <v>1633</v>
      </c>
    </row>
    <row r="320" ht="45.0" customHeight="true">
      <c r="A320" t="s" s="4">
        <v>1080</v>
      </c>
      <c r="B320" t="s" s="4">
        <v>2045</v>
      </c>
      <c r="C320" t="s" s="4">
        <v>1604</v>
      </c>
      <c r="D320" t="s" s="4">
        <v>1605</v>
      </c>
      <c r="E320" t="s" s="4">
        <v>1635</v>
      </c>
    </row>
    <row r="321" ht="45.0" customHeight="true">
      <c r="A321" t="s" s="4">
        <v>1080</v>
      </c>
      <c r="B321" t="s" s="4">
        <v>2046</v>
      </c>
      <c r="C321" t="s" s="4">
        <v>1597</v>
      </c>
      <c r="D321" t="s" s="4">
        <v>1598</v>
      </c>
      <c r="E321" t="s" s="4">
        <v>110</v>
      </c>
    </row>
    <row r="322" ht="45.0" customHeight="true">
      <c r="A322" t="s" s="4">
        <v>1085</v>
      </c>
      <c r="B322" t="s" s="4">
        <v>2047</v>
      </c>
      <c r="C322" t="s" s="4">
        <v>2048</v>
      </c>
      <c r="D322" t="s" s="4">
        <v>1598</v>
      </c>
      <c r="E322" t="s" s="4">
        <v>1086</v>
      </c>
    </row>
    <row r="323" ht="45.0" customHeight="true">
      <c r="A323" t="s" s="4">
        <v>1090</v>
      </c>
      <c r="B323" t="s" s="4">
        <v>2049</v>
      </c>
      <c r="C323" t="s" s="4">
        <v>1600</v>
      </c>
      <c r="D323" t="s" s="4">
        <v>1601</v>
      </c>
      <c r="E323" t="s" s="4">
        <v>2050</v>
      </c>
    </row>
    <row r="324" ht="45.0" customHeight="true">
      <c r="A324" t="s" s="4">
        <v>1090</v>
      </c>
      <c r="B324" t="s" s="4">
        <v>2051</v>
      </c>
      <c r="C324" t="s" s="4">
        <v>1604</v>
      </c>
      <c r="D324" t="s" s="4">
        <v>1605</v>
      </c>
      <c r="E324" t="s" s="4">
        <v>1772</v>
      </c>
    </row>
    <row r="325" ht="45.0" customHeight="true">
      <c r="A325" t="s" s="4">
        <v>1090</v>
      </c>
      <c r="B325" t="s" s="4">
        <v>2052</v>
      </c>
      <c r="C325" t="s" s="4">
        <v>1597</v>
      </c>
      <c r="D325" t="s" s="4">
        <v>1598</v>
      </c>
      <c r="E325" t="s" s="4">
        <v>139</v>
      </c>
    </row>
    <row r="326" ht="45.0" customHeight="true">
      <c r="A326" t="s" s="4">
        <v>1094</v>
      </c>
      <c r="B326" t="s" s="4">
        <v>2053</v>
      </c>
      <c r="C326" t="s" s="4">
        <v>1597</v>
      </c>
      <c r="D326" t="s" s="4">
        <v>1598</v>
      </c>
      <c r="E326" t="s" s="4">
        <v>390</v>
      </c>
    </row>
    <row r="327" ht="45.0" customHeight="true">
      <c r="A327" t="s" s="4">
        <v>1098</v>
      </c>
      <c r="B327" t="s" s="4">
        <v>2054</v>
      </c>
      <c r="C327" t="s" s="4">
        <v>1597</v>
      </c>
      <c r="D327" t="s" s="4">
        <v>1598</v>
      </c>
      <c r="E327" t="s" s="4">
        <v>452</v>
      </c>
    </row>
    <row r="328" ht="45.0" customHeight="true">
      <c r="A328" t="s" s="4">
        <v>1102</v>
      </c>
      <c r="B328" t="s" s="4">
        <v>2055</v>
      </c>
      <c r="C328" t="s" s="4">
        <v>1597</v>
      </c>
      <c r="D328" t="s" s="4">
        <v>1598</v>
      </c>
      <c r="E328" t="s" s="4">
        <v>390</v>
      </c>
    </row>
    <row r="329" ht="45.0" customHeight="true">
      <c r="A329" t="s" s="4">
        <v>1106</v>
      </c>
      <c r="B329" t="s" s="4">
        <v>2056</v>
      </c>
      <c r="C329" t="s" s="4">
        <v>1600</v>
      </c>
      <c r="D329" t="s" s="4">
        <v>1601</v>
      </c>
      <c r="E329" t="s" s="4">
        <v>2057</v>
      </c>
    </row>
    <row r="330" ht="45.0" customHeight="true">
      <c r="A330" t="s" s="4">
        <v>1106</v>
      </c>
      <c r="B330" t="s" s="4">
        <v>2058</v>
      </c>
      <c r="C330" t="s" s="4">
        <v>1604</v>
      </c>
      <c r="D330" t="s" s="4">
        <v>1605</v>
      </c>
      <c r="E330" t="s" s="4">
        <v>2059</v>
      </c>
    </row>
    <row r="331" ht="45.0" customHeight="true">
      <c r="A331" t="s" s="4">
        <v>1106</v>
      </c>
      <c r="B331" t="s" s="4">
        <v>2060</v>
      </c>
      <c r="C331" t="s" s="4">
        <v>1597</v>
      </c>
      <c r="D331" t="s" s="4">
        <v>1598</v>
      </c>
      <c r="E331" t="s" s="4">
        <v>139</v>
      </c>
    </row>
    <row r="332" ht="45.0" customHeight="true">
      <c r="A332" t="s" s="4">
        <v>1112</v>
      </c>
      <c r="B332" t="s" s="4">
        <v>2061</v>
      </c>
      <c r="C332" t="s" s="4">
        <v>1597</v>
      </c>
      <c r="D332" t="s" s="4">
        <v>1598</v>
      </c>
      <c r="E332" t="s" s="4">
        <v>110</v>
      </c>
    </row>
    <row r="333" ht="45.0" customHeight="true">
      <c r="A333" t="s" s="4">
        <v>1115</v>
      </c>
      <c r="B333" t="s" s="4">
        <v>2062</v>
      </c>
      <c r="C333" t="s" s="4">
        <v>1597</v>
      </c>
      <c r="D333" t="s" s="4">
        <v>1598</v>
      </c>
      <c r="E333" t="s" s="4">
        <v>139</v>
      </c>
    </row>
    <row r="334" ht="45.0" customHeight="true">
      <c r="A334" t="s" s="4">
        <v>1122</v>
      </c>
      <c r="B334" t="s" s="4">
        <v>2063</v>
      </c>
      <c r="C334" t="s" s="4">
        <v>1597</v>
      </c>
      <c r="D334" t="s" s="4">
        <v>1598</v>
      </c>
      <c r="E334" t="s" s="4">
        <v>862</v>
      </c>
    </row>
    <row r="335" ht="45.0" customHeight="true">
      <c r="A335" t="s" s="4">
        <v>1125</v>
      </c>
      <c r="B335" t="s" s="4">
        <v>2064</v>
      </c>
      <c r="C335" t="s" s="4">
        <v>1600</v>
      </c>
      <c r="D335" t="s" s="4">
        <v>1601</v>
      </c>
      <c r="E335" t="s" s="4">
        <v>1671</v>
      </c>
    </row>
    <row r="336" ht="45.0" customHeight="true">
      <c r="A336" t="s" s="4">
        <v>1125</v>
      </c>
      <c r="B336" t="s" s="4">
        <v>2065</v>
      </c>
      <c r="C336" t="s" s="4">
        <v>1604</v>
      </c>
      <c r="D336" t="s" s="4">
        <v>1605</v>
      </c>
      <c r="E336" t="s" s="4">
        <v>1623</v>
      </c>
    </row>
    <row r="337" ht="45.0" customHeight="true">
      <c r="A337" t="s" s="4">
        <v>1125</v>
      </c>
      <c r="B337" t="s" s="4">
        <v>2066</v>
      </c>
      <c r="C337" t="s" s="4">
        <v>1597</v>
      </c>
      <c r="D337" t="s" s="4">
        <v>1598</v>
      </c>
      <c r="E337" t="s" s="4">
        <v>452</v>
      </c>
    </row>
    <row r="338" ht="45.0" customHeight="true">
      <c r="A338" t="s" s="4">
        <v>1128</v>
      </c>
      <c r="B338" t="s" s="4">
        <v>2067</v>
      </c>
      <c r="C338" t="s" s="4">
        <v>1600</v>
      </c>
      <c r="D338" t="s" s="4">
        <v>1601</v>
      </c>
      <c r="E338" t="s" s="4">
        <v>2068</v>
      </c>
    </row>
    <row r="339" ht="45.0" customHeight="true">
      <c r="A339" t="s" s="4">
        <v>1128</v>
      </c>
      <c r="B339" t="s" s="4">
        <v>2069</v>
      </c>
      <c r="C339" t="s" s="4">
        <v>1597</v>
      </c>
      <c r="D339" t="s" s="4">
        <v>1598</v>
      </c>
      <c r="E339" t="s" s="4">
        <v>452</v>
      </c>
    </row>
    <row r="340" ht="45.0" customHeight="true">
      <c r="A340" t="s" s="4">
        <v>1136</v>
      </c>
      <c r="B340" t="s" s="4">
        <v>2070</v>
      </c>
      <c r="C340" t="s" s="4">
        <v>1597</v>
      </c>
      <c r="D340" t="s" s="4">
        <v>1598</v>
      </c>
      <c r="E340" t="s" s="4">
        <v>110</v>
      </c>
    </row>
    <row r="341" ht="45.0" customHeight="true">
      <c r="A341" t="s" s="4">
        <v>1142</v>
      </c>
      <c r="B341" t="s" s="4">
        <v>2071</v>
      </c>
      <c r="C341" t="s" s="4">
        <v>1604</v>
      </c>
      <c r="D341" t="s" s="4">
        <v>1605</v>
      </c>
      <c r="E341" t="s" s="4">
        <v>2072</v>
      </c>
    </row>
    <row r="342" ht="45.0" customHeight="true">
      <c r="A342" t="s" s="4">
        <v>1142</v>
      </c>
      <c r="B342" t="s" s="4">
        <v>2073</v>
      </c>
      <c r="C342" t="s" s="4">
        <v>1597</v>
      </c>
      <c r="D342" t="s" s="4">
        <v>1598</v>
      </c>
      <c r="E342" t="s" s="4">
        <v>110</v>
      </c>
    </row>
    <row r="343" ht="45.0" customHeight="true">
      <c r="A343" t="s" s="4">
        <v>1142</v>
      </c>
      <c r="B343" t="s" s="4">
        <v>2074</v>
      </c>
      <c r="C343" t="s" s="4">
        <v>1710</v>
      </c>
      <c r="D343" t="s" s="4">
        <v>1711</v>
      </c>
      <c r="E343" t="s" s="4">
        <v>1712</v>
      </c>
    </row>
    <row r="344" ht="45.0" customHeight="true">
      <c r="A344" t="s" s="4">
        <v>1148</v>
      </c>
      <c r="B344" t="s" s="4">
        <v>2075</v>
      </c>
      <c r="C344" t="s" s="4">
        <v>1600</v>
      </c>
      <c r="D344" t="s" s="4">
        <v>1601</v>
      </c>
      <c r="E344" t="s" s="4">
        <v>2076</v>
      </c>
    </row>
    <row r="345" ht="45.0" customHeight="true">
      <c r="A345" t="s" s="4">
        <v>1148</v>
      </c>
      <c r="B345" t="s" s="4">
        <v>2077</v>
      </c>
      <c r="C345" t="s" s="4">
        <v>1604</v>
      </c>
      <c r="D345" t="s" s="4">
        <v>1605</v>
      </c>
      <c r="E345" t="s" s="4">
        <v>1785</v>
      </c>
    </row>
    <row r="346" ht="45.0" customHeight="true">
      <c r="A346" t="s" s="4">
        <v>1148</v>
      </c>
      <c r="B346" t="s" s="4">
        <v>2078</v>
      </c>
      <c r="C346" t="s" s="4">
        <v>1597</v>
      </c>
      <c r="D346" t="s" s="4">
        <v>1598</v>
      </c>
      <c r="E346" t="s" s="4">
        <v>110</v>
      </c>
    </row>
    <row r="347" ht="45.0" customHeight="true">
      <c r="A347" t="s" s="4">
        <v>1156</v>
      </c>
      <c r="B347" t="s" s="4">
        <v>2079</v>
      </c>
      <c r="C347" t="s" s="4">
        <v>1597</v>
      </c>
      <c r="D347" t="s" s="4">
        <v>1598</v>
      </c>
      <c r="E347" t="s" s="4">
        <v>110</v>
      </c>
    </row>
    <row r="348" ht="45.0" customHeight="true">
      <c r="A348" t="s" s="4">
        <v>1159</v>
      </c>
      <c r="B348" t="s" s="4">
        <v>2080</v>
      </c>
      <c r="C348" t="s" s="4">
        <v>1597</v>
      </c>
      <c r="D348" t="s" s="4">
        <v>1598</v>
      </c>
      <c r="E348" t="s" s="4">
        <v>139</v>
      </c>
    </row>
    <row r="349" ht="45.0" customHeight="true">
      <c r="A349" t="s" s="4">
        <v>1163</v>
      </c>
      <c r="B349" t="s" s="4">
        <v>2081</v>
      </c>
      <c r="C349" t="s" s="4">
        <v>1600</v>
      </c>
      <c r="D349" t="s" s="4">
        <v>1601</v>
      </c>
      <c r="E349" t="s" s="4">
        <v>2082</v>
      </c>
    </row>
    <row r="350" ht="45.0" customHeight="true">
      <c r="A350" t="s" s="4">
        <v>1163</v>
      </c>
      <c r="B350" t="s" s="4">
        <v>2083</v>
      </c>
      <c r="C350" t="s" s="4">
        <v>1604</v>
      </c>
      <c r="D350" t="s" s="4">
        <v>1605</v>
      </c>
      <c r="E350" t="s" s="4">
        <v>1650</v>
      </c>
    </row>
    <row r="351" ht="45.0" customHeight="true">
      <c r="A351" t="s" s="4">
        <v>1163</v>
      </c>
      <c r="B351" t="s" s="4">
        <v>2084</v>
      </c>
      <c r="C351" t="s" s="4">
        <v>1597</v>
      </c>
      <c r="D351" t="s" s="4">
        <v>1598</v>
      </c>
      <c r="E351" t="s" s="4">
        <v>390</v>
      </c>
    </row>
    <row r="352" ht="45.0" customHeight="true">
      <c r="A352" t="s" s="4">
        <v>1168</v>
      </c>
      <c r="B352" t="s" s="4">
        <v>2085</v>
      </c>
      <c r="C352" t="s" s="4">
        <v>1604</v>
      </c>
      <c r="D352" t="s" s="4">
        <v>1605</v>
      </c>
      <c r="E352" t="s" s="4">
        <v>519</v>
      </c>
    </row>
    <row r="353" ht="45.0" customHeight="true">
      <c r="A353" t="s" s="4">
        <v>1168</v>
      </c>
      <c r="B353" t="s" s="4">
        <v>2086</v>
      </c>
      <c r="C353" t="s" s="4">
        <v>1597</v>
      </c>
      <c r="D353" t="s" s="4">
        <v>1598</v>
      </c>
      <c r="E353" t="s" s="4">
        <v>390</v>
      </c>
    </row>
    <row r="354" ht="45.0" customHeight="true">
      <c r="A354" t="s" s="4">
        <v>1168</v>
      </c>
      <c r="B354" t="s" s="4">
        <v>2087</v>
      </c>
      <c r="C354" t="s" s="4">
        <v>1710</v>
      </c>
      <c r="D354" t="s" s="4">
        <v>1711</v>
      </c>
      <c r="E354" t="s" s="4">
        <v>110</v>
      </c>
    </row>
    <row r="355" ht="45.0" customHeight="true">
      <c r="A355" t="s" s="4">
        <v>1175</v>
      </c>
      <c r="B355" t="s" s="4">
        <v>2088</v>
      </c>
      <c r="C355" t="s" s="4">
        <v>1600</v>
      </c>
      <c r="D355" t="s" s="4">
        <v>1601</v>
      </c>
      <c r="E355" t="s" s="4">
        <v>1671</v>
      </c>
    </row>
    <row r="356" ht="45.0" customHeight="true">
      <c r="A356" t="s" s="4">
        <v>1175</v>
      </c>
      <c r="B356" t="s" s="4">
        <v>2089</v>
      </c>
      <c r="C356" t="s" s="4">
        <v>1604</v>
      </c>
      <c r="D356" t="s" s="4">
        <v>1605</v>
      </c>
      <c r="E356" t="s" s="4">
        <v>1623</v>
      </c>
    </row>
    <row r="357" ht="45.0" customHeight="true">
      <c r="A357" t="s" s="4">
        <v>1175</v>
      </c>
      <c r="B357" t="s" s="4">
        <v>2090</v>
      </c>
      <c r="C357" t="s" s="4">
        <v>1597</v>
      </c>
      <c r="D357" t="s" s="4">
        <v>1598</v>
      </c>
      <c r="E357" t="s" s="4">
        <v>110</v>
      </c>
    </row>
    <row r="358" ht="45.0" customHeight="true">
      <c r="A358" t="s" s="4">
        <v>1182</v>
      </c>
      <c r="B358" t="s" s="4">
        <v>2091</v>
      </c>
      <c r="C358" t="s" s="4">
        <v>1597</v>
      </c>
      <c r="D358" t="s" s="4">
        <v>1598</v>
      </c>
      <c r="E358" t="s" s="4">
        <v>110</v>
      </c>
    </row>
    <row r="359" ht="45.0" customHeight="true">
      <c r="A359" t="s" s="4">
        <v>1185</v>
      </c>
      <c r="B359" t="s" s="4">
        <v>2092</v>
      </c>
      <c r="C359" t="s" s="4">
        <v>1600</v>
      </c>
      <c r="D359" t="s" s="4">
        <v>1601</v>
      </c>
      <c r="E359" t="s" s="4">
        <v>2093</v>
      </c>
    </row>
    <row r="360" ht="45.0" customHeight="true">
      <c r="A360" t="s" s="4">
        <v>1185</v>
      </c>
      <c r="B360" t="s" s="4">
        <v>2094</v>
      </c>
      <c r="C360" t="s" s="4">
        <v>1604</v>
      </c>
      <c r="D360" t="s" s="4">
        <v>1605</v>
      </c>
      <c r="E360" t="s" s="4">
        <v>464</v>
      </c>
    </row>
    <row r="361" ht="45.0" customHeight="true">
      <c r="A361" t="s" s="4">
        <v>1185</v>
      </c>
      <c r="B361" t="s" s="4">
        <v>2095</v>
      </c>
      <c r="C361" t="s" s="4">
        <v>1597</v>
      </c>
      <c r="D361" t="s" s="4">
        <v>1598</v>
      </c>
      <c r="E361" t="s" s="4">
        <v>390</v>
      </c>
    </row>
    <row r="362" ht="45.0" customHeight="true">
      <c r="A362" t="s" s="4">
        <v>1189</v>
      </c>
      <c r="B362" t="s" s="4">
        <v>2096</v>
      </c>
      <c r="C362" t="s" s="4">
        <v>1597</v>
      </c>
      <c r="D362" t="s" s="4">
        <v>1598</v>
      </c>
      <c r="E362" t="s" s="4">
        <v>110</v>
      </c>
    </row>
    <row r="363" ht="45.0" customHeight="true">
      <c r="A363" t="s" s="4">
        <v>1197</v>
      </c>
      <c r="B363" t="s" s="4">
        <v>2097</v>
      </c>
      <c r="C363" t="s" s="4">
        <v>1597</v>
      </c>
      <c r="D363" t="s" s="4">
        <v>1598</v>
      </c>
      <c r="E363" t="s" s="4">
        <v>110</v>
      </c>
    </row>
    <row r="364" ht="45.0" customHeight="true">
      <c r="A364" t="s" s="4">
        <v>1200</v>
      </c>
      <c r="B364" t="s" s="4">
        <v>2098</v>
      </c>
      <c r="C364" t="s" s="4">
        <v>1597</v>
      </c>
      <c r="D364" t="s" s="4">
        <v>1598</v>
      </c>
      <c r="E364" t="s" s="4">
        <v>1201</v>
      </c>
    </row>
    <row r="365" ht="45.0" customHeight="true">
      <c r="A365" t="s" s="4">
        <v>1205</v>
      </c>
      <c r="B365" t="s" s="4">
        <v>2099</v>
      </c>
      <c r="C365" t="s" s="4">
        <v>1597</v>
      </c>
      <c r="D365" t="s" s="4">
        <v>1598</v>
      </c>
      <c r="E365" t="s" s="4">
        <v>110</v>
      </c>
    </row>
    <row r="366" ht="45.0" customHeight="true">
      <c r="A366" t="s" s="4">
        <v>1211</v>
      </c>
      <c r="B366" t="s" s="4">
        <v>2100</v>
      </c>
      <c r="C366" t="s" s="4">
        <v>1597</v>
      </c>
      <c r="D366" t="s" s="4">
        <v>1598</v>
      </c>
      <c r="E366" t="s" s="4">
        <v>160</v>
      </c>
    </row>
    <row r="367" ht="45.0" customHeight="true">
      <c r="A367" t="s" s="4">
        <v>1218</v>
      </c>
      <c r="B367" t="s" s="4">
        <v>2101</v>
      </c>
      <c r="C367" t="s" s="4">
        <v>1597</v>
      </c>
      <c r="D367" t="s" s="4">
        <v>1598</v>
      </c>
      <c r="E367" t="s" s="4">
        <v>110</v>
      </c>
    </row>
    <row r="368" ht="45.0" customHeight="true">
      <c r="A368" t="s" s="4">
        <v>1224</v>
      </c>
      <c r="B368" t="s" s="4">
        <v>2102</v>
      </c>
      <c r="C368" t="s" s="4">
        <v>1597</v>
      </c>
      <c r="D368" t="s" s="4">
        <v>1598</v>
      </c>
      <c r="E368" t="s" s="4">
        <v>110</v>
      </c>
    </row>
    <row r="369" ht="45.0" customHeight="true">
      <c r="A369" t="s" s="4">
        <v>1230</v>
      </c>
      <c r="B369" t="s" s="4">
        <v>2103</v>
      </c>
      <c r="C369" t="s" s="4">
        <v>1597</v>
      </c>
      <c r="D369" t="s" s="4">
        <v>1598</v>
      </c>
      <c r="E369" t="s" s="4">
        <v>110</v>
      </c>
    </row>
    <row r="370" ht="45.0" customHeight="true">
      <c r="A370" t="s" s="4">
        <v>1233</v>
      </c>
      <c r="B370" t="s" s="4">
        <v>2104</v>
      </c>
      <c r="C370" t="s" s="4">
        <v>1600</v>
      </c>
      <c r="D370" t="s" s="4">
        <v>1601</v>
      </c>
      <c r="E370" t="s" s="4">
        <v>2105</v>
      </c>
    </row>
    <row r="371" ht="45.0" customHeight="true">
      <c r="A371" t="s" s="4">
        <v>1233</v>
      </c>
      <c r="B371" t="s" s="4">
        <v>2106</v>
      </c>
      <c r="C371" t="s" s="4">
        <v>1604</v>
      </c>
      <c r="D371" t="s" s="4">
        <v>1605</v>
      </c>
      <c r="E371" t="s" s="4">
        <v>1650</v>
      </c>
    </row>
    <row r="372" ht="45.0" customHeight="true">
      <c r="A372" t="s" s="4">
        <v>1233</v>
      </c>
      <c r="B372" t="s" s="4">
        <v>2107</v>
      </c>
      <c r="C372" t="s" s="4">
        <v>1597</v>
      </c>
      <c r="D372" t="s" s="4">
        <v>1598</v>
      </c>
      <c r="E372" t="s" s="4">
        <v>586</v>
      </c>
    </row>
    <row r="373" ht="45.0" customHeight="true">
      <c r="A373" t="s" s="4">
        <v>1237</v>
      </c>
      <c r="B373" t="s" s="4">
        <v>2108</v>
      </c>
      <c r="C373" t="s" s="4">
        <v>1600</v>
      </c>
      <c r="D373" t="s" s="4">
        <v>1601</v>
      </c>
      <c r="E373" t="s" s="4">
        <v>2109</v>
      </c>
    </row>
    <row r="374" ht="45.0" customHeight="true">
      <c r="A374" t="s" s="4">
        <v>1237</v>
      </c>
      <c r="B374" t="s" s="4">
        <v>2110</v>
      </c>
      <c r="C374" t="s" s="4">
        <v>1604</v>
      </c>
      <c r="D374" t="s" s="4">
        <v>1605</v>
      </c>
      <c r="E374" t="s" s="4">
        <v>1699</v>
      </c>
    </row>
    <row r="375" ht="45.0" customHeight="true">
      <c r="A375" t="s" s="4">
        <v>1237</v>
      </c>
      <c r="B375" t="s" s="4">
        <v>2111</v>
      </c>
      <c r="C375" t="s" s="4">
        <v>1597</v>
      </c>
      <c r="D375" t="s" s="4">
        <v>1598</v>
      </c>
      <c r="E375" t="s" s="4">
        <v>464</v>
      </c>
    </row>
    <row r="376" ht="45.0" customHeight="true">
      <c r="A376" t="s" s="4">
        <v>1242</v>
      </c>
      <c r="B376" t="s" s="4">
        <v>2112</v>
      </c>
      <c r="C376" t="s" s="4">
        <v>1600</v>
      </c>
      <c r="D376" t="s" s="4">
        <v>1601</v>
      </c>
      <c r="E376" t="s" s="4">
        <v>2113</v>
      </c>
    </row>
    <row r="377" ht="45.0" customHeight="true">
      <c r="A377" t="s" s="4">
        <v>1242</v>
      </c>
      <c r="B377" t="s" s="4">
        <v>2114</v>
      </c>
      <c r="C377" t="s" s="4">
        <v>1604</v>
      </c>
      <c r="D377" t="s" s="4">
        <v>1605</v>
      </c>
      <c r="E377" t="s" s="4">
        <v>1793</v>
      </c>
    </row>
    <row r="378" ht="45.0" customHeight="true">
      <c r="A378" t="s" s="4">
        <v>1242</v>
      </c>
      <c r="B378" t="s" s="4">
        <v>2115</v>
      </c>
      <c r="C378" t="s" s="4">
        <v>1597</v>
      </c>
      <c r="D378" t="s" s="4">
        <v>1598</v>
      </c>
      <c r="E378" t="s" s="4">
        <v>160</v>
      </c>
    </row>
    <row r="379" ht="45.0" customHeight="true">
      <c r="A379" t="s" s="4">
        <v>1246</v>
      </c>
      <c r="B379" t="s" s="4">
        <v>2116</v>
      </c>
      <c r="C379" t="s" s="4">
        <v>1600</v>
      </c>
      <c r="D379" t="s" s="4">
        <v>1601</v>
      </c>
      <c r="E379" t="s" s="4">
        <v>2117</v>
      </c>
    </row>
    <row r="380" ht="45.0" customHeight="true">
      <c r="A380" t="s" s="4">
        <v>1246</v>
      </c>
      <c r="B380" t="s" s="4">
        <v>2118</v>
      </c>
      <c r="C380" t="s" s="4">
        <v>1604</v>
      </c>
      <c r="D380" t="s" s="4">
        <v>1605</v>
      </c>
      <c r="E380" t="s" s="4">
        <v>2119</v>
      </c>
    </row>
    <row r="381" ht="45.0" customHeight="true">
      <c r="A381" t="s" s="4">
        <v>1246</v>
      </c>
      <c r="B381" t="s" s="4">
        <v>2120</v>
      </c>
      <c r="C381" t="s" s="4">
        <v>1597</v>
      </c>
      <c r="D381" t="s" s="4">
        <v>1598</v>
      </c>
      <c r="E381" t="s" s="4">
        <v>2121</v>
      </c>
    </row>
    <row r="382" ht="45.0" customHeight="true">
      <c r="A382" t="s" s="4">
        <v>1250</v>
      </c>
      <c r="B382" t="s" s="4">
        <v>2122</v>
      </c>
      <c r="C382" t="s" s="4">
        <v>1597</v>
      </c>
      <c r="D382" t="s" s="4">
        <v>1598</v>
      </c>
      <c r="E382" t="s" s="4">
        <v>452</v>
      </c>
    </row>
    <row r="383" ht="45.0" customHeight="true">
      <c r="A383" t="s" s="4">
        <v>1253</v>
      </c>
      <c r="B383" t="s" s="4">
        <v>2123</v>
      </c>
      <c r="C383" t="s" s="4">
        <v>1597</v>
      </c>
      <c r="D383" t="s" s="4">
        <v>1598</v>
      </c>
      <c r="E383" t="s" s="4">
        <v>448</v>
      </c>
    </row>
    <row r="384" ht="45.0" customHeight="true">
      <c r="A384" t="s" s="4">
        <v>1256</v>
      </c>
      <c r="B384" t="s" s="4">
        <v>2124</v>
      </c>
      <c r="C384" t="s" s="4">
        <v>1597</v>
      </c>
      <c r="D384" t="s" s="4">
        <v>1598</v>
      </c>
      <c r="E384" t="s" s="4">
        <v>862</v>
      </c>
    </row>
    <row r="385" ht="45.0" customHeight="true">
      <c r="A385" t="s" s="4">
        <v>1259</v>
      </c>
      <c r="B385" t="s" s="4">
        <v>2125</v>
      </c>
      <c r="C385" t="s" s="4">
        <v>1597</v>
      </c>
      <c r="D385" t="s" s="4">
        <v>1598</v>
      </c>
      <c r="E385" t="s" s="4">
        <v>110</v>
      </c>
    </row>
    <row r="386" ht="45.0" customHeight="true">
      <c r="A386" t="s" s="4">
        <v>1262</v>
      </c>
      <c r="B386" t="s" s="4">
        <v>2126</v>
      </c>
      <c r="C386" t="s" s="4">
        <v>1597</v>
      </c>
      <c r="D386" t="s" s="4">
        <v>1598</v>
      </c>
      <c r="E386" t="s" s="4">
        <v>139</v>
      </c>
    </row>
    <row r="387" ht="45.0" customHeight="true">
      <c r="A387" t="s" s="4">
        <v>1269</v>
      </c>
      <c r="B387" t="s" s="4">
        <v>2127</v>
      </c>
      <c r="C387" t="s" s="4">
        <v>1597</v>
      </c>
      <c r="D387" t="s" s="4">
        <v>1598</v>
      </c>
      <c r="E387" t="s" s="4">
        <v>464</v>
      </c>
    </row>
    <row r="388" ht="45.0" customHeight="true">
      <c r="A388" t="s" s="4">
        <v>1272</v>
      </c>
      <c r="B388" t="s" s="4">
        <v>2128</v>
      </c>
      <c r="C388" t="s" s="4">
        <v>1600</v>
      </c>
      <c r="D388" t="s" s="4">
        <v>1601</v>
      </c>
      <c r="E388" t="s" s="4">
        <v>2129</v>
      </c>
    </row>
    <row r="389" ht="45.0" customHeight="true">
      <c r="A389" t="s" s="4">
        <v>1272</v>
      </c>
      <c r="B389" t="s" s="4">
        <v>2130</v>
      </c>
      <c r="C389" t="s" s="4">
        <v>1604</v>
      </c>
      <c r="D389" t="s" s="4">
        <v>1605</v>
      </c>
      <c r="E389" t="s" s="4">
        <v>1940</v>
      </c>
    </row>
    <row r="390" ht="45.0" customHeight="true">
      <c r="A390" t="s" s="4">
        <v>1272</v>
      </c>
      <c r="B390" t="s" s="4">
        <v>2131</v>
      </c>
      <c r="C390" t="s" s="4">
        <v>1597</v>
      </c>
      <c r="D390" t="s" s="4">
        <v>1598</v>
      </c>
      <c r="E390" t="s" s="4">
        <v>2121</v>
      </c>
    </row>
    <row r="391" ht="45.0" customHeight="true">
      <c r="A391" t="s" s="4">
        <v>1281</v>
      </c>
      <c r="B391" t="s" s="4">
        <v>2132</v>
      </c>
      <c r="C391" t="s" s="4">
        <v>1600</v>
      </c>
      <c r="D391" t="s" s="4">
        <v>1601</v>
      </c>
      <c r="E391" t="s" s="4">
        <v>1757</v>
      </c>
    </row>
    <row r="392" ht="45.0" customHeight="true">
      <c r="A392" t="s" s="4">
        <v>1281</v>
      </c>
      <c r="B392" t="s" s="4">
        <v>2133</v>
      </c>
      <c r="C392" t="s" s="4">
        <v>1604</v>
      </c>
      <c r="D392" t="s" s="4">
        <v>1605</v>
      </c>
      <c r="E392" t="s" s="4">
        <v>1623</v>
      </c>
    </row>
    <row r="393" ht="45.0" customHeight="true">
      <c r="A393" t="s" s="4">
        <v>1281</v>
      </c>
      <c r="B393" t="s" s="4">
        <v>2134</v>
      </c>
      <c r="C393" t="s" s="4">
        <v>1597</v>
      </c>
      <c r="D393" t="s" s="4">
        <v>1598</v>
      </c>
      <c r="E393" t="s" s="4">
        <v>110</v>
      </c>
    </row>
    <row r="394" ht="45.0" customHeight="true">
      <c r="A394" t="s" s="4">
        <v>1285</v>
      </c>
      <c r="B394" t="s" s="4">
        <v>2135</v>
      </c>
      <c r="C394" t="s" s="4">
        <v>1597</v>
      </c>
      <c r="D394" t="s" s="4">
        <v>1598</v>
      </c>
      <c r="E394" t="s" s="4">
        <v>139</v>
      </c>
    </row>
    <row r="395" ht="45.0" customHeight="true">
      <c r="A395" t="s" s="4">
        <v>1288</v>
      </c>
      <c r="B395" t="s" s="4">
        <v>2136</v>
      </c>
      <c r="C395" t="s" s="4">
        <v>1597</v>
      </c>
      <c r="D395" t="s" s="4">
        <v>1598</v>
      </c>
      <c r="E395" t="s" s="4">
        <v>586</v>
      </c>
    </row>
    <row r="396" ht="45.0" customHeight="true">
      <c r="A396" t="s" s="4">
        <v>1293</v>
      </c>
      <c r="B396" t="s" s="4">
        <v>2137</v>
      </c>
      <c r="C396" t="s" s="4">
        <v>1600</v>
      </c>
      <c r="D396" t="s" s="4">
        <v>1601</v>
      </c>
      <c r="E396" t="s" s="4">
        <v>2138</v>
      </c>
    </row>
    <row r="397" ht="45.0" customHeight="true">
      <c r="A397" t="s" s="4">
        <v>1293</v>
      </c>
      <c r="B397" t="s" s="4">
        <v>2139</v>
      </c>
      <c r="C397" t="s" s="4">
        <v>1604</v>
      </c>
      <c r="D397" t="s" s="4">
        <v>1605</v>
      </c>
      <c r="E397" t="s" s="4">
        <v>1623</v>
      </c>
    </row>
    <row r="398" ht="45.0" customHeight="true">
      <c r="A398" t="s" s="4">
        <v>1293</v>
      </c>
      <c r="B398" t="s" s="4">
        <v>2140</v>
      </c>
      <c r="C398" t="s" s="4">
        <v>1597</v>
      </c>
      <c r="D398" t="s" s="4">
        <v>1598</v>
      </c>
      <c r="E398" t="s" s="4">
        <v>160</v>
      </c>
    </row>
    <row r="399" ht="45.0" customHeight="true">
      <c r="A399" t="s" s="4">
        <v>1300</v>
      </c>
      <c r="B399" t="s" s="4">
        <v>2141</v>
      </c>
      <c r="C399" t="s" s="4">
        <v>1597</v>
      </c>
      <c r="D399" t="s" s="4">
        <v>1598</v>
      </c>
      <c r="E399" t="s" s="4">
        <v>160</v>
      </c>
    </row>
    <row r="400" ht="45.0" customHeight="true">
      <c r="A400" t="s" s="4">
        <v>1303</v>
      </c>
      <c r="B400" t="s" s="4">
        <v>2142</v>
      </c>
      <c r="C400" t="s" s="4">
        <v>1600</v>
      </c>
      <c r="D400" t="s" s="4">
        <v>1601</v>
      </c>
      <c r="E400" t="s" s="4">
        <v>2143</v>
      </c>
    </row>
    <row r="401" ht="45.0" customHeight="true">
      <c r="A401" t="s" s="4">
        <v>1303</v>
      </c>
      <c r="B401" t="s" s="4">
        <v>2144</v>
      </c>
      <c r="C401" t="s" s="4">
        <v>1604</v>
      </c>
      <c r="D401" t="s" s="4">
        <v>1605</v>
      </c>
      <c r="E401" t="s" s="4">
        <v>448</v>
      </c>
    </row>
    <row r="402" ht="45.0" customHeight="true">
      <c r="A402" t="s" s="4">
        <v>1303</v>
      </c>
      <c r="B402" t="s" s="4">
        <v>2145</v>
      </c>
      <c r="C402" t="s" s="4">
        <v>1597</v>
      </c>
      <c r="D402" t="s" s="4">
        <v>1598</v>
      </c>
      <c r="E402" t="s" s="4">
        <v>862</v>
      </c>
    </row>
    <row r="403" ht="45.0" customHeight="true">
      <c r="A403" t="s" s="4">
        <v>1307</v>
      </c>
      <c r="B403" t="s" s="4">
        <v>2146</v>
      </c>
      <c r="C403" t="s" s="4">
        <v>1597</v>
      </c>
      <c r="D403" t="s" s="4">
        <v>1598</v>
      </c>
      <c r="E403" t="s" s="4">
        <v>862</v>
      </c>
    </row>
    <row r="404" ht="45.0" customHeight="true">
      <c r="A404" t="s" s="4">
        <v>1310</v>
      </c>
      <c r="B404" t="s" s="4">
        <v>2147</v>
      </c>
      <c r="C404" t="s" s="4">
        <v>1600</v>
      </c>
      <c r="D404" t="s" s="4">
        <v>1601</v>
      </c>
      <c r="E404" t="s" s="4">
        <v>2148</v>
      </c>
    </row>
    <row r="405" ht="45.0" customHeight="true">
      <c r="A405" t="s" s="4">
        <v>1310</v>
      </c>
      <c r="B405" t="s" s="4">
        <v>2149</v>
      </c>
      <c r="C405" t="s" s="4">
        <v>1604</v>
      </c>
      <c r="D405" t="s" s="4">
        <v>1605</v>
      </c>
      <c r="E405" t="s" s="4">
        <v>2150</v>
      </c>
    </row>
    <row r="406" ht="45.0" customHeight="true">
      <c r="A406" t="s" s="4">
        <v>1310</v>
      </c>
      <c r="B406" t="s" s="4">
        <v>2151</v>
      </c>
      <c r="C406" t="s" s="4">
        <v>1597</v>
      </c>
      <c r="D406" t="s" s="4">
        <v>1598</v>
      </c>
      <c r="E406" t="s" s="4">
        <v>110</v>
      </c>
    </row>
    <row r="407" ht="45.0" customHeight="true">
      <c r="A407" t="s" s="4">
        <v>1314</v>
      </c>
      <c r="B407" t="s" s="4">
        <v>2152</v>
      </c>
      <c r="C407" t="s" s="4">
        <v>1597</v>
      </c>
      <c r="D407" t="s" s="4">
        <v>1598</v>
      </c>
      <c r="E407" t="s" s="4">
        <v>110</v>
      </c>
    </row>
    <row r="408" ht="45.0" customHeight="true">
      <c r="A408" t="s" s="4">
        <v>1317</v>
      </c>
      <c r="B408" t="s" s="4">
        <v>2153</v>
      </c>
      <c r="C408" t="s" s="4">
        <v>1597</v>
      </c>
      <c r="D408" t="s" s="4">
        <v>1598</v>
      </c>
      <c r="E408" t="s" s="4">
        <v>862</v>
      </c>
    </row>
    <row r="409" ht="45.0" customHeight="true">
      <c r="A409" t="s" s="4">
        <v>1321</v>
      </c>
      <c r="B409" t="s" s="4">
        <v>2154</v>
      </c>
      <c r="C409" t="s" s="4">
        <v>1600</v>
      </c>
      <c r="D409" t="s" s="4">
        <v>1601</v>
      </c>
      <c r="E409" t="s" s="4">
        <v>2155</v>
      </c>
    </row>
    <row r="410" ht="45.0" customHeight="true">
      <c r="A410" t="s" s="4">
        <v>1321</v>
      </c>
      <c r="B410" t="s" s="4">
        <v>2156</v>
      </c>
      <c r="C410" t="s" s="4">
        <v>1604</v>
      </c>
      <c r="D410" t="s" s="4">
        <v>1605</v>
      </c>
      <c r="E410" t="s" s="4">
        <v>1969</v>
      </c>
    </row>
    <row r="411" ht="45.0" customHeight="true">
      <c r="A411" t="s" s="4">
        <v>1321</v>
      </c>
      <c r="B411" t="s" s="4">
        <v>2157</v>
      </c>
      <c r="C411" t="s" s="4">
        <v>1597</v>
      </c>
      <c r="D411" t="s" s="4">
        <v>1598</v>
      </c>
      <c r="E411" t="s" s="4">
        <v>110</v>
      </c>
    </row>
    <row r="412" ht="45.0" customHeight="true">
      <c r="A412" t="s" s="4">
        <v>1328</v>
      </c>
      <c r="B412" t="s" s="4">
        <v>2158</v>
      </c>
      <c r="C412" t="s" s="4">
        <v>1597</v>
      </c>
      <c r="D412" t="s" s="4">
        <v>1598</v>
      </c>
      <c r="E412" t="s" s="4">
        <v>110</v>
      </c>
    </row>
    <row r="413" ht="45.0" customHeight="true">
      <c r="A413" t="s" s="4">
        <v>1331</v>
      </c>
      <c r="B413" t="s" s="4">
        <v>2159</v>
      </c>
      <c r="C413" t="s" s="4">
        <v>1597</v>
      </c>
      <c r="D413" t="s" s="4">
        <v>1598</v>
      </c>
      <c r="E413" t="s" s="4">
        <v>110</v>
      </c>
    </row>
    <row r="414" ht="45.0" customHeight="true">
      <c r="A414" t="s" s="4">
        <v>1334</v>
      </c>
      <c r="B414" t="s" s="4">
        <v>2160</v>
      </c>
      <c r="C414" t="s" s="4">
        <v>1600</v>
      </c>
      <c r="D414" t="s" s="4">
        <v>1601</v>
      </c>
      <c r="E414" t="s" s="4">
        <v>2161</v>
      </c>
    </row>
    <row r="415" ht="45.0" customHeight="true">
      <c r="A415" t="s" s="4">
        <v>1334</v>
      </c>
      <c r="B415" t="s" s="4">
        <v>2162</v>
      </c>
      <c r="C415" t="s" s="4">
        <v>1604</v>
      </c>
      <c r="D415" t="s" s="4">
        <v>1605</v>
      </c>
      <c r="E415" t="s" s="4">
        <v>1623</v>
      </c>
    </row>
    <row r="416" ht="45.0" customHeight="true">
      <c r="A416" t="s" s="4">
        <v>1334</v>
      </c>
      <c r="B416" t="s" s="4">
        <v>2163</v>
      </c>
      <c r="C416" t="s" s="4">
        <v>1597</v>
      </c>
      <c r="D416" t="s" s="4">
        <v>1598</v>
      </c>
      <c r="E416" t="s" s="4">
        <v>379</v>
      </c>
    </row>
    <row r="417" ht="45.0" customHeight="true">
      <c r="A417" t="s" s="4">
        <v>1339</v>
      </c>
      <c r="B417" t="s" s="4">
        <v>2164</v>
      </c>
      <c r="C417" t="s" s="4">
        <v>1600</v>
      </c>
      <c r="D417" t="s" s="4">
        <v>1601</v>
      </c>
      <c r="E417" t="s" s="4">
        <v>2165</v>
      </c>
    </row>
    <row r="418" ht="45.0" customHeight="true">
      <c r="A418" t="s" s="4">
        <v>1339</v>
      </c>
      <c r="B418" t="s" s="4">
        <v>2166</v>
      </c>
      <c r="C418" t="s" s="4">
        <v>1597</v>
      </c>
      <c r="D418" t="s" s="4">
        <v>1598</v>
      </c>
      <c r="E418" t="s" s="4">
        <v>139</v>
      </c>
    </row>
    <row r="419" ht="45.0" customHeight="true">
      <c r="A419" t="s" s="4">
        <v>1343</v>
      </c>
      <c r="B419" t="s" s="4">
        <v>2167</v>
      </c>
      <c r="C419" t="s" s="4">
        <v>1600</v>
      </c>
      <c r="D419" t="s" s="4">
        <v>1601</v>
      </c>
      <c r="E419" t="s" s="4">
        <v>2168</v>
      </c>
    </row>
    <row r="420" ht="45.0" customHeight="true">
      <c r="A420" t="s" s="4">
        <v>1343</v>
      </c>
      <c r="B420" t="s" s="4">
        <v>2169</v>
      </c>
      <c r="C420" t="s" s="4">
        <v>1597</v>
      </c>
      <c r="D420" t="s" s="4">
        <v>1598</v>
      </c>
      <c r="E420" t="s" s="4">
        <v>139</v>
      </c>
    </row>
    <row r="421" ht="45.0" customHeight="true">
      <c r="A421" t="s" s="4">
        <v>1352</v>
      </c>
      <c r="B421" t="s" s="4">
        <v>2170</v>
      </c>
      <c r="C421" t="s" s="4">
        <v>1597</v>
      </c>
      <c r="D421" t="s" s="4">
        <v>1598</v>
      </c>
      <c r="E421" t="s" s="4">
        <v>110</v>
      </c>
    </row>
    <row r="422" ht="45.0" customHeight="true">
      <c r="A422" t="s" s="4">
        <v>1356</v>
      </c>
      <c r="B422" t="s" s="4">
        <v>2171</v>
      </c>
      <c r="C422" t="s" s="4">
        <v>1600</v>
      </c>
      <c r="D422" t="s" s="4">
        <v>1601</v>
      </c>
      <c r="E422" t="s" s="4">
        <v>2105</v>
      </c>
    </row>
    <row r="423" ht="45.0" customHeight="true">
      <c r="A423" t="s" s="4">
        <v>1356</v>
      </c>
      <c r="B423" t="s" s="4">
        <v>2172</v>
      </c>
      <c r="C423" t="s" s="4">
        <v>1604</v>
      </c>
      <c r="D423" t="s" s="4">
        <v>1605</v>
      </c>
      <c r="E423" t="s" s="4">
        <v>1650</v>
      </c>
    </row>
    <row r="424" ht="45.0" customHeight="true">
      <c r="A424" t="s" s="4">
        <v>1356</v>
      </c>
      <c r="B424" t="s" s="4">
        <v>2173</v>
      </c>
      <c r="C424" t="s" s="4">
        <v>1597</v>
      </c>
      <c r="D424" t="s" s="4">
        <v>1598</v>
      </c>
      <c r="E424" t="s" s="4">
        <v>586</v>
      </c>
    </row>
    <row r="425" ht="45.0" customHeight="true">
      <c r="A425" t="s" s="4">
        <v>1361</v>
      </c>
      <c r="B425" t="s" s="4">
        <v>2174</v>
      </c>
      <c r="C425" t="s" s="4">
        <v>1597</v>
      </c>
      <c r="D425" t="s" s="4">
        <v>1598</v>
      </c>
      <c r="E425" t="s" s="4">
        <v>920</v>
      </c>
    </row>
    <row r="426" ht="45.0" customHeight="true">
      <c r="A426" t="s" s="4">
        <v>1366</v>
      </c>
      <c r="B426" t="s" s="4">
        <v>2175</v>
      </c>
      <c r="C426" t="s" s="4">
        <v>1604</v>
      </c>
      <c r="D426" t="s" s="4">
        <v>1605</v>
      </c>
      <c r="E426" t="s" s="4">
        <v>9</v>
      </c>
    </row>
    <row r="427" ht="45.0" customHeight="true">
      <c r="A427" t="s" s="4">
        <v>1366</v>
      </c>
      <c r="B427" t="s" s="4">
        <v>2176</v>
      </c>
      <c r="C427" t="s" s="4">
        <v>1597</v>
      </c>
      <c r="D427" t="s" s="4">
        <v>1598</v>
      </c>
      <c r="E427" t="s" s="4">
        <v>390</v>
      </c>
    </row>
    <row r="428" ht="45.0" customHeight="true">
      <c r="A428" t="s" s="4">
        <v>1366</v>
      </c>
      <c r="B428" t="s" s="4">
        <v>2177</v>
      </c>
      <c r="C428" t="s" s="4">
        <v>1710</v>
      </c>
      <c r="D428" t="s" s="4">
        <v>1711</v>
      </c>
      <c r="E428" t="s" s="4">
        <v>110</v>
      </c>
    </row>
    <row r="429" ht="45.0" customHeight="true">
      <c r="A429" t="s" s="4">
        <v>1370</v>
      </c>
      <c r="B429" t="s" s="4">
        <v>2178</v>
      </c>
      <c r="C429" t="s" s="4">
        <v>1597</v>
      </c>
      <c r="D429" t="s" s="4">
        <v>1598</v>
      </c>
      <c r="E429" t="s" s="4">
        <v>110</v>
      </c>
    </row>
    <row r="430" ht="45.0" customHeight="true">
      <c r="A430" t="s" s="4">
        <v>1375</v>
      </c>
      <c r="B430" t="s" s="4">
        <v>2179</v>
      </c>
      <c r="C430" t="s" s="4">
        <v>1600</v>
      </c>
      <c r="D430" t="s" s="4">
        <v>1601</v>
      </c>
      <c r="E430" t="s" s="4">
        <v>2180</v>
      </c>
    </row>
    <row r="431" ht="45.0" customHeight="true">
      <c r="A431" t="s" s="4">
        <v>1375</v>
      </c>
      <c r="B431" t="s" s="4">
        <v>2181</v>
      </c>
      <c r="C431" t="s" s="4">
        <v>1604</v>
      </c>
      <c r="D431" t="s" s="4">
        <v>1605</v>
      </c>
      <c r="E431" t="s" s="4">
        <v>2182</v>
      </c>
    </row>
    <row r="432" ht="45.0" customHeight="true">
      <c r="A432" t="s" s="4">
        <v>1375</v>
      </c>
      <c r="B432" t="s" s="4">
        <v>2183</v>
      </c>
      <c r="C432" t="s" s="4">
        <v>1597</v>
      </c>
      <c r="D432" t="s" s="4">
        <v>1598</v>
      </c>
      <c r="E432" t="s" s="4">
        <v>110</v>
      </c>
    </row>
    <row r="433" ht="45.0" customHeight="true">
      <c r="A433" t="s" s="4">
        <v>1379</v>
      </c>
      <c r="B433" t="s" s="4">
        <v>2184</v>
      </c>
      <c r="C433" t="s" s="4">
        <v>1597</v>
      </c>
      <c r="D433" t="s" s="4">
        <v>1598</v>
      </c>
      <c r="E433" t="s" s="4">
        <v>110</v>
      </c>
    </row>
    <row r="434" ht="45.0" customHeight="true">
      <c r="A434" t="s" s="4">
        <v>1384</v>
      </c>
      <c r="B434" t="s" s="4">
        <v>2185</v>
      </c>
      <c r="C434" t="s" s="4">
        <v>1597</v>
      </c>
      <c r="D434" t="s" s="4">
        <v>1598</v>
      </c>
      <c r="E434" t="s" s="4">
        <v>110</v>
      </c>
    </row>
    <row r="435" ht="45.0" customHeight="true">
      <c r="A435" t="s" s="4">
        <v>1389</v>
      </c>
      <c r="B435" t="s" s="4">
        <v>2186</v>
      </c>
      <c r="C435" t="s" s="4">
        <v>1600</v>
      </c>
      <c r="D435" t="s" s="4">
        <v>1601</v>
      </c>
      <c r="E435" t="s" s="4">
        <v>1639</v>
      </c>
    </row>
    <row r="436" ht="45.0" customHeight="true">
      <c r="A436" t="s" s="4">
        <v>1389</v>
      </c>
      <c r="B436" t="s" s="4">
        <v>2187</v>
      </c>
      <c r="C436" t="s" s="4">
        <v>1604</v>
      </c>
      <c r="D436" t="s" s="4">
        <v>1605</v>
      </c>
      <c r="E436" t="s" s="4">
        <v>1641</v>
      </c>
    </row>
    <row r="437" ht="45.0" customHeight="true">
      <c r="A437" t="s" s="4">
        <v>1389</v>
      </c>
      <c r="B437" t="s" s="4">
        <v>2188</v>
      </c>
      <c r="C437" t="s" s="4">
        <v>1597</v>
      </c>
      <c r="D437" t="s" s="4">
        <v>1598</v>
      </c>
      <c r="E437" t="s" s="4">
        <v>110</v>
      </c>
    </row>
    <row r="438" ht="45.0" customHeight="true">
      <c r="A438" t="s" s="4">
        <v>1398</v>
      </c>
      <c r="B438" t="s" s="4">
        <v>2189</v>
      </c>
      <c r="C438" t="s" s="4">
        <v>1597</v>
      </c>
      <c r="D438" t="s" s="4">
        <v>1598</v>
      </c>
      <c r="E438" t="s" s="4">
        <v>110</v>
      </c>
    </row>
    <row r="439" ht="45.0" customHeight="true">
      <c r="A439" t="s" s="4">
        <v>1401</v>
      </c>
      <c r="B439" t="s" s="4">
        <v>2190</v>
      </c>
      <c r="C439" t="s" s="4">
        <v>1597</v>
      </c>
      <c r="D439" t="s" s="4">
        <v>1598</v>
      </c>
      <c r="E439" t="s" s="4">
        <v>110</v>
      </c>
    </row>
    <row r="440" ht="45.0" customHeight="true">
      <c r="A440" t="s" s="4">
        <v>1404</v>
      </c>
      <c r="B440" t="s" s="4">
        <v>2191</v>
      </c>
      <c r="C440" t="s" s="4">
        <v>1600</v>
      </c>
      <c r="D440" t="s" s="4">
        <v>1601</v>
      </c>
      <c r="E440" t="s" s="4">
        <v>1750</v>
      </c>
    </row>
    <row r="441" ht="45.0" customHeight="true">
      <c r="A441" t="s" s="4">
        <v>1404</v>
      </c>
      <c r="B441" t="s" s="4">
        <v>2192</v>
      </c>
      <c r="C441" t="s" s="4">
        <v>1604</v>
      </c>
      <c r="D441" t="s" s="4">
        <v>1605</v>
      </c>
      <c r="E441" t="s" s="4">
        <v>1623</v>
      </c>
    </row>
    <row r="442" ht="45.0" customHeight="true">
      <c r="A442" t="s" s="4">
        <v>1404</v>
      </c>
      <c r="B442" t="s" s="4">
        <v>2193</v>
      </c>
      <c r="C442" t="s" s="4">
        <v>1597</v>
      </c>
      <c r="D442" t="s" s="4">
        <v>1598</v>
      </c>
      <c r="E442" t="s" s="4">
        <v>2194</v>
      </c>
    </row>
    <row r="443" ht="45.0" customHeight="true">
      <c r="A443" t="s" s="4">
        <v>1408</v>
      </c>
      <c r="B443" t="s" s="4">
        <v>2195</v>
      </c>
      <c r="C443" t="s" s="4">
        <v>1597</v>
      </c>
      <c r="D443" t="s" s="4">
        <v>1598</v>
      </c>
      <c r="E443" t="s" s="4">
        <v>414</v>
      </c>
    </row>
    <row r="444" ht="45.0" customHeight="true">
      <c r="A444" t="s" s="4">
        <v>1412</v>
      </c>
      <c r="B444" t="s" s="4">
        <v>2196</v>
      </c>
      <c r="C444" t="s" s="4">
        <v>1600</v>
      </c>
      <c r="D444" t="s" s="4">
        <v>1601</v>
      </c>
      <c r="E444" t="s" s="4">
        <v>2197</v>
      </c>
    </row>
    <row r="445" ht="45.0" customHeight="true">
      <c r="A445" t="s" s="4">
        <v>1412</v>
      </c>
      <c r="B445" t="s" s="4">
        <v>2198</v>
      </c>
      <c r="C445" t="s" s="4">
        <v>1597</v>
      </c>
      <c r="D445" t="s" s="4">
        <v>1598</v>
      </c>
      <c r="E445" t="s" s="4">
        <v>110</v>
      </c>
    </row>
    <row r="446" ht="45.0" customHeight="true">
      <c r="A446" t="s" s="4">
        <v>1419</v>
      </c>
      <c r="B446" t="s" s="4">
        <v>2199</v>
      </c>
      <c r="C446" t="s" s="4">
        <v>1600</v>
      </c>
      <c r="D446" t="s" s="4">
        <v>1601</v>
      </c>
      <c r="E446" t="s" s="4">
        <v>1671</v>
      </c>
    </row>
    <row r="447" ht="45.0" customHeight="true">
      <c r="A447" t="s" s="4">
        <v>1419</v>
      </c>
      <c r="B447" t="s" s="4">
        <v>2200</v>
      </c>
      <c r="C447" t="s" s="4">
        <v>1604</v>
      </c>
      <c r="D447" t="s" s="4">
        <v>1605</v>
      </c>
      <c r="E447" t="s" s="4">
        <v>1623</v>
      </c>
    </row>
    <row r="448" ht="45.0" customHeight="true">
      <c r="A448" t="s" s="4">
        <v>1419</v>
      </c>
      <c r="B448" t="s" s="4">
        <v>2201</v>
      </c>
      <c r="C448" t="s" s="4">
        <v>1597</v>
      </c>
      <c r="D448" t="s" s="4">
        <v>1598</v>
      </c>
      <c r="E448" t="s" s="4">
        <v>110</v>
      </c>
    </row>
    <row r="449" ht="45.0" customHeight="true">
      <c r="A449" t="s" s="4">
        <v>1426</v>
      </c>
      <c r="B449" t="s" s="4">
        <v>2202</v>
      </c>
      <c r="C449" t="s" s="4">
        <v>1597</v>
      </c>
      <c r="D449" t="s" s="4">
        <v>1598</v>
      </c>
      <c r="E449" t="s" s="4">
        <v>110</v>
      </c>
    </row>
    <row r="450" ht="45.0" customHeight="true">
      <c r="A450" t="s" s="4">
        <v>1431</v>
      </c>
      <c r="B450" t="s" s="4">
        <v>2203</v>
      </c>
      <c r="C450" t="s" s="4">
        <v>1600</v>
      </c>
      <c r="D450" t="s" s="4">
        <v>1601</v>
      </c>
      <c r="E450" t="s" s="4">
        <v>1750</v>
      </c>
    </row>
    <row r="451" ht="45.0" customHeight="true">
      <c r="A451" t="s" s="4">
        <v>1431</v>
      </c>
      <c r="B451" t="s" s="4">
        <v>2204</v>
      </c>
      <c r="C451" t="s" s="4">
        <v>1604</v>
      </c>
      <c r="D451" t="s" s="4">
        <v>1605</v>
      </c>
      <c r="E451" t="s" s="4">
        <v>1623</v>
      </c>
    </row>
    <row r="452" ht="45.0" customHeight="true">
      <c r="A452" t="s" s="4">
        <v>1431</v>
      </c>
      <c r="B452" t="s" s="4">
        <v>2205</v>
      </c>
      <c r="C452" t="s" s="4">
        <v>1597</v>
      </c>
      <c r="D452" t="s" s="4">
        <v>1598</v>
      </c>
      <c r="E452" t="s" s="4">
        <v>414</v>
      </c>
    </row>
    <row r="453" ht="45.0" customHeight="true">
      <c r="A453" t="s" s="4">
        <v>1436</v>
      </c>
      <c r="B453" t="s" s="4">
        <v>2206</v>
      </c>
      <c r="C453" t="s" s="4">
        <v>1600</v>
      </c>
      <c r="D453" t="s" s="4">
        <v>1601</v>
      </c>
      <c r="E453" t="s" s="4">
        <v>2207</v>
      </c>
    </row>
    <row r="454" ht="45.0" customHeight="true">
      <c r="A454" t="s" s="4">
        <v>1436</v>
      </c>
      <c r="B454" t="s" s="4">
        <v>2208</v>
      </c>
      <c r="C454" t="s" s="4">
        <v>1604</v>
      </c>
      <c r="D454" t="s" s="4">
        <v>1605</v>
      </c>
      <c r="E454" t="s" s="4">
        <v>2209</v>
      </c>
    </row>
    <row r="455" ht="45.0" customHeight="true">
      <c r="A455" t="s" s="4">
        <v>1436</v>
      </c>
      <c r="B455" t="s" s="4">
        <v>2210</v>
      </c>
      <c r="C455" t="s" s="4">
        <v>1597</v>
      </c>
      <c r="D455" t="s" s="4">
        <v>1598</v>
      </c>
      <c r="E455" t="s" s="4">
        <v>110</v>
      </c>
    </row>
    <row r="456" ht="45.0" customHeight="true">
      <c r="A456" t="s" s="4">
        <v>1442</v>
      </c>
      <c r="B456" t="s" s="4">
        <v>2211</v>
      </c>
      <c r="C456" t="s" s="4">
        <v>1597</v>
      </c>
      <c r="D456" t="s" s="4">
        <v>1598</v>
      </c>
      <c r="E456" t="s" s="4">
        <v>110</v>
      </c>
    </row>
    <row r="457" ht="45.0" customHeight="true">
      <c r="A457" t="s" s="4">
        <v>1446</v>
      </c>
      <c r="B457" t="s" s="4">
        <v>2212</v>
      </c>
      <c r="C457" t="s" s="4">
        <v>1600</v>
      </c>
      <c r="D457" t="s" s="4">
        <v>1601</v>
      </c>
      <c r="E457" t="s" s="4">
        <v>2213</v>
      </c>
    </row>
    <row r="458" ht="45.0" customHeight="true">
      <c r="A458" t="s" s="4">
        <v>1446</v>
      </c>
      <c r="B458" t="s" s="4">
        <v>2214</v>
      </c>
      <c r="C458" t="s" s="4">
        <v>1604</v>
      </c>
      <c r="D458" t="s" s="4">
        <v>1605</v>
      </c>
      <c r="E458" t="s" s="4">
        <v>1772</v>
      </c>
    </row>
    <row r="459" ht="45.0" customHeight="true">
      <c r="A459" t="s" s="4">
        <v>1446</v>
      </c>
      <c r="B459" t="s" s="4">
        <v>2215</v>
      </c>
      <c r="C459" t="s" s="4">
        <v>1597</v>
      </c>
      <c r="D459" t="s" s="4">
        <v>1598</v>
      </c>
      <c r="E459" t="s" s="4">
        <v>160</v>
      </c>
    </row>
    <row r="460" ht="45.0" customHeight="true">
      <c r="A460" t="s" s="4">
        <v>1451</v>
      </c>
      <c r="B460" t="s" s="4">
        <v>2216</v>
      </c>
      <c r="C460" t="s" s="4">
        <v>1600</v>
      </c>
      <c r="D460" t="s" s="4">
        <v>1601</v>
      </c>
      <c r="E460" t="s" s="4">
        <v>2217</v>
      </c>
    </row>
    <row r="461" ht="45.0" customHeight="true">
      <c r="A461" t="s" s="4">
        <v>1451</v>
      </c>
      <c r="B461" t="s" s="4">
        <v>2218</v>
      </c>
      <c r="C461" t="s" s="4">
        <v>1604</v>
      </c>
      <c r="D461" t="s" s="4">
        <v>1605</v>
      </c>
      <c r="E461" t="s" s="4">
        <v>1660</v>
      </c>
    </row>
    <row r="462" ht="45.0" customHeight="true">
      <c r="A462" t="s" s="4">
        <v>1451</v>
      </c>
      <c r="B462" t="s" s="4">
        <v>2219</v>
      </c>
      <c r="C462" t="s" s="4">
        <v>1597</v>
      </c>
      <c r="D462" t="s" s="4">
        <v>1598</v>
      </c>
      <c r="E462" t="s" s="4">
        <v>586</v>
      </c>
    </row>
    <row r="463" ht="45.0" customHeight="true">
      <c r="A463" t="s" s="4">
        <v>1457</v>
      </c>
      <c r="B463" t="s" s="4">
        <v>2220</v>
      </c>
      <c r="C463" t="s" s="4">
        <v>1604</v>
      </c>
      <c r="D463" t="s" s="4">
        <v>1605</v>
      </c>
      <c r="E463" t="s" s="4">
        <v>9</v>
      </c>
    </row>
    <row r="464" ht="45.0" customHeight="true">
      <c r="A464" t="s" s="4">
        <v>1457</v>
      </c>
      <c r="B464" t="s" s="4">
        <v>2221</v>
      </c>
      <c r="C464" t="s" s="4">
        <v>1597</v>
      </c>
      <c r="D464" t="s" s="4">
        <v>1598</v>
      </c>
      <c r="E464" t="s" s="4">
        <v>139</v>
      </c>
    </row>
    <row r="465" ht="45.0" customHeight="true">
      <c r="A465" t="s" s="4">
        <v>1457</v>
      </c>
      <c r="B465" t="s" s="4">
        <v>2222</v>
      </c>
      <c r="C465" t="s" s="4">
        <v>1710</v>
      </c>
      <c r="D465" t="s" s="4">
        <v>1711</v>
      </c>
      <c r="E465" t="s" s="4">
        <v>1810</v>
      </c>
    </row>
    <row r="466" ht="45.0" customHeight="true">
      <c r="A466" t="s" s="4">
        <v>1462</v>
      </c>
      <c r="B466" t="s" s="4">
        <v>2223</v>
      </c>
      <c r="C466" t="s" s="4">
        <v>1597</v>
      </c>
      <c r="D466" t="s" s="4">
        <v>1598</v>
      </c>
      <c r="E466" t="s" s="4">
        <v>110</v>
      </c>
    </row>
    <row r="467" ht="45.0" customHeight="true">
      <c r="A467" t="s" s="4">
        <v>1468</v>
      </c>
      <c r="B467" t="s" s="4">
        <v>2224</v>
      </c>
      <c r="C467" t="s" s="4">
        <v>1600</v>
      </c>
      <c r="D467" t="s" s="4">
        <v>1601</v>
      </c>
      <c r="E467" t="s" s="4">
        <v>2225</v>
      </c>
    </row>
    <row r="468" ht="45.0" customHeight="true">
      <c r="A468" t="s" s="4">
        <v>1468</v>
      </c>
      <c r="B468" t="s" s="4">
        <v>2226</v>
      </c>
      <c r="C468" t="s" s="4">
        <v>1597</v>
      </c>
      <c r="D468" t="s" s="4">
        <v>1598</v>
      </c>
      <c r="E468" t="s" s="4">
        <v>139</v>
      </c>
    </row>
    <row r="469" ht="45.0" customHeight="true">
      <c r="A469" t="s" s="4">
        <v>1472</v>
      </c>
      <c r="B469" t="s" s="4">
        <v>2227</v>
      </c>
      <c r="C469" t="s" s="4">
        <v>1597</v>
      </c>
      <c r="D469" t="s" s="4">
        <v>1598</v>
      </c>
      <c r="E469" t="s" s="4">
        <v>110</v>
      </c>
    </row>
    <row r="470" ht="45.0" customHeight="true">
      <c r="A470" t="s" s="4">
        <v>1475</v>
      </c>
      <c r="B470" t="s" s="4">
        <v>2228</v>
      </c>
      <c r="C470" t="s" s="4">
        <v>1597</v>
      </c>
      <c r="D470" t="s" s="4">
        <v>1598</v>
      </c>
      <c r="E470" t="s" s="4">
        <v>379</v>
      </c>
    </row>
    <row r="471" ht="45.0" customHeight="true">
      <c r="A471" t="s" s="4">
        <v>1480</v>
      </c>
      <c r="B471" t="s" s="4">
        <v>2229</v>
      </c>
      <c r="C471" t="s" s="4">
        <v>1600</v>
      </c>
      <c r="D471" t="s" s="4">
        <v>1601</v>
      </c>
      <c r="E471" t="s" s="4">
        <v>2230</v>
      </c>
    </row>
    <row r="472" ht="45.0" customHeight="true">
      <c r="A472" t="s" s="4">
        <v>1480</v>
      </c>
      <c r="B472" t="s" s="4">
        <v>2231</v>
      </c>
      <c r="C472" t="s" s="4">
        <v>1604</v>
      </c>
      <c r="D472" t="s" s="4">
        <v>1605</v>
      </c>
      <c r="E472" t="s" s="4">
        <v>1630</v>
      </c>
    </row>
    <row r="473" ht="45.0" customHeight="true">
      <c r="A473" t="s" s="4">
        <v>1480</v>
      </c>
      <c r="B473" t="s" s="4">
        <v>2232</v>
      </c>
      <c r="C473" t="s" s="4">
        <v>1597</v>
      </c>
      <c r="D473" t="s" s="4">
        <v>1598</v>
      </c>
      <c r="E473" t="s" s="4">
        <v>160</v>
      </c>
    </row>
    <row r="474" ht="45.0" customHeight="true">
      <c r="A474" t="s" s="4">
        <v>1485</v>
      </c>
      <c r="B474" t="s" s="4">
        <v>2233</v>
      </c>
      <c r="C474" t="s" s="4">
        <v>1600</v>
      </c>
      <c r="D474" t="s" s="4">
        <v>1601</v>
      </c>
      <c r="E474" t="s" s="4">
        <v>1750</v>
      </c>
    </row>
    <row r="475" ht="45.0" customHeight="true">
      <c r="A475" t="s" s="4">
        <v>1485</v>
      </c>
      <c r="B475" t="s" s="4">
        <v>2234</v>
      </c>
      <c r="C475" t="s" s="4">
        <v>1604</v>
      </c>
      <c r="D475" t="s" s="4">
        <v>1605</v>
      </c>
      <c r="E475" t="s" s="4">
        <v>1623</v>
      </c>
    </row>
    <row r="476" ht="45.0" customHeight="true">
      <c r="A476" t="s" s="4">
        <v>1485</v>
      </c>
      <c r="B476" t="s" s="4">
        <v>2235</v>
      </c>
      <c r="C476" t="s" s="4">
        <v>1597</v>
      </c>
      <c r="D476" t="s" s="4">
        <v>1598</v>
      </c>
      <c r="E476" t="s" s="4">
        <v>110</v>
      </c>
    </row>
    <row r="477" ht="45.0" customHeight="true">
      <c r="A477" t="s" s="4">
        <v>1488</v>
      </c>
      <c r="B477" t="s" s="4">
        <v>2236</v>
      </c>
      <c r="C477" t="s" s="4">
        <v>1600</v>
      </c>
      <c r="D477" t="s" s="4">
        <v>1601</v>
      </c>
      <c r="E477" t="s" s="4">
        <v>1850</v>
      </c>
    </row>
    <row r="478" ht="45.0" customHeight="true">
      <c r="A478" t="s" s="4">
        <v>1488</v>
      </c>
      <c r="B478" t="s" s="4">
        <v>2237</v>
      </c>
      <c r="C478" t="s" s="4">
        <v>1604</v>
      </c>
      <c r="D478" t="s" s="4">
        <v>1605</v>
      </c>
      <c r="E478" t="s" s="4">
        <v>1623</v>
      </c>
    </row>
    <row r="479" ht="45.0" customHeight="true">
      <c r="A479" t="s" s="4">
        <v>1488</v>
      </c>
      <c r="B479" t="s" s="4">
        <v>2238</v>
      </c>
      <c r="C479" t="s" s="4">
        <v>1597</v>
      </c>
      <c r="D479" t="s" s="4">
        <v>1598</v>
      </c>
      <c r="E479" t="s" s="4">
        <v>452</v>
      </c>
    </row>
    <row r="480" ht="45.0" customHeight="true">
      <c r="A480" t="s" s="4">
        <v>1494</v>
      </c>
      <c r="B480" t="s" s="4">
        <v>2239</v>
      </c>
      <c r="C480" t="s" s="4">
        <v>1600</v>
      </c>
      <c r="D480" t="s" s="4">
        <v>1601</v>
      </c>
      <c r="E480" t="s" s="4">
        <v>1737</v>
      </c>
    </row>
    <row r="481" ht="45.0" customHeight="true">
      <c r="A481" t="s" s="4">
        <v>1494</v>
      </c>
      <c r="B481" t="s" s="4">
        <v>2240</v>
      </c>
      <c r="C481" t="s" s="4">
        <v>1604</v>
      </c>
      <c r="D481" t="s" s="4">
        <v>1605</v>
      </c>
      <c r="E481" t="s" s="4">
        <v>1623</v>
      </c>
    </row>
    <row r="482" ht="45.0" customHeight="true">
      <c r="A482" t="s" s="4">
        <v>1494</v>
      </c>
      <c r="B482" t="s" s="4">
        <v>2241</v>
      </c>
      <c r="C482" t="s" s="4">
        <v>1597</v>
      </c>
      <c r="D482" t="s" s="4">
        <v>1598</v>
      </c>
      <c r="E482" t="s" s="4">
        <v>110</v>
      </c>
    </row>
    <row r="483" ht="45.0" customHeight="true">
      <c r="A483" t="s" s="4">
        <v>1497</v>
      </c>
      <c r="B483" t="s" s="4">
        <v>2242</v>
      </c>
      <c r="C483" t="s" s="4">
        <v>1597</v>
      </c>
      <c r="D483" t="s" s="4">
        <v>1598</v>
      </c>
      <c r="E483" t="s" s="4">
        <v>139</v>
      </c>
    </row>
    <row r="484" ht="45.0" customHeight="true">
      <c r="A484" t="s" s="4">
        <v>1500</v>
      </c>
      <c r="B484" t="s" s="4">
        <v>2243</v>
      </c>
      <c r="C484" t="s" s="4">
        <v>1597</v>
      </c>
      <c r="D484" t="s" s="4">
        <v>1598</v>
      </c>
      <c r="E484" t="s" s="4">
        <v>390</v>
      </c>
    </row>
    <row r="485" ht="45.0" customHeight="true">
      <c r="A485" t="s" s="4">
        <v>1503</v>
      </c>
      <c r="B485" t="s" s="4">
        <v>2244</v>
      </c>
      <c r="C485" t="s" s="4">
        <v>1597</v>
      </c>
      <c r="D485" t="s" s="4">
        <v>1598</v>
      </c>
      <c r="E485" t="s" s="4">
        <v>110</v>
      </c>
    </row>
    <row r="486" ht="45.0" customHeight="true">
      <c r="A486" t="s" s="4">
        <v>1506</v>
      </c>
      <c r="B486" t="s" s="4">
        <v>2245</v>
      </c>
      <c r="C486" t="s" s="4">
        <v>1597</v>
      </c>
      <c r="D486" t="s" s="4">
        <v>1598</v>
      </c>
      <c r="E486" t="s" s="4">
        <v>139</v>
      </c>
    </row>
    <row r="487" ht="45.0" customHeight="true">
      <c r="A487" t="s" s="4">
        <v>1509</v>
      </c>
      <c r="B487" t="s" s="4">
        <v>2246</v>
      </c>
      <c r="C487" t="s" s="4">
        <v>1597</v>
      </c>
      <c r="D487" t="s" s="4">
        <v>1598</v>
      </c>
      <c r="E487" t="s" s="4">
        <v>390</v>
      </c>
    </row>
    <row r="488" ht="45.0" customHeight="true">
      <c r="A488" t="s" s="4">
        <v>1513</v>
      </c>
      <c r="B488" t="s" s="4">
        <v>2247</v>
      </c>
      <c r="C488" t="s" s="4">
        <v>1600</v>
      </c>
      <c r="D488" t="s" s="4">
        <v>1601</v>
      </c>
      <c r="E488" t="s" s="4">
        <v>2248</v>
      </c>
    </row>
    <row r="489" ht="45.0" customHeight="true">
      <c r="A489" t="s" s="4">
        <v>1513</v>
      </c>
      <c r="B489" t="s" s="4">
        <v>2249</v>
      </c>
      <c r="C489" t="s" s="4">
        <v>1604</v>
      </c>
      <c r="D489" t="s" s="4">
        <v>1605</v>
      </c>
      <c r="E489" t="s" s="4">
        <v>2250</v>
      </c>
    </row>
    <row r="490" ht="45.0" customHeight="true">
      <c r="A490" t="s" s="4">
        <v>1513</v>
      </c>
      <c r="B490" t="s" s="4">
        <v>2251</v>
      </c>
      <c r="C490" t="s" s="4">
        <v>1597</v>
      </c>
      <c r="D490" t="s" s="4">
        <v>1598</v>
      </c>
      <c r="E490" t="s" s="4">
        <v>1688</v>
      </c>
    </row>
    <row r="491" ht="45.0" customHeight="true">
      <c r="A491" t="s" s="4">
        <v>1519</v>
      </c>
      <c r="B491" t="s" s="4">
        <v>2252</v>
      </c>
      <c r="C491" t="s" s="4">
        <v>1600</v>
      </c>
      <c r="D491" t="s" s="4">
        <v>1601</v>
      </c>
      <c r="E491" t="s" s="4">
        <v>2253</v>
      </c>
    </row>
    <row r="492" ht="45.0" customHeight="true">
      <c r="A492" t="s" s="4">
        <v>1519</v>
      </c>
      <c r="B492" t="s" s="4">
        <v>2254</v>
      </c>
      <c r="C492" t="s" s="4">
        <v>1604</v>
      </c>
      <c r="D492" t="s" s="4">
        <v>1605</v>
      </c>
      <c r="E492" t="s" s="4">
        <v>2255</v>
      </c>
    </row>
    <row r="493" ht="45.0" customHeight="true">
      <c r="A493" t="s" s="4">
        <v>1519</v>
      </c>
      <c r="B493" t="s" s="4">
        <v>2256</v>
      </c>
      <c r="C493" t="s" s="4">
        <v>1597</v>
      </c>
      <c r="D493" t="s" s="4">
        <v>1598</v>
      </c>
      <c r="E493" t="s" s="4">
        <v>139</v>
      </c>
    </row>
    <row r="494" ht="45.0" customHeight="true">
      <c r="A494" t="s" s="4">
        <v>1523</v>
      </c>
      <c r="B494" t="s" s="4">
        <v>2257</v>
      </c>
      <c r="C494" t="s" s="4">
        <v>1597</v>
      </c>
      <c r="D494" t="s" s="4">
        <v>1598</v>
      </c>
      <c r="E494" t="s" s="4">
        <v>139</v>
      </c>
    </row>
    <row r="495" ht="45.0" customHeight="true">
      <c r="A495" t="s" s="4">
        <v>1527</v>
      </c>
      <c r="B495" t="s" s="4">
        <v>2258</v>
      </c>
      <c r="C495" t="s" s="4">
        <v>1597</v>
      </c>
      <c r="D495" t="s" s="4">
        <v>1598</v>
      </c>
      <c r="E495" t="s" s="4">
        <v>390</v>
      </c>
    </row>
    <row r="496" ht="45.0" customHeight="true">
      <c r="A496" t="s" s="4">
        <v>1530</v>
      </c>
      <c r="B496" t="s" s="4">
        <v>2259</v>
      </c>
      <c r="C496" t="s" s="4">
        <v>1597</v>
      </c>
      <c r="D496" t="s" s="4">
        <v>1598</v>
      </c>
      <c r="E496" t="s" s="4">
        <v>390</v>
      </c>
    </row>
    <row r="497" ht="45.0" customHeight="true">
      <c r="A497" t="s" s="4">
        <v>1534</v>
      </c>
      <c r="B497" t="s" s="4">
        <v>2260</v>
      </c>
      <c r="C497" t="s" s="4">
        <v>1604</v>
      </c>
      <c r="D497" t="s" s="4">
        <v>1605</v>
      </c>
      <c r="E497" t="s" s="4">
        <v>519</v>
      </c>
    </row>
    <row r="498" ht="45.0" customHeight="true">
      <c r="A498" t="s" s="4">
        <v>1534</v>
      </c>
      <c r="B498" t="s" s="4">
        <v>2261</v>
      </c>
      <c r="C498" t="s" s="4">
        <v>1597</v>
      </c>
      <c r="D498" t="s" s="4">
        <v>1598</v>
      </c>
      <c r="E498" t="s" s="4">
        <v>110</v>
      </c>
    </row>
    <row r="499" ht="45.0" customHeight="true">
      <c r="A499" t="s" s="4">
        <v>1534</v>
      </c>
      <c r="B499" t="s" s="4">
        <v>2262</v>
      </c>
      <c r="C499" t="s" s="4">
        <v>1710</v>
      </c>
      <c r="D499" t="s" s="4">
        <v>1711</v>
      </c>
      <c r="E499" t="s" s="4">
        <v>1712</v>
      </c>
    </row>
    <row r="500" ht="45.0" customHeight="true">
      <c r="A500" t="s" s="4">
        <v>1538</v>
      </c>
      <c r="B500" t="s" s="4">
        <v>2263</v>
      </c>
      <c r="C500" t="s" s="4">
        <v>1597</v>
      </c>
      <c r="D500" t="s" s="4">
        <v>1598</v>
      </c>
      <c r="E500" t="s" s="4">
        <v>390</v>
      </c>
    </row>
    <row r="501" ht="45.0" customHeight="true">
      <c r="A501" t="s" s="4">
        <v>1543</v>
      </c>
      <c r="B501" t="s" s="4">
        <v>2264</v>
      </c>
      <c r="C501" t="s" s="4">
        <v>1597</v>
      </c>
      <c r="D501" t="s" s="4">
        <v>1598</v>
      </c>
      <c r="E501" t="s" s="4">
        <v>110</v>
      </c>
    </row>
    <row r="502" ht="45.0" customHeight="true">
      <c r="A502" t="s" s="4">
        <v>1546</v>
      </c>
      <c r="B502" t="s" s="4">
        <v>2265</v>
      </c>
      <c r="C502" t="s" s="4">
        <v>1597</v>
      </c>
      <c r="D502" t="s" s="4">
        <v>1598</v>
      </c>
      <c r="E502" t="s" s="4">
        <v>110</v>
      </c>
    </row>
    <row r="503" ht="45.0" customHeight="true">
      <c r="A503" t="s" s="4">
        <v>1549</v>
      </c>
      <c r="B503" t="s" s="4">
        <v>2266</v>
      </c>
      <c r="C503" t="s" s="4">
        <v>1600</v>
      </c>
      <c r="D503" t="s" s="4">
        <v>1601</v>
      </c>
      <c r="E503" t="s" s="4">
        <v>2267</v>
      </c>
    </row>
    <row r="504" ht="45.0" customHeight="true">
      <c r="A504" t="s" s="4">
        <v>1549</v>
      </c>
      <c r="B504" t="s" s="4">
        <v>2268</v>
      </c>
      <c r="C504" t="s" s="4">
        <v>1604</v>
      </c>
      <c r="D504" t="s" s="4">
        <v>1605</v>
      </c>
      <c r="E504" t="s" s="4">
        <v>2269</v>
      </c>
    </row>
    <row r="505" ht="45.0" customHeight="true">
      <c r="A505" t="s" s="4">
        <v>1549</v>
      </c>
      <c r="B505" t="s" s="4">
        <v>2270</v>
      </c>
      <c r="C505" t="s" s="4">
        <v>1597</v>
      </c>
      <c r="D505" t="s" s="4">
        <v>1598</v>
      </c>
      <c r="E505" t="s" s="4">
        <v>920</v>
      </c>
    </row>
    <row r="506" ht="45.0" customHeight="true">
      <c r="A506" t="s" s="4">
        <v>1553</v>
      </c>
      <c r="B506" t="s" s="4">
        <v>2271</v>
      </c>
      <c r="C506" t="s" s="4">
        <v>1600</v>
      </c>
      <c r="D506" t="s" s="4">
        <v>1601</v>
      </c>
      <c r="E506" t="s" s="4">
        <v>2272</v>
      </c>
    </row>
    <row r="507" ht="45.0" customHeight="true">
      <c r="A507" t="s" s="4">
        <v>1553</v>
      </c>
      <c r="B507" t="s" s="4">
        <v>2273</v>
      </c>
      <c r="C507" t="s" s="4">
        <v>1597</v>
      </c>
      <c r="D507" t="s" s="4">
        <v>1598</v>
      </c>
      <c r="E507" t="s" s="4">
        <v>110</v>
      </c>
    </row>
    <row r="508" ht="45.0" customHeight="true">
      <c r="A508" t="s" s="4">
        <v>1557</v>
      </c>
      <c r="B508" t="s" s="4">
        <v>2274</v>
      </c>
      <c r="C508" t="s" s="4">
        <v>1600</v>
      </c>
      <c r="D508" t="s" s="4">
        <v>1601</v>
      </c>
      <c r="E508" t="s" s="4">
        <v>2275</v>
      </c>
    </row>
    <row r="509" ht="45.0" customHeight="true">
      <c r="A509" t="s" s="4">
        <v>1557</v>
      </c>
      <c r="B509" t="s" s="4">
        <v>2276</v>
      </c>
      <c r="C509" t="s" s="4">
        <v>1604</v>
      </c>
      <c r="D509" t="s" s="4">
        <v>1605</v>
      </c>
      <c r="E509" t="s" s="4">
        <v>2277</v>
      </c>
    </row>
    <row r="510" ht="45.0" customHeight="true">
      <c r="A510" t="s" s="4">
        <v>1557</v>
      </c>
      <c r="B510" t="s" s="4">
        <v>2278</v>
      </c>
      <c r="C510" t="s" s="4">
        <v>1597</v>
      </c>
      <c r="D510" t="s" s="4">
        <v>1598</v>
      </c>
      <c r="E510" t="s" s="4">
        <v>920</v>
      </c>
    </row>
    <row r="511" ht="45.0" customHeight="true">
      <c r="A511" t="s" s="4">
        <v>1562</v>
      </c>
      <c r="B511" t="s" s="4">
        <v>2279</v>
      </c>
      <c r="C511" t="s" s="4">
        <v>1604</v>
      </c>
      <c r="D511" t="s" s="4">
        <v>1605</v>
      </c>
      <c r="E511" t="s" s="4">
        <v>2280</v>
      </c>
    </row>
    <row r="512" ht="45.0" customHeight="true">
      <c r="A512" t="s" s="4">
        <v>1562</v>
      </c>
      <c r="B512" t="s" s="4">
        <v>2281</v>
      </c>
      <c r="C512" t="s" s="4">
        <v>1597</v>
      </c>
      <c r="D512" t="s" s="4">
        <v>1598</v>
      </c>
      <c r="E512" t="s" s="4">
        <v>139</v>
      </c>
    </row>
    <row r="513" ht="45.0" customHeight="true">
      <c r="A513" t="s" s="4">
        <v>1567</v>
      </c>
      <c r="B513" t="s" s="4">
        <v>2282</v>
      </c>
      <c r="C513" t="s" s="4">
        <v>1600</v>
      </c>
      <c r="D513" t="s" s="4">
        <v>1601</v>
      </c>
      <c r="E513" t="s" s="4">
        <v>1757</v>
      </c>
    </row>
    <row r="514" ht="45.0" customHeight="true">
      <c r="A514" t="s" s="4">
        <v>1567</v>
      </c>
      <c r="B514" t="s" s="4">
        <v>2283</v>
      </c>
      <c r="C514" t="s" s="4">
        <v>1604</v>
      </c>
      <c r="D514" t="s" s="4">
        <v>1605</v>
      </c>
      <c r="E514" t="s" s="4">
        <v>1623</v>
      </c>
    </row>
    <row r="515" ht="45.0" customHeight="true">
      <c r="A515" t="s" s="4">
        <v>1567</v>
      </c>
      <c r="B515" t="s" s="4">
        <v>2284</v>
      </c>
      <c r="C515" t="s" s="4">
        <v>1597</v>
      </c>
      <c r="D515" t="s" s="4">
        <v>1598</v>
      </c>
      <c r="E515" t="s" s="4">
        <v>110</v>
      </c>
    </row>
    <row r="516" ht="45.0" customHeight="true">
      <c r="A516" t="s" s="4">
        <v>1575</v>
      </c>
      <c r="B516" t="s" s="4">
        <v>2285</v>
      </c>
      <c r="C516" t="s" s="4">
        <v>1597</v>
      </c>
      <c r="D516" t="s" s="4">
        <v>1598</v>
      </c>
      <c r="E516" t="s" s="4">
        <v>464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71"/>
  <sheetViews>
    <sheetView workbookViewId="0"/>
  </sheetViews>
  <sheetFormatPr defaultRowHeight="15.0"/>
  <cols>
    <col min="3" max="3" width="100.37109375" customWidth="true" bestFit="true"/>
    <col min="1" max="1" width="9.43359375" customWidth="true" bestFit="true"/>
    <col min="2" max="2" width="37.078125" customWidth="true" bestFit="true"/>
  </cols>
  <sheetData>
    <row r="1" hidden="true">
      <c r="B1"/>
      <c r="C1" t="s">
        <v>13</v>
      </c>
    </row>
    <row r="2" hidden="true">
      <c r="B2"/>
      <c r="C2" t="s">
        <v>2286</v>
      </c>
    </row>
    <row r="3">
      <c r="A3" t="s" s="1">
        <v>1592</v>
      </c>
      <c r="B3" s="1"/>
      <c r="C3" t="s" s="1">
        <v>2287</v>
      </c>
    </row>
    <row r="4" ht="45.0" customHeight="true">
      <c r="A4" t="s" s="4">
        <v>109</v>
      </c>
      <c r="B4" t="s" s="4">
        <v>2288</v>
      </c>
      <c r="C4" t="s" s="4">
        <v>112</v>
      </c>
    </row>
    <row r="5" ht="45.0" customHeight="true">
      <c r="A5" t="s" s="4">
        <v>129</v>
      </c>
      <c r="B5" t="s" s="4">
        <v>2289</v>
      </c>
      <c r="C5" t="s" s="4">
        <v>132</v>
      </c>
    </row>
    <row r="6" ht="45.0" customHeight="true">
      <c r="A6" t="s" s="4">
        <v>138</v>
      </c>
      <c r="B6" t="s" s="4">
        <v>2290</v>
      </c>
      <c r="C6" t="s" s="4">
        <v>140</v>
      </c>
    </row>
    <row r="7" ht="45.0" customHeight="true">
      <c r="A7" t="s" s="4">
        <v>149</v>
      </c>
      <c r="B7" t="s" s="4">
        <v>2291</v>
      </c>
      <c r="C7" t="s" s="4">
        <v>152</v>
      </c>
    </row>
    <row r="8" ht="45.0" customHeight="true">
      <c r="A8" t="s" s="4">
        <v>159</v>
      </c>
      <c r="B8" t="s" s="4">
        <v>2292</v>
      </c>
      <c r="C8" t="s" s="4">
        <v>162</v>
      </c>
    </row>
    <row r="9" ht="45.0" customHeight="true">
      <c r="A9" t="s" s="4">
        <v>171</v>
      </c>
      <c r="B9" t="s" s="4">
        <v>2293</v>
      </c>
      <c r="C9" t="s" s="4">
        <v>174</v>
      </c>
    </row>
    <row r="10" ht="45.0" customHeight="true">
      <c r="A10" t="s" s="4">
        <v>184</v>
      </c>
      <c r="B10" t="s" s="4">
        <v>2294</v>
      </c>
      <c r="C10" t="s" s="4">
        <v>187</v>
      </c>
    </row>
    <row r="11" ht="45.0" customHeight="true">
      <c r="A11" t="s" s="4">
        <v>193</v>
      </c>
      <c r="B11" t="s" s="4">
        <v>2295</v>
      </c>
      <c r="C11" t="s" s="4">
        <v>194</v>
      </c>
    </row>
    <row r="12" ht="45.0" customHeight="true">
      <c r="A12" t="s" s="4">
        <v>200</v>
      </c>
      <c r="B12" t="s" s="4">
        <v>2296</v>
      </c>
      <c r="C12" t="s" s="4">
        <v>201</v>
      </c>
    </row>
    <row r="13" ht="45.0" customHeight="true">
      <c r="A13" t="s" s="4">
        <v>210</v>
      </c>
      <c r="B13" t="s" s="4">
        <v>2297</v>
      </c>
      <c r="C13" t="s" s="4">
        <v>213</v>
      </c>
    </row>
    <row r="14" ht="45.0" customHeight="true">
      <c r="A14" t="s" s="4">
        <v>217</v>
      </c>
      <c r="B14" t="s" s="4">
        <v>2298</v>
      </c>
      <c r="C14" t="s" s="4">
        <v>220</v>
      </c>
    </row>
    <row r="15" ht="45.0" customHeight="true">
      <c r="A15" t="s" s="4">
        <v>231</v>
      </c>
      <c r="B15" t="s" s="4">
        <v>2299</v>
      </c>
      <c r="C15" t="s" s="4">
        <v>233</v>
      </c>
    </row>
    <row r="16" ht="45.0" customHeight="true">
      <c r="A16" t="s" s="4">
        <v>273</v>
      </c>
      <c r="B16" t="s" s="4">
        <v>2300</v>
      </c>
      <c r="C16" t="s" s="4">
        <v>276</v>
      </c>
    </row>
    <row r="17" ht="45.0" customHeight="true">
      <c r="A17" t="s" s="4">
        <v>281</v>
      </c>
      <c r="B17" t="s" s="4">
        <v>2301</v>
      </c>
      <c r="C17" t="s" s="4">
        <v>282</v>
      </c>
    </row>
    <row r="18" ht="45.0" customHeight="true">
      <c r="A18" t="s" s="4">
        <v>285</v>
      </c>
      <c r="B18" t="s" s="4">
        <v>2302</v>
      </c>
      <c r="C18" t="s" s="4">
        <v>288</v>
      </c>
    </row>
    <row r="19" ht="45.0" customHeight="true">
      <c r="A19" t="s" s="4">
        <v>298</v>
      </c>
      <c r="B19" t="s" s="4">
        <v>2303</v>
      </c>
      <c r="C19" t="s" s="4">
        <v>301</v>
      </c>
    </row>
    <row r="20" ht="45.0" customHeight="true">
      <c r="A20" t="s" s="4">
        <v>309</v>
      </c>
      <c r="B20" t="s" s="4">
        <v>2304</v>
      </c>
      <c r="C20" t="s" s="4">
        <v>312</v>
      </c>
    </row>
    <row r="21" ht="45.0" customHeight="true">
      <c r="A21" t="s" s="4">
        <v>318</v>
      </c>
      <c r="B21" t="s" s="4">
        <v>2305</v>
      </c>
      <c r="C21" t="s" s="4">
        <v>320</v>
      </c>
    </row>
    <row r="22" ht="45.0" customHeight="true">
      <c r="A22" t="s" s="4">
        <v>328</v>
      </c>
      <c r="B22" t="s" s="4">
        <v>2306</v>
      </c>
      <c r="C22" t="s" s="4">
        <v>331</v>
      </c>
    </row>
    <row r="23" ht="45.0" customHeight="true">
      <c r="A23" t="s" s="4">
        <v>340</v>
      </c>
      <c r="B23" t="s" s="4">
        <v>2307</v>
      </c>
      <c r="C23" t="s" s="4">
        <v>341</v>
      </c>
    </row>
    <row r="24" ht="45.0" customHeight="true">
      <c r="A24" t="s" s="4">
        <v>343</v>
      </c>
      <c r="B24" t="s" s="4">
        <v>2308</v>
      </c>
      <c r="C24" t="s" s="4">
        <v>344</v>
      </c>
    </row>
    <row r="25" ht="45.0" customHeight="true">
      <c r="A25" t="s" s="4">
        <v>347</v>
      </c>
      <c r="B25" t="s" s="4">
        <v>2309</v>
      </c>
      <c r="C25" t="s" s="4">
        <v>349</v>
      </c>
    </row>
    <row r="26" ht="45.0" customHeight="true">
      <c r="A26" t="s" s="4">
        <v>353</v>
      </c>
      <c r="B26" t="s" s="4">
        <v>2310</v>
      </c>
      <c r="C26" t="s" s="4">
        <v>355</v>
      </c>
    </row>
    <row r="27" ht="45.0" customHeight="true">
      <c r="A27" t="s" s="4">
        <v>366</v>
      </c>
      <c r="B27" t="s" s="4">
        <v>2311</v>
      </c>
      <c r="C27" t="s" s="4">
        <v>368</v>
      </c>
    </row>
    <row r="28" ht="45.0" customHeight="true">
      <c r="A28" t="s" s="4">
        <v>401</v>
      </c>
      <c r="B28" t="s" s="4">
        <v>2312</v>
      </c>
      <c r="C28" t="s" s="4">
        <v>402</v>
      </c>
    </row>
    <row r="29" ht="45.0" customHeight="true">
      <c r="A29" t="s" s="4">
        <v>406</v>
      </c>
      <c r="B29" t="s" s="4">
        <v>2313</v>
      </c>
      <c r="C29" t="s" s="4">
        <v>408</v>
      </c>
    </row>
    <row r="30" ht="45.0" customHeight="true">
      <c r="A30" t="s" s="4">
        <v>413</v>
      </c>
      <c r="B30" t="s" s="4">
        <v>2314</v>
      </c>
      <c r="C30" t="s" s="4">
        <v>416</v>
      </c>
    </row>
    <row r="31" ht="45.0" customHeight="true">
      <c r="A31" t="s" s="4">
        <v>421</v>
      </c>
      <c r="B31" t="s" s="4">
        <v>2315</v>
      </c>
      <c r="C31" t="s" s="4">
        <v>423</v>
      </c>
    </row>
    <row r="32" ht="45.0" customHeight="true">
      <c r="A32" t="s" s="4">
        <v>431</v>
      </c>
      <c r="B32" t="s" s="4">
        <v>2316</v>
      </c>
      <c r="C32" t="s" s="4">
        <v>434</v>
      </c>
    </row>
    <row r="33" ht="45.0" customHeight="true">
      <c r="A33" t="s" s="4">
        <v>437</v>
      </c>
      <c r="B33" t="s" s="4">
        <v>2317</v>
      </c>
      <c r="C33" t="s" s="4">
        <v>438</v>
      </c>
    </row>
    <row r="34" ht="45.0" customHeight="true">
      <c r="A34" t="s" s="4">
        <v>447</v>
      </c>
      <c r="B34" t="s" s="4">
        <v>2318</v>
      </c>
      <c r="C34" t="s" s="4">
        <v>449</v>
      </c>
    </row>
    <row r="35" ht="45.0" customHeight="true">
      <c r="A35" t="s" s="4">
        <v>451</v>
      </c>
      <c r="B35" t="s" s="4">
        <v>2319</v>
      </c>
      <c r="C35" t="s" s="4">
        <v>453</v>
      </c>
    </row>
    <row r="36" ht="45.0" customHeight="true">
      <c r="A36" t="s" s="4">
        <v>458</v>
      </c>
      <c r="B36" t="s" s="4">
        <v>2320</v>
      </c>
      <c r="C36" t="s" s="4">
        <v>459</v>
      </c>
    </row>
    <row r="37" ht="45.0" customHeight="true">
      <c r="A37" t="s" s="4">
        <v>463</v>
      </c>
      <c r="B37" t="s" s="4">
        <v>2321</v>
      </c>
      <c r="C37" t="s" s="4">
        <v>465</v>
      </c>
    </row>
    <row r="38" ht="45.0" customHeight="true">
      <c r="A38" t="s" s="4">
        <v>468</v>
      </c>
      <c r="B38" t="s" s="4">
        <v>2322</v>
      </c>
      <c r="C38" t="s" s="4">
        <v>470</v>
      </c>
    </row>
    <row r="39" ht="45.0" customHeight="true">
      <c r="A39" t="s" s="4">
        <v>473</v>
      </c>
      <c r="B39" t="s" s="4">
        <v>2323</v>
      </c>
      <c r="C39" t="s" s="4">
        <v>474</v>
      </c>
    </row>
    <row r="40" ht="45.0" customHeight="true">
      <c r="A40" t="s" s="4">
        <v>496</v>
      </c>
      <c r="B40" t="s" s="4">
        <v>2324</v>
      </c>
      <c r="C40" t="s" s="4">
        <v>498</v>
      </c>
    </row>
    <row r="41" ht="45.0" customHeight="true">
      <c r="A41" t="s" s="4">
        <v>500</v>
      </c>
      <c r="B41" t="s" s="4">
        <v>2325</v>
      </c>
      <c r="C41" t="s" s="4">
        <v>501</v>
      </c>
    </row>
    <row r="42" ht="45.0" customHeight="true">
      <c r="A42" t="s" s="4">
        <v>503</v>
      </c>
      <c r="B42" t="s" s="4">
        <v>2326</v>
      </c>
      <c r="C42" t="s" s="4">
        <v>505</v>
      </c>
    </row>
    <row r="43" ht="45.0" customHeight="true">
      <c r="A43" t="s" s="4">
        <v>507</v>
      </c>
      <c r="B43" t="s" s="4">
        <v>2327</v>
      </c>
      <c r="C43" t="s" s="4">
        <v>509</v>
      </c>
    </row>
    <row r="44" ht="45.0" customHeight="true">
      <c r="A44" t="s" s="4">
        <v>514</v>
      </c>
      <c r="B44" t="s" s="4">
        <v>2328</v>
      </c>
      <c r="C44" t="s" s="4">
        <v>515</v>
      </c>
    </row>
    <row r="45" ht="45.0" customHeight="true">
      <c r="A45" t="s" s="4">
        <v>518</v>
      </c>
      <c r="B45" t="s" s="4">
        <v>2329</v>
      </c>
      <c r="C45" t="s" s="4">
        <v>520</v>
      </c>
    </row>
    <row r="46" ht="45.0" customHeight="true">
      <c r="A46" t="s" s="4">
        <v>529</v>
      </c>
      <c r="B46" t="s" s="4">
        <v>2330</v>
      </c>
      <c r="C46" t="s" s="4">
        <v>531</v>
      </c>
    </row>
    <row r="47" ht="45.0" customHeight="true">
      <c r="A47" t="s" s="4">
        <v>537</v>
      </c>
      <c r="B47" t="s" s="4">
        <v>2331</v>
      </c>
      <c r="C47" t="s" s="4">
        <v>538</v>
      </c>
    </row>
    <row r="48" ht="45.0" customHeight="true">
      <c r="A48" t="s" s="4">
        <v>546</v>
      </c>
      <c r="B48" t="s" s="4">
        <v>2332</v>
      </c>
      <c r="C48" t="s" s="4">
        <v>548</v>
      </c>
    </row>
    <row r="49" ht="45.0" customHeight="true">
      <c r="A49" t="s" s="4">
        <v>550</v>
      </c>
      <c r="B49" t="s" s="4">
        <v>2333</v>
      </c>
      <c r="C49" t="s" s="4">
        <v>551</v>
      </c>
    </row>
    <row r="50" ht="45.0" customHeight="true">
      <c r="A50" t="s" s="4">
        <v>557</v>
      </c>
      <c r="B50" t="s" s="4">
        <v>2334</v>
      </c>
      <c r="C50" t="s" s="4">
        <v>559</v>
      </c>
    </row>
    <row r="51" ht="45.0" customHeight="true">
      <c r="A51" t="s" s="4">
        <v>562</v>
      </c>
      <c r="B51" t="s" s="4">
        <v>2335</v>
      </c>
      <c r="C51" t="s" s="4">
        <v>564</v>
      </c>
    </row>
    <row r="52" ht="45.0" customHeight="true">
      <c r="A52" t="s" s="4">
        <v>585</v>
      </c>
      <c r="B52" t="s" s="4">
        <v>2336</v>
      </c>
      <c r="C52" t="s" s="4">
        <v>587</v>
      </c>
    </row>
    <row r="53" ht="45.0" customHeight="true">
      <c r="A53" t="s" s="4">
        <v>591</v>
      </c>
      <c r="B53" t="s" s="4">
        <v>2337</v>
      </c>
      <c r="C53" t="s" s="4">
        <v>593</v>
      </c>
    </row>
    <row r="54" ht="45.0" customHeight="true">
      <c r="A54" t="s" s="4">
        <v>600</v>
      </c>
      <c r="B54" t="s" s="4">
        <v>2338</v>
      </c>
      <c r="C54" t="s" s="4">
        <v>602</v>
      </c>
    </row>
    <row r="55" ht="45.0" customHeight="true">
      <c r="A55" t="s" s="4">
        <v>608</v>
      </c>
      <c r="B55" t="s" s="4">
        <v>2339</v>
      </c>
      <c r="C55" t="s" s="4">
        <v>610</v>
      </c>
    </row>
    <row r="56" ht="45.0" customHeight="true">
      <c r="A56" t="s" s="4">
        <v>614</v>
      </c>
      <c r="B56" t="s" s="4">
        <v>2340</v>
      </c>
      <c r="C56" t="s" s="4">
        <v>616</v>
      </c>
    </row>
    <row r="57" ht="45.0" customHeight="true">
      <c r="A57" t="s" s="4">
        <v>619</v>
      </c>
      <c r="B57" t="s" s="4">
        <v>2341</v>
      </c>
      <c r="C57" t="s" s="4">
        <v>620</v>
      </c>
    </row>
    <row r="58" ht="45.0" customHeight="true">
      <c r="A58" t="s" s="4">
        <v>626</v>
      </c>
      <c r="B58" t="s" s="4">
        <v>2342</v>
      </c>
      <c r="C58" t="s" s="4">
        <v>627</v>
      </c>
    </row>
    <row r="59" ht="45.0" customHeight="true">
      <c r="A59" t="s" s="4">
        <v>633</v>
      </c>
      <c r="B59" t="s" s="4">
        <v>2343</v>
      </c>
      <c r="C59" t="s" s="4">
        <v>634</v>
      </c>
    </row>
    <row r="60" ht="45.0" customHeight="true">
      <c r="A60" t="s" s="4">
        <v>641</v>
      </c>
      <c r="B60" t="s" s="4">
        <v>2344</v>
      </c>
      <c r="C60" t="s" s="4">
        <v>642</v>
      </c>
    </row>
    <row r="61" ht="45.0" customHeight="true">
      <c r="A61" t="s" s="4">
        <v>688</v>
      </c>
      <c r="B61" t="s" s="4">
        <v>2345</v>
      </c>
      <c r="C61" t="s" s="4">
        <v>689</v>
      </c>
    </row>
    <row r="62" ht="45.0" customHeight="true">
      <c r="A62" t="s" s="4">
        <v>691</v>
      </c>
      <c r="B62" t="s" s="4">
        <v>2346</v>
      </c>
      <c r="C62" t="s" s="4">
        <v>693</v>
      </c>
    </row>
    <row r="63" ht="45.0" customHeight="true">
      <c r="A63" t="s" s="4">
        <v>696</v>
      </c>
      <c r="B63" t="s" s="4">
        <v>2347</v>
      </c>
      <c r="C63" t="s" s="4">
        <v>698</v>
      </c>
    </row>
    <row r="64" ht="45.0" customHeight="true">
      <c r="A64" t="s" s="4">
        <v>701</v>
      </c>
      <c r="B64" t="s" s="4">
        <v>2348</v>
      </c>
      <c r="C64" t="s" s="4">
        <v>703</v>
      </c>
    </row>
    <row r="65" ht="45.0" customHeight="true">
      <c r="A65" t="s" s="4">
        <v>710</v>
      </c>
      <c r="B65" t="s" s="4">
        <v>2349</v>
      </c>
      <c r="C65" t="s" s="4">
        <v>711</v>
      </c>
    </row>
    <row r="66" ht="45.0" customHeight="true">
      <c r="A66" t="s" s="4">
        <v>716</v>
      </c>
      <c r="B66" t="s" s="4">
        <v>2350</v>
      </c>
      <c r="C66" t="s" s="4">
        <v>718</v>
      </c>
    </row>
    <row r="67" ht="45.0" customHeight="true">
      <c r="A67" t="s" s="4">
        <v>720</v>
      </c>
      <c r="B67" t="s" s="4">
        <v>2351</v>
      </c>
      <c r="C67" t="s" s="4">
        <v>722</v>
      </c>
    </row>
    <row r="68" ht="45.0" customHeight="true">
      <c r="A68" t="s" s="4">
        <v>724</v>
      </c>
      <c r="B68" t="s" s="4">
        <v>2352</v>
      </c>
      <c r="C68" t="s" s="4">
        <v>726</v>
      </c>
    </row>
    <row r="69" ht="45.0" customHeight="true">
      <c r="A69" t="s" s="4">
        <v>733</v>
      </c>
      <c r="B69" t="s" s="4">
        <v>2353</v>
      </c>
      <c r="C69" t="s" s="4">
        <v>734</v>
      </c>
    </row>
    <row r="70" ht="45.0" customHeight="true">
      <c r="A70" t="s" s="4">
        <v>774</v>
      </c>
      <c r="B70" t="s" s="4">
        <v>2354</v>
      </c>
      <c r="C70" t="s" s="4">
        <v>776</v>
      </c>
    </row>
    <row r="71" ht="45.0" customHeight="true">
      <c r="A71" t="s" s="4">
        <v>785</v>
      </c>
      <c r="B71" t="s" s="4">
        <v>2355</v>
      </c>
      <c r="C71" t="s" s="4">
        <v>786</v>
      </c>
    </row>
    <row r="72" ht="45.0" customHeight="true">
      <c r="A72" t="s" s="4">
        <v>790</v>
      </c>
      <c r="B72" t="s" s="4">
        <v>2356</v>
      </c>
      <c r="C72" t="s" s="4">
        <v>791</v>
      </c>
    </row>
    <row r="73" ht="45.0" customHeight="true">
      <c r="A73" t="s" s="4">
        <v>794</v>
      </c>
      <c r="B73" t="s" s="4">
        <v>2357</v>
      </c>
      <c r="C73" t="s" s="4">
        <v>795</v>
      </c>
    </row>
    <row r="74" ht="45.0" customHeight="true">
      <c r="A74" t="s" s="4">
        <v>797</v>
      </c>
      <c r="B74" t="s" s="4">
        <v>2358</v>
      </c>
      <c r="C74" t="s" s="4">
        <v>798</v>
      </c>
    </row>
    <row r="75" ht="45.0" customHeight="true">
      <c r="A75" t="s" s="4">
        <v>801</v>
      </c>
      <c r="B75" t="s" s="4">
        <v>2359</v>
      </c>
      <c r="C75" t="s" s="4">
        <v>803</v>
      </c>
    </row>
    <row r="76" ht="45.0" customHeight="true">
      <c r="A76" t="s" s="4">
        <v>806</v>
      </c>
      <c r="B76" t="s" s="4">
        <v>2360</v>
      </c>
      <c r="C76" t="s" s="4">
        <v>808</v>
      </c>
    </row>
    <row r="77" ht="45.0" customHeight="true">
      <c r="A77" t="s" s="4">
        <v>810</v>
      </c>
      <c r="B77" t="s" s="4">
        <v>2361</v>
      </c>
      <c r="C77" t="s" s="4">
        <v>812</v>
      </c>
    </row>
    <row r="78" ht="45.0" customHeight="true">
      <c r="A78" t="s" s="4">
        <v>818</v>
      </c>
      <c r="B78" t="s" s="4">
        <v>2362</v>
      </c>
      <c r="C78" t="s" s="4">
        <v>819</v>
      </c>
    </row>
    <row r="79" ht="45.0" customHeight="true">
      <c r="A79" t="s" s="4">
        <v>856</v>
      </c>
      <c r="B79" t="s" s="4">
        <v>2363</v>
      </c>
      <c r="C79" t="s" s="4">
        <v>858</v>
      </c>
    </row>
    <row r="80" ht="45.0" customHeight="true">
      <c r="A80" t="s" s="4">
        <v>861</v>
      </c>
      <c r="B80" t="s" s="4">
        <v>2364</v>
      </c>
      <c r="C80" t="s" s="4">
        <v>863</v>
      </c>
    </row>
    <row r="81" ht="45.0" customHeight="true">
      <c r="A81" t="s" s="4">
        <v>866</v>
      </c>
      <c r="B81" t="s" s="4">
        <v>2365</v>
      </c>
      <c r="C81" t="s" s="4">
        <v>867</v>
      </c>
    </row>
    <row r="82" ht="45.0" customHeight="true">
      <c r="A82" t="s" s="4">
        <v>871</v>
      </c>
      <c r="B82" t="s" s="4">
        <v>2366</v>
      </c>
      <c r="C82" t="s" s="4">
        <v>873</v>
      </c>
    </row>
    <row r="83" ht="45.0" customHeight="true">
      <c r="A83" t="s" s="4">
        <v>877</v>
      </c>
      <c r="B83" t="s" s="4">
        <v>2367</v>
      </c>
      <c r="C83" t="s" s="4">
        <v>879</v>
      </c>
    </row>
    <row r="84" ht="45.0" customHeight="true">
      <c r="A84" t="s" s="4">
        <v>882</v>
      </c>
      <c r="B84" t="s" s="4">
        <v>2368</v>
      </c>
      <c r="C84" t="s" s="4">
        <v>883</v>
      </c>
    </row>
    <row r="85" ht="45.0" customHeight="true">
      <c r="A85" t="s" s="4">
        <v>890</v>
      </c>
      <c r="B85" t="s" s="4">
        <v>2369</v>
      </c>
      <c r="C85" t="s" s="4">
        <v>891</v>
      </c>
    </row>
    <row r="86" ht="45.0" customHeight="true">
      <c r="A86" t="s" s="4">
        <v>899</v>
      </c>
      <c r="B86" t="s" s="4">
        <v>2370</v>
      </c>
      <c r="C86" t="s" s="4">
        <v>900</v>
      </c>
    </row>
    <row r="87" ht="45.0" customHeight="true">
      <c r="A87" t="s" s="4">
        <v>904</v>
      </c>
      <c r="B87" t="s" s="4">
        <v>2371</v>
      </c>
      <c r="C87" t="s" s="4">
        <v>905</v>
      </c>
    </row>
    <row r="88" ht="45.0" customHeight="true">
      <c r="A88" t="s" s="4">
        <v>925</v>
      </c>
      <c r="B88" t="s" s="4">
        <v>2372</v>
      </c>
      <c r="C88" t="s" s="4">
        <v>928</v>
      </c>
    </row>
    <row r="89" ht="45.0" customHeight="true">
      <c r="A89" t="s" s="4">
        <v>932</v>
      </c>
      <c r="B89" t="s" s="4">
        <v>2373</v>
      </c>
      <c r="C89" t="s" s="4">
        <v>934</v>
      </c>
    </row>
    <row r="90" ht="45.0" customHeight="true">
      <c r="A90" t="s" s="4">
        <v>941</v>
      </c>
      <c r="B90" t="s" s="4">
        <v>2374</v>
      </c>
      <c r="C90" t="s" s="4">
        <v>942</v>
      </c>
    </row>
    <row r="91" ht="45.0" customHeight="true">
      <c r="A91" t="s" s="4">
        <v>945</v>
      </c>
      <c r="B91" t="s" s="4">
        <v>2375</v>
      </c>
      <c r="C91" t="s" s="4">
        <v>946</v>
      </c>
    </row>
    <row r="92" ht="45.0" customHeight="true">
      <c r="A92" t="s" s="4">
        <v>950</v>
      </c>
      <c r="B92" t="s" s="4">
        <v>2376</v>
      </c>
      <c r="C92" t="s" s="4">
        <v>952</v>
      </c>
    </row>
    <row r="93" ht="45.0" customHeight="true">
      <c r="A93" t="s" s="4">
        <v>955</v>
      </c>
      <c r="B93" t="s" s="4">
        <v>2377</v>
      </c>
      <c r="C93" t="s" s="4">
        <v>957</v>
      </c>
    </row>
    <row r="94" ht="45.0" customHeight="true">
      <c r="A94" t="s" s="4">
        <v>964</v>
      </c>
      <c r="B94" t="s" s="4">
        <v>2378</v>
      </c>
      <c r="C94" t="s" s="4">
        <v>965</v>
      </c>
    </row>
    <row r="95" ht="45.0" customHeight="true">
      <c r="A95" t="s" s="4">
        <v>972</v>
      </c>
      <c r="B95" t="s" s="4">
        <v>2379</v>
      </c>
      <c r="C95" t="s" s="4">
        <v>973</v>
      </c>
    </row>
    <row r="96" ht="45.0" customHeight="true">
      <c r="A96" t="s" s="4">
        <v>980</v>
      </c>
      <c r="B96" t="s" s="4">
        <v>2380</v>
      </c>
      <c r="C96" t="s" s="4">
        <v>981</v>
      </c>
    </row>
    <row r="97" ht="45.0" customHeight="true">
      <c r="A97" t="s" s="4">
        <v>1014</v>
      </c>
      <c r="B97" t="s" s="4">
        <v>2381</v>
      </c>
      <c r="C97" t="s" s="4">
        <v>1015</v>
      </c>
    </row>
    <row r="98" ht="45.0" customHeight="true">
      <c r="A98" t="s" s="4">
        <v>1021</v>
      </c>
      <c r="B98" t="s" s="4">
        <v>2382</v>
      </c>
      <c r="C98" t="s" s="4">
        <v>1023</v>
      </c>
    </row>
    <row r="99" ht="45.0" customHeight="true">
      <c r="A99" t="s" s="4">
        <v>1028</v>
      </c>
      <c r="B99" t="s" s="4">
        <v>2383</v>
      </c>
      <c r="C99" t="s" s="4">
        <v>1030</v>
      </c>
    </row>
    <row r="100" ht="45.0" customHeight="true">
      <c r="A100" t="s" s="4">
        <v>1032</v>
      </c>
      <c r="B100" t="s" s="4">
        <v>2384</v>
      </c>
      <c r="C100" t="s" s="4">
        <v>1034</v>
      </c>
    </row>
    <row r="101" ht="45.0" customHeight="true">
      <c r="A101" t="s" s="4">
        <v>1036</v>
      </c>
      <c r="B101" t="s" s="4">
        <v>2385</v>
      </c>
      <c r="C101" t="s" s="4">
        <v>1037</v>
      </c>
    </row>
    <row r="102" ht="45.0" customHeight="true">
      <c r="A102" t="s" s="4">
        <v>1041</v>
      </c>
      <c r="B102" t="s" s="4">
        <v>2386</v>
      </c>
      <c r="C102" t="s" s="4">
        <v>1043</v>
      </c>
    </row>
    <row r="103" ht="45.0" customHeight="true">
      <c r="A103" t="s" s="4">
        <v>1051</v>
      </c>
      <c r="B103" t="s" s="4">
        <v>2387</v>
      </c>
      <c r="C103" t="s" s="4">
        <v>1052</v>
      </c>
    </row>
    <row r="104" ht="45.0" customHeight="true">
      <c r="A104" t="s" s="4">
        <v>1059</v>
      </c>
      <c r="B104" t="s" s="4">
        <v>2388</v>
      </c>
      <c r="C104" t="s" s="4">
        <v>1060</v>
      </c>
    </row>
    <row r="105" ht="45.0" customHeight="true">
      <c r="A105" t="s" s="4">
        <v>1067</v>
      </c>
      <c r="B105" t="s" s="4">
        <v>2389</v>
      </c>
      <c r="C105" t="s" s="4">
        <v>1069</v>
      </c>
    </row>
    <row r="106" ht="45.0" customHeight="true">
      <c r="A106" t="s" s="4">
        <v>1098</v>
      </c>
      <c r="B106" t="s" s="4">
        <v>2390</v>
      </c>
      <c r="C106" t="s" s="4">
        <v>1099</v>
      </c>
    </row>
    <row r="107" ht="45.0" customHeight="true">
      <c r="A107" t="s" s="4">
        <v>1102</v>
      </c>
      <c r="B107" t="s" s="4">
        <v>2391</v>
      </c>
      <c r="C107" t="s" s="4">
        <v>1103</v>
      </c>
    </row>
    <row r="108" ht="45.0" customHeight="true">
      <c r="A108" t="s" s="4">
        <v>1106</v>
      </c>
      <c r="B108" t="s" s="4">
        <v>2392</v>
      </c>
      <c r="C108" t="s" s="4">
        <v>1109</v>
      </c>
    </row>
    <row r="109" ht="45.0" customHeight="true">
      <c r="A109" t="s" s="4">
        <v>1112</v>
      </c>
      <c r="B109" t="s" s="4">
        <v>2393</v>
      </c>
      <c r="C109" t="s" s="4">
        <v>1113</v>
      </c>
    </row>
    <row r="110" ht="45.0" customHeight="true">
      <c r="A110" t="s" s="4">
        <v>1115</v>
      </c>
      <c r="B110" t="s" s="4">
        <v>2394</v>
      </c>
      <c r="C110" t="s" s="4">
        <v>1116</v>
      </c>
    </row>
    <row r="111" ht="45.0" customHeight="true">
      <c r="A111" t="s" s="4">
        <v>1122</v>
      </c>
      <c r="B111" t="s" s="4">
        <v>2395</v>
      </c>
      <c r="C111" t="s" s="4">
        <v>1123</v>
      </c>
    </row>
    <row r="112" ht="45.0" customHeight="true">
      <c r="A112" t="s" s="4">
        <v>1125</v>
      </c>
      <c r="B112" t="s" s="4">
        <v>2396</v>
      </c>
      <c r="C112" t="s" s="4">
        <v>1126</v>
      </c>
    </row>
    <row r="113" ht="45.0" customHeight="true">
      <c r="A113" t="s" s="4">
        <v>1128</v>
      </c>
      <c r="B113" t="s" s="4">
        <v>2397</v>
      </c>
      <c r="C113" t="s" s="4">
        <v>1130</v>
      </c>
    </row>
    <row r="114" ht="45.0" customHeight="true">
      <c r="A114" t="s" s="4">
        <v>1136</v>
      </c>
      <c r="B114" t="s" s="4">
        <v>2398</v>
      </c>
      <c r="C114" t="s" s="4">
        <v>1137</v>
      </c>
    </row>
    <row r="115" ht="45.0" customHeight="true">
      <c r="A115" t="s" s="4">
        <v>1159</v>
      </c>
      <c r="B115" t="s" s="4">
        <v>2399</v>
      </c>
      <c r="C115" t="s" s="4">
        <v>1160</v>
      </c>
    </row>
    <row r="116" ht="45.0" customHeight="true">
      <c r="A116" t="s" s="4">
        <v>1163</v>
      </c>
      <c r="B116" t="s" s="4">
        <v>2400</v>
      </c>
      <c r="C116" t="s" s="4">
        <v>1165</v>
      </c>
    </row>
    <row r="117" ht="45.0" customHeight="true">
      <c r="A117" t="s" s="4">
        <v>1168</v>
      </c>
      <c r="B117" t="s" s="4">
        <v>2401</v>
      </c>
      <c r="C117" t="s" s="4">
        <v>1170</v>
      </c>
    </row>
    <row r="118" ht="45.0" customHeight="true">
      <c r="A118" t="s" s="4">
        <v>1175</v>
      </c>
      <c r="B118" t="s" s="4">
        <v>2402</v>
      </c>
      <c r="C118" t="s" s="4">
        <v>1176</v>
      </c>
    </row>
    <row r="119" ht="45.0" customHeight="true">
      <c r="A119" t="s" s="4">
        <v>1182</v>
      </c>
      <c r="B119" t="s" s="4">
        <v>2403</v>
      </c>
      <c r="C119" t="s" s="4">
        <v>1183</v>
      </c>
    </row>
    <row r="120" ht="45.0" customHeight="true">
      <c r="A120" t="s" s="4">
        <v>1185</v>
      </c>
      <c r="B120" t="s" s="4">
        <v>2404</v>
      </c>
      <c r="C120" t="s" s="4">
        <v>1187</v>
      </c>
    </row>
    <row r="121" ht="45.0" customHeight="true">
      <c r="A121" t="s" s="4">
        <v>1189</v>
      </c>
      <c r="B121" t="s" s="4">
        <v>2405</v>
      </c>
      <c r="C121" t="s" s="4">
        <v>1190</v>
      </c>
    </row>
    <row r="122" ht="45.0" customHeight="true">
      <c r="A122" t="s" s="4">
        <v>1197</v>
      </c>
      <c r="B122" t="s" s="4">
        <v>2406</v>
      </c>
      <c r="C122" t="s" s="4">
        <v>1198</v>
      </c>
    </row>
    <row r="123" ht="45.0" customHeight="true">
      <c r="A123" t="s" s="4">
        <v>1200</v>
      </c>
      <c r="B123" t="s" s="4">
        <v>2407</v>
      </c>
      <c r="C123" t="s" s="4">
        <v>1202</v>
      </c>
    </row>
    <row r="124" ht="45.0" customHeight="true">
      <c r="A124" t="s" s="4">
        <v>1224</v>
      </c>
      <c r="B124" t="s" s="4">
        <v>2408</v>
      </c>
      <c r="C124" t="s" s="4">
        <v>1226</v>
      </c>
    </row>
    <row r="125" ht="45.0" customHeight="true">
      <c r="A125" t="s" s="4">
        <v>1230</v>
      </c>
      <c r="B125" t="s" s="4">
        <v>2409</v>
      </c>
      <c r="C125" t="s" s="4">
        <v>1231</v>
      </c>
    </row>
    <row r="126" ht="45.0" customHeight="true">
      <c r="A126" t="s" s="4">
        <v>1233</v>
      </c>
      <c r="B126" t="s" s="4">
        <v>2410</v>
      </c>
      <c r="C126" t="s" s="4">
        <v>1235</v>
      </c>
    </row>
    <row r="127" ht="45.0" customHeight="true">
      <c r="A127" t="s" s="4">
        <v>1237</v>
      </c>
      <c r="B127" t="s" s="4">
        <v>2411</v>
      </c>
      <c r="C127" t="s" s="4">
        <v>1239</v>
      </c>
    </row>
    <row r="128" ht="45.0" customHeight="true">
      <c r="A128" t="s" s="4">
        <v>1242</v>
      </c>
      <c r="B128" t="s" s="4">
        <v>2412</v>
      </c>
      <c r="C128" t="s" s="4">
        <v>1244</v>
      </c>
    </row>
    <row r="129" ht="45.0" customHeight="true">
      <c r="A129" t="s" s="4">
        <v>1246</v>
      </c>
      <c r="B129" t="s" s="4">
        <v>2413</v>
      </c>
      <c r="C129" t="s" s="4">
        <v>1248</v>
      </c>
    </row>
    <row r="130" ht="45.0" customHeight="true">
      <c r="A130" t="s" s="4">
        <v>1250</v>
      </c>
      <c r="B130" t="s" s="4">
        <v>2414</v>
      </c>
      <c r="C130" t="s" s="4">
        <v>1251</v>
      </c>
    </row>
    <row r="131" ht="45.0" customHeight="true">
      <c r="A131" t="s" s="4">
        <v>1253</v>
      </c>
      <c r="B131" t="s" s="4">
        <v>2415</v>
      </c>
      <c r="C131" t="s" s="4">
        <v>1254</v>
      </c>
    </row>
    <row r="132" ht="45.0" customHeight="true">
      <c r="A132" t="s" s="4">
        <v>1256</v>
      </c>
      <c r="B132" t="s" s="4">
        <v>2416</v>
      </c>
      <c r="C132" t="s" s="4">
        <v>1257</v>
      </c>
    </row>
    <row r="133" ht="45.0" customHeight="true">
      <c r="A133" t="s" s="4">
        <v>1259</v>
      </c>
      <c r="B133" t="s" s="4">
        <v>2417</v>
      </c>
      <c r="C133" t="s" s="4">
        <v>1260</v>
      </c>
    </row>
    <row r="134" ht="45.0" customHeight="true">
      <c r="A134" t="s" s="4">
        <v>1262</v>
      </c>
      <c r="B134" t="s" s="4">
        <v>2418</v>
      </c>
      <c r="C134" t="s" s="4">
        <v>1263</v>
      </c>
    </row>
    <row r="135" ht="45.0" customHeight="true">
      <c r="A135" t="s" s="4">
        <v>1269</v>
      </c>
      <c r="B135" t="s" s="4">
        <v>2419</v>
      </c>
      <c r="C135" t="s" s="4">
        <v>1270</v>
      </c>
    </row>
    <row r="136" ht="45.0" customHeight="true">
      <c r="A136" t="s" s="4">
        <v>1288</v>
      </c>
      <c r="B136" t="s" s="4">
        <v>2420</v>
      </c>
      <c r="C136" t="s" s="4">
        <v>1289</v>
      </c>
    </row>
    <row r="137" ht="45.0" customHeight="true">
      <c r="A137" t="s" s="4">
        <v>1293</v>
      </c>
      <c r="B137" t="s" s="4">
        <v>2421</v>
      </c>
      <c r="C137" t="s" s="4">
        <v>1295</v>
      </c>
    </row>
    <row r="138" ht="45.0" customHeight="true">
      <c r="A138" t="s" s="4">
        <v>1300</v>
      </c>
      <c r="B138" t="s" s="4">
        <v>2422</v>
      </c>
      <c r="C138" t="s" s="4">
        <v>1301</v>
      </c>
    </row>
    <row r="139" ht="45.0" customHeight="true">
      <c r="A139" t="s" s="4">
        <v>1303</v>
      </c>
      <c r="B139" t="s" s="4">
        <v>2423</v>
      </c>
      <c r="C139" t="s" s="4">
        <v>1305</v>
      </c>
    </row>
    <row r="140" ht="45.0" customHeight="true">
      <c r="A140" t="s" s="4">
        <v>1307</v>
      </c>
      <c r="B140" t="s" s="4">
        <v>2424</v>
      </c>
      <c r="C140" t="s" s="4">
        <v>1308</v>
      </c>
    </row>
    <row r="141" ht="45.0" customHeight="true">
      <c r="A141" t="s" s="4">
        <v>1310</v>
      </c>
      <c r="B141" t="s" s="4">
        <v>2425</v>
      </c>
      <c r="C141" t="s" s="4">
        <v>1312</v>
      </c>
    </row>
    <row r="142" ht="45.0" customHeight="true">
      <c r="A142" t="s" s="4">
        <v>1314</v>
      </c>
      <c r="B142" t="s" s="4">
        <v>2426</v>
      </c>
      <c r="C142" t="s" s="4">
        <v>1315</v>
      </c>
    </row>
    <row r="143" ht="45.0" customHeight="true">
      <c r="A143" t="s" s="4">
        <v>1317</v>
      </c>
      <c r="B143" t="s" s="4">
        <v>2427</v>
      </c>
      <c r="C143" t="s" s="4">
        <v>1318</v>
      </c>
    </row>
    <row r="144" ht="45.0" customHeight="true">
      <c r="A144" t="s" s="4">
        <v>1321</v>
      </c>
      <c r="B144" t="s" s="4">
        <v>2428</v>
      </c>
      <c r="C144" t="s" s="4">
        <v>1323</v>
      </c>
    </row>
    <row r="145" ht="45.0" customHeight="true">
      <c r="A145" t="s" s="4">
        <v>1328</v>
      </c>
      <c r="B145" t="s" s="4">
        <v>2429</v>
      </c>
      <c r="C145" t="s" s="4">
        <v>1329</v>
      </c>
    </row>
    <row r="146" ht="45.0" customHeight="true">
      <c r="A146" t="s" s="4">
        <v>1331</v>
      </c>
      <c r="B146" t="s" s="4">
        <v>2430</v>
      </c>
      <c r="C146" t="s" s="4">
        <v>1332</v>
      </c>
    </row>
    <row r="147" ht="45.0" customHeight="true">
      <c r="A147" t="s" s="4">
        <v>1334</v>
      </c>
      <c r="B147" t="s" s="4">
        <v>2431</v>
      </c>
      <c r="C147" t="s" s="4">
        <v>1336</v>
      </c>
    </row>
    <row r="148" ht="45.0" customHeight="true">
      <c r="A148" t="s" s="4">
        <v>1356</v>
      </c>
      <c r="B148" t="s" s="4">
        <v>2432</v>
      </c>
      <c r="C148" t="s" s="4">
        <v>1357</v>
      </c>
    </row>
    <row r="149" ht="45.0" customHeight="true">
      <c r="A149" t="s" s="4">
        <v>1361</v>
      </c>
      <c r="B149" t="s" s="4">
        <v>2433</v>
      </c>
      <c r="C149" t="s" s="4">
        <v>1362</v>
      </c>
    </row>
    <row r="150" ht="45.0" customHeight="true">
      <c r="A150" t="s" s="4">
        <v>1366</v>
      </c>
      <c r="B150" t="s" s="4">
        <v>2434</v>
      </c>
      <c r="C150" t="s" s="4">
        <v>1368</v>
      </c>
    </row>
    <row r="151" ht="45.0" customHeight="true">
      <c r="A151" t="s" s="4">
        <v>1370</v>
      </c>
      <c r="B151" t="s" s="4">
        <v>2435</v>
      </c>
      <c r="C151" t="s" s="4">
        <v>1371</v>
      </c>
    </row>
    <row r="152" ht="45.0" customHeight="true">
      <c r="A152" t="s" s="4">
        <v>1375</v>
      </c>
      <c r="B152" t="s" s="4">
        <v>2436</v>
      </c>
      <c r="C152" t="s" s="4">
        <v>1377</v>
      </c>
    </row>
    <row r="153" ht="45.0" customHeight="true">
      <c r="A153" t="s" s="4">
        <v>1379</v>
      </c>
      <c r="B153" t="s" s="4">
        <v>2437</v>
      </c>
      <c r="C153" t="s" s="4">
        <v>1380</v>
      </c>
    </row>
    <row r="154" ht="45.0" customHeight="true">
      <c r="A154" t="s" s="4">
        <v>1384</v>
      </c>
      <c r="B154" t="s" s="4">
        <v>2438</v>
      </c>
      <c r="C154" t="s" s="4">
        <v>1385</v>
      </c>
    </row>
    <row r="155" ht="45.0" customHeight="true">
      <c r="A155" t="s" s="4">
        <v>1389</v>
      </c>
      <c r="B155" t="s" s="4">
        <v>2439</v>
      </c>
      <c r="C155" t="s" s="4">
        <v>1391</v>
      </c>
    </row>
    <row r="156" ht="45.0" customHeight="true">
      <c r="A156" t="s" s="4">
        <v>1398</v>
      </c>
      <c r="B156" t="s" s="4">
        <v>2440</v>
      </c>
      <c r="C156" t="s" s="4">
        <v>1399</v>
      </c>
    </row>
    <row r="157" ht="45.0" customHeight="true">
      <c r="A157" t="s" s="4">
        <v>1401</v>
      </c>
      <c r="B157" t="s" s="4">
        <v>2441</v>
      </c>
      <c r="C157" t="s" s="4">
        <v>1402</v>
      </c>
    </row>
    <row r="158" ht="45.0" customHeight="true">
      <c r="A158" t="s" s="4">
        <v>1404</v>
      </c>
      <c r="B158" t="s" s="4">
        <v>2442</v>
      </c>
      <c r="C158" t="s" s="4">
        <v>1406</v>
      </c>
    </row>
    <row r="159" ht="45.0" customHeight="true">
      <c r="A159" t="s" s="4">
        <v>1408</v>
      </c>
      <c r="B159" t="s" s="4">
        <v>2443</v>
      </c>
      <c r="C159" t="s" s="4">
        <v>1409</v>
      </c>
    </row>
    <row r="160" ht="45.0" customHeight="true">
      <c r="A160" t="s" s="4">
        <v>1431</v>
      </c>
      <c r="B160" t="s" s="4">
        <v>2444</v>
      </c>
      <c r="C160" t="s" s="4">
        <v>1433</v>
      </c>
    </row>
    <row r="161" ht="45.0" customHeight="true">
      <c r="A161" t="s" s="4">
        <v>1436</v>
      </c>
      <c r="B161" t="s" s="4">
        <v>2445</v>
      </c>
      <c r="C161" t="s" s="4">
        <v>1438</v>
      </c>
    </row>
    <row r="162" ht="45.0" customHeight="true">
      <c r="A162" t="s" s="4">
        <v>1442</v>
      </c>
      <c r="B162" t="s" s="4">
        <v>2446</v>
      </c>
      <c r="C162" t="s" s="4">
        <v>1443</v>
      </c>
    </row>
    <row r="163" ht="45.0" customHeight="true">
      <c r="A163" t="s" s="4">
        <v>1446</v>
      </c>
      <c r="B163" t="s" s="4">
        <v>2447</v>
      </c>
      <c r="C163" t="s" s="4">
        <v>1449</v>
      </c>
    </row>
    <row r="164" ht="45.0" customHeight="true">
      <c r="A164" t="s" s="4">
        <v>1451</v>
      </c>
      <c r="B164" t="s" s="4">
        <v>2448</v>
      </c>
      <c r="C164" t="s" s="4">
        <v>1454</v>
      </c>
    </row>
    <row r="165" ht="45.0" customHeight="true">
      <c r="A165" t="s" s="4">
        <v>1457</v>
      </c>
      <c r="B165" t="s" s="4">
        <v>2449</v>
      </c>
      <c r="C165" t="s" s="4">
        <v>1460</v>
      </c>
    </row>
    <row r="166" ht="45.0" customHeight="true">
      <c r="A166" t="s" s="4">
        <v>1462</v>
      </c>
      <c r="B166" t="s" s="4">
        <v>2450</v>
      </c>
      <c r="C166" t="s" s="4">
        <v>1463</v>
      </c>
    </row>
    <row r="167" ht="45.0" customHeight="true">
      <c r="A167" t="s" s="4">
        <v>1468</v>
      </c>
      <c r="B167" t="s" s="4">
        <v>2451</v>
      </c>
      <c r="C167" t="s" s="4">
        <v>1470</v>
      </c>
    </row>
    <row r="168" ht="45.0" customHeight="true">
      <c r="A168" t="s" s="4">
        <v>1472</v>
      </c>
      <c r="B168" t="s" s="4">
        <v>2452</v>
      </c>
      <c r="C168" t="s" s="4">
        <v>1473</v>
      </c>
    </row>
    <row r="169" ht="45.0" customHeight="true">
      <c r="A169" t="s" s="4">
        <v>1475</v>
      </c>
      <c r="B169" t="s" s="4">
        <v>2453</v>
      </c>
      <c r="C169" t="s" s="4">
        <v>1476</v>
      </c>
    </row>
    <row r="170" ht="45.0" customHeight="true">
      <c r="A170" t="s" s="4">
        <v>1480</v>
      </c>
      <c r="B170" t="s" s="4">
        <v>2454</v>
      </c>
      <c r="C170" t="s" s="4">
        <v>1482</v>
      </c>
    </row>
    <row r="171" ht="45.0" customHeight="true">
      <c r="A171" t="s" s="4">
        <v>1485</v>
      </c>
      <c r="B171" t="s" s="4">
        <v>2455</v>
      </c>
      <c r="C171" t="s" s="4">
        <v>1486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2024-10-24T16:51:52Z</dcterms:created>
  <dc:creator>Apache POI</dc:creator>
</cp:coreProperties>
</file>