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<sst xmlns="http://schemas.openxmlformats.org/spreadsheetml/2006/main" count="5375" uniqueCount="1170">
  <si>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</si>
  <si>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</si>
  <si>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</si>
  <si>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</si>
  <si>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</si>
  <si>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</si>
  <si>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</si>
  <si>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</si>
  <si>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</si>
  <si>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</si>
  <si>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</si>
  <si>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</si>
  <si>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</si>
  <si>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</si>
  <si>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</si>
  <si>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</si>
  <si>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</si>
  <si>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</si>
  <si>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</si>
  <si>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</si>
  <si>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</si>
  <si>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</si>
  <si>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</si>
  <si>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</si>
  <si>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</si>
  <si>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</si>
  <si>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</si>
  <si>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</si>
  <si>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</si>
  <si>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</si>
  <si>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</si>
  <si>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</si>
  <si>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</si>
  <si>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</si>
  <si>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</si>
  <si>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</si>
  <si>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</si>
  <si>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</si>
  <si>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</si>
  <si>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</si>
  <si>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</si>
  <si>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</si>
  <si>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</si>
  <si>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</si>
  <si>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</si>
  <si>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</si>
  <si>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</si>
  <si>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</si>
  <si>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</si>
  <si>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</si>
  <si>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</si>
  <si>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</si>
  <si>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</si>
  <si>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</si>
  <si>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</si>
  <si>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</si>
  <si>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</si>
  <si>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</si>
  <si>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</si>
  <si>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</si>
  <si>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</si>
  <si>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</si>
  <si>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</si>
  <si>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</si>
  <si>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</si>
  <si>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</si>
  <si>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</si>
  <si>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</si>
  <si>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</si>
  <si>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</si>
  <si>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</si>
  <si>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</si>
  <si>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</si>
  <si>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FBD23616B57D27815F5B9EFCD755DE3B</t>
  </si>
  <si>
    <t>2024</t>
  </si>
  <si>
    <t>01/10/2024</t>
  </si>
  <si>
    <t>31/12/2024</t>
  </si>
  <si>
    <t>5</t>
  </si>
  <si>
    <t>ADMINISTRATIVO ESPECIALIZADO</t>
  </si>
  <si>
    <t>JOSÉ ANTONIO</t>
  </si>
  <si>
    <t>NABOR</t>
  </si>
  <si>
    <t>DÍAZ</t>
  </si>
  <si>
    <t>Hombre</t>
  </si>
  <si>
    <t>SUBGERENCIA DE SUPERVISIÓN Y CONTROL DE OBRA</t>
  </si>
  <si>
    <t>01/02/2019</t>
  </si>
  <si>
    <t>Calle</t>
  </si>
  <si>
    <t>CUAUHPOPOCA</t>
  </si>
  <si>
    <t>11</t>
  </si>
  <si>
    <t>s/n</t>
  </si>
  <si>
    <t>Colonia</t>
  </si>
  <si>
    <t>SALUD</t>
  </si>
  <si>
    <t>30087001</t>
  </si>
  <si>
    <t>XALAPA</t>
  </si>
  <si>
    <t>87</t>
  </si>
  <si>
    <t>30</t>
  </si>
  <si>
    <t>Veracruz de Ignacio de la Llave</t>
  </si>
  <si>
    <t>91070</t>
  </si>
  <si>
    <t>(228) 8 12-07-24  
(228) 818-28-86</t>
  </si>
  <si>
    <t>224</t>
  </si>
  <si>
    <t>josenabor@invivienda.gob.mx</t>
  </si>
  <si>
    <t>GERENCIA DE ADMINISTRACION Y FINANZAS</t>
  </si>
  <si>
    <t>NINGUNA</t>
  </si>
  <si>
    <t>BA4B648641F8637930D2A4E0EADC9ECE</t>
  </si>
  <si>
    <t>ANALISTA DE PROYECTOS</t>
  </si>
  <si>
    <t>HERIBERTO ABRAHAM</t>
  </si>
  <si>
    <t>MARTINEZ</t>
  </si>
  <si>
    <t>PEREA</t>
  </si>
  <si>
    <t>06/11/2020</t>
  </si>
  <si>
    <t>255</t>
  </si>
  <si>
    <t>abrahamp@invivienda.gob.mx</t>
  </si>
  <si>
    <t>53EB41B167BC9F0C58192D1852AFE541</t>
  </si>
  <si>
    <t>IVAN DE JESUS</t>
  </si>
  <si>
    <t>SERENA</t>
  </si>
  <si>
    <t>GONZALEZ</t>
  </si>
  <si>
    <t>02/03/2022</t>
  </si>
  <si>
    <t>ivansg@invivienda.gob.mx</t>
  </si>
  <si>
    <t>2B4A74BBCDD75B86113CA80FF4E5F9F1</t>
  </si>
  <si>
    <t>JOSE MAURICIO</t>
  </si>
  <si>
    <t>ABURTO</t>
  </si>
  <si>
    <t>MOTA</t>
  </si>
  <si>
    <t>01/06/2023</t>
  </si>
  <si>
    <t>jmauricio@invivienda.gob.mx</t>
  </si>
  <si>
    <t>DB83247596DDC6CD51D05E2AAD447573</t>
  </si>
  <si>
    <t>6</t>
  </si>
  <si>
    <t>TOPÓGRAFO</t>
  </si>
  <si>
    <t>EDGAR RAÚL</t>
  </si>
  <si>
    <t>ROLDÁN</t>
  </si>
  <si>
    <t>ANZURES</t>
  </si>
  <si>
    <t>SUBGERENCIA DE RESERVAS TERRITORIALES</t>
  </si>
  <si>
    <t>01/12/2024</t>
  </si>
  <si>
    <t>12</t>
  </si>
  <si>
    <t>30087002</t>
  </si>
  <si>
    <t>88</t>
  </si>
  <si>
    <t>31</t>
  </si>
  <si>
    <t>91071</t>
  </si>
  <si>
    <t>(228) 8 12-07-24  
(228) 818-28-87</t>
  </si>
  <si>
    <t>264</t>
  </si>
  <si>
    <t>eanzures@invivienda.gob.mx</t>
  </si>
  <si>
    <t>AC04A7AE8ADDCDACF48CF6446BBDBAD2</t>
  </si>
  <si>
    <t>TECNICO SUPERVISOR DE SUELO</t>
  </si>
  <si>
    <t>RAUL</t>
  </si>
  <si>
    <t>ARROYO</t>
  </si>
  <si>
    <t>MORENO</t>
  </si>
  <si>
    <t>02/05/2024</t>
  </si>
  <si>
    <t>raulm@invivienda.gob.mx</t>
  </si>
  <si>
    <t>CD5A28B9460059631C13CE4DD9DE1E98</t>
  </si>
  <si>
    <t>3</t>
  </si>
  <si>
    <t>SUBGERENTE DE CONTROL DE BIENES INMUEBLES</t>
  </si>
  <si>
    <t>FELIPE ALEJANDRO</t>
  </si>
  <si>
    <t>HERNÁNDEZ</t>
  </si>
  <si>
    <t>PÉREZ</t>
  </si>
  <si>
    <t>SUBGERENCIA DE CONTROL DE BIENES INMUEBLES</t>
  </si>
  <si>
    <t>01/12/2018</t>
  </si>
  <si>
    <t>229</t>
  </si>
  <si>
    <t>felipeh@invivienda.gob.mx</t>
  </si>
  <si>
    <t>54EE58A05FC66D8E301035A1EC1AB943</t>
  </si>
  <si>
    <t>ANALISTA ADMINISTRATIVA</t>
  </si>
  <si>
    <t>GUADALUPE</t>
  </si>
  <si>
    <t>PEREZ</t>
  </si>
  <si>
    <t>HERNANDEZ</t>
  </si>
  <si>
    <t>Mujer</t>
  </si>
  <si>
    <t>01/03/2013</t>
  </si>
  <si>
    <t>perezg@invivienda.gob.mx</t>
  </si>
  <si>
    <t>628FD2EAD09CD50426CE7779F53E063E</t>
  </si>
  <si>
    <t>ANALISTA JURIDICO</t>
  </si>
  <si>
    <t>DELMAR ALEXANDRO</t>
  </si>
  <si>
    <t>TORRES</t>
  </si>
  <si>
    <t>SUBGERENCIA DE PROCESOS ARBITRALES Y CONSULTIVOS</t>
  </si>
  <si>
    <t>05/07/2023</t>
  </si>
  <si>
    <t>221</t>
  </si>
  <si>
    <t>delmarm@invivienda.gob.mx</t>
  </si>
  <si>
    <t>0738E0694DA749A19A974D181FEAB18F</t>
  </si>
  <si>
    <t>CAPTURISTA</t>
  </si>
  <si>
    <t>FATIMA ARANXA</t>
  </si>
  <si>
    <t>GARCIA</t>
  </si>
  <si>
    <t>04/09/2023</t>
  </si>
  <si>
    <t>fatimag@invivienda.gob.mx</t>
  </si>
  <si>
    <t>D0721A9B796E68A98372AB8518C12D40</t>
  </si>
  <si>
    <t>ANALISTA JURÍDICA</t>
  </si>
  <si>
    <t>NORMA LETICIA</t>
  </si>
  <si>
    <t>MARTÍNEZ</t>
  </si>
  <si>
    <t>222</t>
  </si>
  <si>
    <t>nmartinez@invivienda.gob.mx</t>
  </si>
  <si>
    <t>901C5661AEABD66B5A821780EC70092F</t>
  </si>
  <si>
    <t>ADMINISTRATIVA ESPECIALIZADA</t>
  </si>
  <si>
    <t>JENSUNY</t>
  </si>
  <si>
    <t>AMORES</t>
  </si>
  <si>
    <t>LOPEZ</t>
  </si>
  <si>
    <t>18/09/2023</t>
  </si>
  <si>
    <t>jensunyl@invivienda.gob.mx</t>
  </si>
  <si>
    <t>8456EBA67CFD89821301C36E003F6D22</t>
  </si>
  <si>
    <t>ALICIA ELENA</t>
  </si>
  <si>
    <t>BAEZ</t>
  </si>
  <si>
    <t/>
  </si>
  <si>
    <t>alibaez@invivienda.gob.mx</t>
  </si>
  <si>
    <t>386061230DEB5559812066AD5292379E</t>
  </si>
  <si>
    <t>ELEANA VANESSA</t>
  </si>
  <si>
    <t>LIMÓN</t>
  </si>
  <si>
    <t>GONZÁLEZ</t>
  </si>
  <si>
    <t>30087003</t>
  </si>
  <si>
    <t>89</t>
  </si>
  <si>
    <t>32</t>
  </si>
  <si>
    <t>91072</t>
  </si>
  <si>
    <t>(228) 8 12-07-24  
(228) 818-28-88</t>
  </si>
  <si>
    <t>eleanavg@invivienda.gob.mx</t>
  </si>
  <si>
    <t>BF0528051BE2F4AD4CFF2A72D3F28D59</t>
  </si>
  <si>
    <t>MARIO ANTONIO</t>
  </si>
  <si>
    <t>CABEZA DE VACA</t>
  </si>
  <si>
    <t>GRANADOS</t>
  </si>
  <si>
    <t>SUBGERENCIA DE PROYECTOS Y COSTOS</t>
  </si>
  <si>
    <t>217</t>
  </si>
  <si>
    <t>mcabezadevaca@invivienda.gob.mx</t>
  </si>
  <si>
    <t>0720059A61821FA7564FCDB9D4C76084</t>
  </si>
  <si>
    <t>MARCOS</t>
  </si>
  <si>
    <t>JUAN</t>
  </si>
  <si>
    <t>08/03/2021</t>
  </si>
  <si>
    <t>marcosj@invivienda.gob.mx</t>
  </si>
  <si>
    <t>9778E44EE10811AB2790C1958C3878BC</t>
  </si>
  <si>
    <t>TECNICA SUPERVISORA DE SUELO</t>
  </si>
  <si>
    <t>GRACIELA</t>
  </si>
  <si>
    <t>22/03/2022</t>
  </si>
  <si>
    <t>gracielamh@invivienda.gob.mx</t>
  </si>
  <si>
    <t>4A69094459940833D23F74C2130112CB</t>
  </si>
  <si>
    <t>ENCARGADO DE LA OFICINA DE CONTROL Y REGULARIZACION DE INMUEBLES</t>
  </si>
  <si>
    <t>JOSE ALBERTO</t>
  </si>
  <si>
    <t>SERVIN</t>
  </si>
  <si>
    <t>OFICINA DE CONTROL Y REGULARIZACION DE INMUEBLES</t>
  </si>
  <si>
    <t>12/09/2022</t>
  </si>
  <si>
    <t>227</t>
  </si>
  <si>
    <t>josea@invivienda.gob.mx</t>
  </si>
  <si>
    <t>ACA4576207E9AA6639D1D7710981D246</t>
  </si>
  <si>
    <t>JERONIMO</t>
  </si>
  <si>
    <t>RAMIREZ</t>
  </si>
  <si>
    <t>07/01/2005</t>
  </si>
  <si>
    <t>jeronimorm@invivienda.gob.mx</t>
  </si>
  <si>
    <t>8924C170BAA6196CA47F579136E88536</t>
  </si>
  <si>
    <t>SECRETARIA OPERATIVA</t>
  </si>
  <si>
    <t>ELIZABETH</t>
  </si>
  <si>
    <t>BARCEINAS</t>
  </si>
  <si>
    <t>MORALES</t>
  </si>
  <si>
    <t>15/02/2002</t>
  </si>
  <si>
    <t>ebarceinas@invivienda.gob.mx</t>
  </si>
  <si>
    <t>8E51CC73A7BC47ABD2D7F86A9106BC4E</t>
  </si>
  <si>
    <t>ENRIQUE</t>
  </si>
  <si>
    <t>CRUZ</t>
  </si>
  <si>
    <t>05/06/2001</t>
  </si>
  <si>
    <t>266</t>
  </si>
  <si>
    <t>emartinez@invivienda.gob.mx</t>
  </si>
  <si>
    <t>6B06B0C6FDF6C970645DA5814A1DB99C</t>
  </si>
  <si>
    <t>MARÍA ISABEL</t>
  </si>
  <si>
    <t>SÁNCHEZ</t>
  </si>
  <si>
    <t>FERNÁNDEZ</t>
  </si>
  <si>
    <t>01/01/2019</t>
  </si>
  <si>
    <t>273</t>
  </si>
  <si>
    <t>mariaf@invivienda.gob.mx</t>
  </si>
  <si>
    <t>CFF2F4E875DFFAFA1741767B3F2E1D89</t>
  </si>
  <si>
    <t>FRANCISCO JAVIER</t>
  </si>
  <si>
    <t>RAMÍREZ</t>
  </si>
  <si>
    <t>LÓPEZ</t>
  </si>
  <si>
    <t>franciscojr@invivienda.gob.mx</t>
  </si>
  <si>
    <t>5C9AE8566AF2B7D44A8706ED2FF17880</t>
  </si>
  <si>
    <t>JOSELIN</t>
  </si>
  <si>
    <t>LOYO</t>
  </si>
  <si>
    <t>BENITEZ</t>
  </si>
  <si>
    <t>04/11/2019</t>
  </si>
  <si>
    <t>joselin@invivienda.gob.mx</t>
  </si>
  <si>
    <t>493D049482B9864543412D19E6FCE407</t>
  </si>
  <si>
    <t>CARLOS JHOVANY</t>
  </si>
  <si>
    <t>OLMOS</t>
  </si>
  <si>
    <t>carlosjp@invivienda.gob.mx</t>
  </si>
  <si>
    <t>B3CFC4529FFE24119699D8C66915D387</t>
  </si>
  <si>
    <t>GERENTE DE ADMINISTRACIÓN Y FINANZAS</t>
  </si>
  <si>
    <t>RODOLFO</t>
  </si>
  <si>
    <t>GARCÍA</t>
  </si>
  <si>
    <t>VÁZQUEZ</t>
  </si>
  <si>
    <t>GERENCIA DE ADMINISTRACIÓN Y FINANZAS</t>
  </si>
  <si>
    <t>211</t>
  </si>
  <si>
    <t>rodolfogv@invivienda.gob.mx</t>
  </si>
  <si>
    <t>3604715B995778DE85A28F0069B8D496</t>
  </si>
  <si>
    <t>RAQUEL</t>
  </si>
  <si>
    <t>BARRERA</t>
  </si>
  <si>
    <t>SALAZAR</t>
  </si>
  <si>
    <t>04/07/2001</t>
  </si>
  <si>
    <t>raquelbs@invivienda.gob.mx</t>
  </si>
  <si>
    <t>B4DB0CF01084D5AD852C91103B02D1C0</t>
  </si>
  <si>
    <t>JUAN JOSE</t>
  </si>
  <si>
    <t>LUNA</t>
  </si>
  <si>
    <t>MARURI</t>
  </si>
  <si>
    <t>17/02/2020</t>
  </si>
  <si>
    <t>juanlm@invivienda.gob.mx</t>
  </si>
  <si>
    <t>FF4F87A5049F9DE925B8500BFBE2DA71</t>
  </si>
  <si>
    <t>KARINA</t>
  </si>
  <si>
    <t>MELGAREJO</t>
  </si>
  <si>
    <t>SANCHEZ</t>
  </si>
  <si>
    <t>01/03/2012</t>
  </si>
  <si>
    <t>kmelgarejos@invivienda.gob.mx</t>
  </si>
  <si>
    <t>1DD849785A7C52B064AB50A8A56B9CF1</t>
  </si>
  <si>
    <t>LORELAY MARIELA</t>
  </si>
  <si>
    <t>AVILES</t>
  </si>
  <si>
    <t>16/01/2023</t>
  </si>
  <si>
    <t>sin correo</t>
  </si>
  <si>
    <t>3B4DDC63304124ED97481C351862DE3D</t>
  </si>
  <si>
    <t>SUBGERENTE DE MEJORAMIENTO DE VIVIENDA</t>
  </si>
  <si>
    <t>SUBGERENCIA DE MEJORAMIENTO DE VIVIENDA</t>
  </si>
  <si>
    <t>256</t>
  </si>
  <si>
    <t>javierg@invivienda.gob.mx</t>
  </si>
  <si>
    <t>FD9D22894D2EFA0C1DF2ED6A7DDA5E75</t>
  </si>
  <si>
    <t>SUBGERENTA DE RECURSOS HUMANOS</t>
  </si>
  <si>
    <t>LAURA DANIELA</t>
  </si>
  <si>
    <t>QUIÑONES</t>
  </si>
  <si>
    <t>SUBGERENCIA DE RECURSOS HUMANOS</t>
  </si>
  <si>
    <t>230</t>
  </si>
  <si>
    <t>dquinones@invivienda.gob.mx</t>
  </si>
  <si>
    <t>DC7B1ED879BC4E03956F8510B7C40C1F</t>
  </si>
  <si>
    <t>ANALISTA DE RECURSOS HUMANOS</t>
  </si>
  <si>
    <t>ROSARIO</t>
  </si>
  <si>
    <t>DIAZ</t>
  </si>
  <si>
    <t>01/12/2013</t>
  </si>
  <si>
    <t>251</t>
  </si>
  <si>
    <t>diazperez@invivienda.gob.mx</t>
  </si>
  <si>
    <t>7F79EE658057D287991762E7C4C1704C</t>
  </si>
  <si>
    <t>ANALISTA FISCAL</t>
  </si>
  <si>
    <t>MARIA SALOME</t>
  </si>
  <si>
    <t>HERRERA</t>
  </si>
  <si>
    <t>LOZADA</t>
  </si>
  <si>
    <t>16/02/2005</t>
  </si>
  <si>
    <t>253</t>
  </si>
  <si>
    <t>marysalo@invivienda.gob.mx</t>
  </si>
  <si>
    <t>500348D2CFF5DBC17A2644432B6A0B8F</t>
  </si>
  <si>
    <t>KARLA MONSERRAT</t>
  </si>
  <si>
    <t>RIVAS</t>
  </si>
  <si>
    <t>karlam@invivienda.gob.mx</t>
  </si>
  <si>
    <t>E22F5BE2AD6F7E0AC2E4008A9CCFC0B5</t>
  </si>
  <si>
    <t>JOEL DE JESUS</t>
  </si>
  <si>
    <t>LARA</t>
  </si>
  <si>
    <t>RODRIGUEZ</t>
  </si>
  <si>
    <t>01/05/2010</t>
  </si>
  <si>
    <t>213</t>
  </si>
  <si>
    <t>joelr@invivienda.gob.mx</t>
  </si>
  <si>
    <t>ED47B34B970AB0CEDCBBFCC6846CAC4F</t>
  </si>
  <si>
    <t>IGNACIO</t>
  </si>
  <si>
    <t>CEBALLOS</t>
  </si>
  <si>
    <t>15/05/2000</t>
  </si>
  <si>
    <t>iceballos@invivienda.gob.mx</t>
  </si>
  <si>
    <t>1FC63C77E393DD43664197A65301E9A1</t>
  </si>
  <si>
    <t>JOSE CAROLINO</t>
  </si>
  <si>
    <t>MIRANDA</t>
  </si>
  <si>
    <t>16/12/2018</t>
  </si>
  <si>
    <t>josec@invivienda.gob.mx</t>
  </si>
  <si>
    <t>AE9DEB3A50AF6559149517116FB42C2E</t>
  </si>
  <si>
    <t>TECNICO SUPERVISOR DE VIVIENDA</t>
  </si>
  <si>
    <t>JORGE ANTONIO</t>
  </si>
  <si>
    <t>CHAVEZ</t>
  </si>
  <si>
    <t>GOMEZ</t>
  </si>
  <si>
    <t>24/03/2022</t>
  </si>
  <si>
    <t>jorgeac@invivienda.gob.mx</t>
  </si>
  <si>
    <t>5C65D9FEFDE4DDC7F2C1A078470ECCB6</t>
  </si>
  <si>
    <t>AUREA</t>
  </si>
  <si>
    <t>FLORES</t>
  </si>
  <si>
    <t>01/11/2021</t>
  </si>
  <si>
    <t>VERACRUZ</t>
  </si>
  <si>
    <t>aureafl@invivienda.gob.mx</t>
  </si>
  <si>
    <t>3638F65938912DD230D2E043159BE80E</t>
  </si>
  <si>
    <t>SUBGERENTE DE RECURSOS FINANCIEROS</t>
  </si>
  <si>
    <t>ERICK LEVIT</t>
  </si>
  <si>
    <t>RODRÍGUEZ</t>
  </si>
  <si>
    <t>CORTINA</t>
  </si>
  <si>
    <t>SUBGERENCIA DE RECURSOS FINANCIEROS</t>
  </si>
  <si>
    <t>214</t>
  </si>
  <si>
    <t>erickl@invivienda.gob.mx</t>
  </si>
  <si>
    <t>A7613CC79176561CB494A94E9955232A</t>
  </si>
  <si>
    <t>ANALISTA CONTABLE</t>
  </si>
  <si>
    <t>FELIPE DE JESUS</t>
  </si>
  <si>
    <t>BURGOS</t>
  </si>
  <si>
    <t>ESPARZA</t>
  </si>
  <si>
    <t>01/03/2015</t>
  </si>
  <si>
    <t>216</t>
  </si>
  <si>
    <t>felipebe@invivienda.gob.mx</t>
  </si>
  <si>
    <t>C12D5F6CA67A1B28BDAAFD0322685A80</t>
  </si>
  <si>
    <t>AUXILIAR CONTABLE</t>
  </si>
  <si>
    <t>DULCE JANETTE</t>
  </si>
  <si>
    <t>ZAMORA</t>
  </si>
  <si>
    <t>CERERO</t>
  </si>
  <si>
    <t>262</t>
  </si>
  <si>
    <t>janettez@invivienda.gob.mx</t>
  </si>
  <si>
    <t>9F4BB3899414124C6BB2354FFF45F3DF</t>
  </si>
  <si>
    <t>LAURA</t>
  </si>
  <si>
    <t>CASTRO</t>
  </si>
  <si>
    <t>lauracg@invivienda.gob.mx</t>
  </si>
  <si>
    <t>DB091C5190B5B8F4B3F6AABB315B844F</t>
  </si>
  <si>
    <t>GERENTA DE CRÉDITO A LA VIVIENDA</t>
  </si>
  <si>
    <t>MILAGROS</t>
  </si>
  <si>
    <t>GONZAGA</t>
  </si>
  <si>
    <t>ESPINOZA</t>
  </si>
  <si>
    <t>GERENCIA DE CRÉDITO A LA VIVIENDA</t>
  </si>
  <si>
    <t>23/04/2022</t>
  </si>
  <si>
    <t>271</t>
  </si>
  <si>
    <t>mgonzaga@invivienda.gob.mx</t>
  </si>
  <si>
    <t>AB612B246CD760413A0EFB5EB43B6564</t>
  </si>
  <si>
    <t>ANGELICA</t>
  </si>
  <si>
    <t>TEPO</t>
  </si>
  <si>
    <t>01/10/1993</t>
  </si>
  <si>
    <t>atepo@invivienda.gob.mx</t>
  </si>
  <si>
    <t>D1C16CFAFD1CE4ADD6A285F8E36F4EDC</t>
  </si>
  <si>
    <t>SUBGERENTE DE ANÁLISIS Y APROBACIÓN DE CRÉDITO</t>
  </si>
  <si>
    <t>ALDHAIR</t>
  </si>
  <si>
    <t>RIVEROS</t>
  </si>
  <si>
    <t>SUBGERENCIA DE ANÁLISIS Y APROBACIÓN DE CRÉDITO</t>
  </si>
  <si>
    <t>270</t>
  </si>
  <si>
    <t>ariveros@invivienda.gob.mx</t>
  </si>
  <si>
    <t>D3974B4E4DD730B3F3502B587775523C</t>
  </si>
  <si>
    <t>JORGE LUIS</t>
  </si>
  <si>
    <t>YOVAL</t>
  </si>
  <si>
    <t>jyoval@invivienda.gob.mx</t>
  </si>
  <si>
    <t>CE694DC1F0F8B1171DA0BEED6D42B15C</t>
  </si>
  <si>
    <t>TANIA ESMERALDA</t>
  </si>
  <si>
    <t>CRODA</t>
  </si>
  <si>
    <t>CARLOS</t>
  </si>
  <si>
    <t>01/09/2020</t>
  </si>
  <si>
    <t>taniacroda@invivienda.gob.mx</t>
  </si>
  <si>
    <t>E41BECF6AED98C43A77F0441C2188023</t>
  </si>
  <si>
    <t>RUTH ADELA</t>
  </si>
  <si>
    <t>BELLO</t>
  </si>
  <si>
    <t>01/01/2000</t>
  </si>
  <si>
    <t>ruth@invivienda.gob.mx</t>
  </si>
  <si>
    <t>73424574A774D484A59F4FBB434AB31E</t>
  </si>
  <si>
    <t>MARISOL</t>
  </si>
  <si>
    <t>MENDEZ</t>
  </si>
  <si>
    <t>16/01/2020</t>
  </si>
  <si>
    <t>marisolmc@invivienda.gob.mx</t>
  </si>
  <si>
    <t>12C7D6217C9804B044452D49E3068BF6</t>
  </si>
  <si>
    <t>ANALISTA ADMINISTRATIVO</t>
  </si>
  <si>
    <t>LUIS GERARDO DE JESUS</t>
  </si>
  <si>
    <t>04/12/2019</t>
  </si>
  <si>
    <t>235</t>
  </si>
  <si>
    <t>lgerardof@invivienda.gob.mx</t>
  </si>
  <si>
    <t>D2622B9EB99F72A8520CD0560ED4BC0D</t>
  </si>
  <si>
    <t>EMILIO</t>
  </si>
  <si>
    <t>REYES</t>
  </si>
  <si>
    <t>AVILA</t>
  </si>
  <si>
    <t>02/05/2022</t>
  </si>
  <si>
    <t>emilior@invivienda.gob.mx</t>
  </si>
  <si>
    <t>57EF39D9ED594399DE203ED5F6C3A7D7</t>
  </si>
  <si>
    <t>MANUEL EDUARDO</t>
  </si>
  <si>
    <t>TAPIA</t>
  </si>
  <si>
    <t>19/09/2022</t>
  </si>
  <si>
    <t>tapiam@invivienda.gob.mx</t>
  </si>
  <si>
    <t>21C1DA17AFB1FB5D1F7C524F8C0DBA76</t>
  </si>
  <si>
    <t>SUBGERENTE DE RECUPERACIÓN CREDITICIA</t>
  </si>
  <si>
    <t>ALFREDO FEDERICO</t>
  </si>
  <si>
    <t>ZEPEDA</t>
  </si>
  <si>
    <t>DOMÍNGUEZ</t>
  </si>
  <si>
    <t>SUBGERENCIA DE RECUPERACIÓN CREDITICIA</t>
  </si>
  <si>
    <t>228</t>
  </si>
  <si>
    <t>azepeda@invivienda.gob.mx</t>
  </si>
  <si>
    <t>EED2F78CC10F0BE9D7AC0B16D381B030</t>
  </si>
  <si>
    <t>NAXHIELY</t>
  </si>
  <si>
    <t>TERCERO</t>
  </si>
  <si>
    <t>16/05/2020</t>
  </si>
  <si>
    <t>tercerom@invivienda.gob.mx</t>
  </si>
  <si>
    <t>E55A7B0AC65626B1FAF0FEE7C5B81374</t>
  </si>
  <si>
    <t>SEIKO SELENE</t>
  </si>
  <si>
    <t>SANTIAGO</t>
  </si>
  <si>
    <t>22/10/2003</t>
  </si>
  <si>
    <t>sselene@invivienda.gob.mx</t>
  </si>
  <si>
    <t>8D99B5A09F50B19A7DDEA75DC1A8282E</t>
  </si>
  <si>
    <t>SUBGERENTE DE RECURSOS MATERIALES Y SERVICIOS GENERALES</t>
  </si>
  <si>
    <t>FRANCISCO SAID</t>
  </si>
  <si>
    <t>CARRIÓN</t>
  </si>
  <si>
    <t>SUBGERENCIA DE RECURSOS MATERIALES Y SERVICIOS GENERALES</t>
  </si>
  <si>
    <t>215</t>
  </si>
  <si>
    <t>franciscotorres@invivienda.gob.mx</t>
  </si>
  <si>
    <t>403D52D2EEAC539FF3DDCFE1849F018C</t>
  </si>
  <si>
    <t>GERARDO</t>
  </si>
  <si>
    <t>GUTIERREZ</t>
  </si>
  <si>
    <t>16/12/1999</t>
  </si>
  <si>
    <t>250</t>
  </si>
  <si>
    <t>2BB0CCB06E72312D334D86BCE4B6960D</t>
  </si>
  <si>
    <t>GERENTE GENERAL</t>
  </si>
  <si>
    <t>JOSÉ MANUEL</t>
  </si>
  <si>
    <t>POZOS</t>
  </si>
  <si>
    <t>DEL ÁNGEL</t>
  </si>
  <si>
    <t>GERENCIA GENERAL</t>
  </si>
  <si>
    <t>203
245</t>
  </si>
  <si>
    <t>jmpozos@invivienda.gob.mx</t>
  </si>
  <si>
    <t>6A5548EE7FCC8156CC2CB579F89E5948</t>
  </si>
  <si>
    <t>ANA MARIA</t>
  </si>
  <si>
    <t>SALDAÑA</t>
  </si>
  <si>
    <t>01/05/2007</t>
  </si>
  <si>
    <t>203</t>
  </si>
  <si>
    <t>anareyes@invivienda.gob.mx</t>
  </si>
  <si>
    <t>AE894278F43BE816A78C14F9917176E4</t>
  </si>
  <si>
    <t>GALINDO</t>
  </si>
  <si>
    <t>21/06/2022</t>
  </si>
  <si>
    <t>juangalindo@invivienda.gob.mx</t>
  </si>
  <si>
    <t>B7BD26E651AD8DEDEF5F3A5A299E3313</t>
  </si>
  <si>
    <t>SECRETARIO TECNICO</t>
  </si>
  <si>
    <t>ARTURO EMIGDIO</t>
  </si>
  <si>
    <t>ILIZALITURRI</t>
  </si>
  <si>
    <t>DEL TORO</t>
  </si>
  <si>
    <t>244</t>
  </si>
  <si>
    <t>karenrl@invivienda.gob.mx</t>
  </si>
  <si>
    <t>A4237F82D510DF34AF46C6E9F5311C1C</t>
  </si>
  <si>
    <t>JACOBO ALEJANDRO</t>
  </si>
  <si>
    <t>CASTILLO</t>
  </si>
  <si>
    <t>ZAYAS</t>
  </si>
  <si>
    <t>16/10/2007</t>
  </si>
  <si>
    <t>jcastillo@invivienda.gob.mx</t>
  </si>
  <si>
    <t>930510455D1BAC084F82372F9B8E030E</t>
  </si>
  <si>
    <t>MARTHA PATRICIA</t>
  </si>
  <si>
    <t>CARCAMO</t>
  </si>
  <si>
    <t>LIMON</t>
  </si>
  <si>
    <t>03/06/2002</t>
  </si>
  <si>
    <t>233</t>
  </si>
  <si>
    <t>mpatyc@invivienda.gob.mx</t>
  </si>
  <si>
    <t>3DFFEC3FDCB12361009889F231AFA58D</t>
  </si>
  <si>
    <t>MERCEDES</t>
  </si>
  <si>
    <t>MOCTEZUMA</t>
  </si>
  <si>
    <t>14/12/2000</t>
  </si>
  <si>
    <t>269</t>
  </si>
  <si>
    <t>mercedes@invivienda.gob.mx</t>
  </si>
  <si>
    <t>E8E3B9E05234594B126AAB794A872E15</t>
  </si>
  <si>
    <t>DULCE MARIA GUADALUPE</t>
  </si>
  <si>
    <t>MURGUIA</t>
  </si>
  <si>
    <t>dmurguia@invivienda.gob.mx</t>
  </si>
  <si>
    <t>8C45629AD92755F7C28CD10BC8A422DB</t>
  </si>
  <si>
    <t>FERMIN</t>
  </si>
  <si>
    <t>16/02/2014</t>
  </si>
  <si>
    <t>C0D2E60865DC6FCB76BB7358454AF92C</t>
  </si>
  <si>
    <t>MIGUEL VALENTE</t>
  </si>
  <si>
    <t>ZURUTUZA</t>
  </si>
  <si>
    <t>01/09/2002</t>
  </si>
  <si>
    <t>mvalente@invivienda.gob.mx</t>
  </si>
  <si>
    <t>74F72A2AD0B495F14059FDF833937177</t>
  </si>
  <si>
    <t>MIGUEL ANGEL</t>
  </si>
  <si>
    <t>RIO SEDEÑO</t>
  </si>
  <si>
    <t>S/N</t>
  </si>
  <si>
    <t>NUEVO XALAPA</t>
  </si>
  <si>
    <t>91097</t>
  </si>
  <si>
    <t>SIN NUMERO</t>
  </si>
  <si>
    <t>msanchezl@invivienda.gob.mx</t>
  </si>
  <si>
    <t>8778C2FDBDA532BFD598D51A5D42D478</t>
  </si>
  <si>
    <t>ADA ITZEL</t>
  </si>
  <si>
    <t>GUZMAN</t>
  </si>
  <si>
    <t>01/04/2016</t>
  </si>
  <si>
    <t>aitzel@invivienda.gob.mx</t>
  </si>
  <si>
    <t>A9F26F4C4A0A25D37B9DE8CA57C9D952</t>
  </si>
  <si>
    <t>ELENA</t>
  </si>
  <si>
    <t>QUIROZ</t>
  </si>
  <si>
    <t>SECRETARIA TECNICA</t>
  </si>
  <si>
    <t>elenad@invivienda.gob.mx</t>
  </si>
  <si>
    <t>97849672BE4FF1E3E468EA46436F1499</t>
  </si>
  <si>
    <t>DORA LUZ</t>
  </si>
  <si>
    <t>CARO</t>
  </si>
  <si>
    <t>JIMENEZ</t>
  </si>
  <si>
    <t>dorac@invivienda.gob.mx</t>
  </si>
  <si>
    <t>97EAE31290B4C8873C7FDEF4D4F508FD</t>
  </si>
  <si>
    <t>MARIA DEL ROSARIO</t>
  </si>
  <si>
    <t>16/01/1993</t>
  </si>
  <si>
    <t>201</t>
  </si>
  <si>
    <t>rosariobs@invivienda.gob.mx</t>
  </si>
  <si>
    <t>096D2D2BBC110CEE9FCA67A763B4075D</t>
  </si>
  <si>
    <t>LUIS</t>
  </si>
  <si>
    <t>VALADEZ</t>
  </si>
  <si>
    <t>SILVA</t>
  </si>
  <si>
    <t>249</t>
  </si>
  <si>
    <t>lvaldezs@invivienda.gob.mx</t>
  </si>
  <si>
    <t>175B95D6D9D4BB60A621205555DD8D60</t>
  </si>
  <si>
    <t>OSCAR</t>
  </si>
  <si>
    <t>DÁVILA</t>
  </si>
  <si>
    <t>oscarh@invivienda.gob.mx</t>
  </si>
  <si>
    <t>17B7FA781769BB6D4FEB470D170C0341</t>
  </si>
  <si>
    <t>JOSE MANUEL</t>
  </si>
  <si>
    <t>XILOT</t>
  </si>
  <si>
    <t>PALE</t>
  </si>
  <si>
    <t>06/10/2021</t>
  </si>
  <si>
    <t>268</t>
  </si>
  <si>
    <t>manuelpale@invivienda.gob.mx</t>
  </si>
  <si>
    <t>C0841093CCF461B1D41A32C21ED1F30B</t>
  </si>
  <si>
    <t>CYNTHIA ANABEL</t>
  </si>
  <si>
    <t>TRUJILLO</t>
  </si>
  <si>
    <t>anabelt@invivienda.gob.mx</t>
  </si>
  <si>
    <t>0FED7F501B30CAFA97CC99C3F4479673</t>
  </si>
  <si>
    <t>MARIANA ESTELA</t>
  </si>
  <si>
    <t>PARADA</t>
  </si>
  <si>
    <t>BLANCO</t>
  </si>
  <si>
    <t>16/04/2018</t>
  </si>
  <si>
    <t>mestela@invivienda.gob.mx</t>
  </si>
  <si>
    <t>E200F1559A00653C04D64CE89A45EDA2</t>
  </si>
  <si>
    <t>LUIS ENRIQUE</t>
  </si>
  <si>
    <t>MEDINA</t>
  </si>
  <si>
    <t>PARRA</t>
  </si>
  <si>
    <t>20/04/2022</t>
  </si>
  <si>
    <t>eparra@invivienda.gob.mx</t>
  </si>
  <si>
    <t>041EC89AE1643ABC96A288852A3E052C</t>
  </si>
  <si>
    <t>RUBEN ANTONIO</t>
  </si>
  <si>
    <t>BORJAS</t>
  </si>
  <si>
    <t>16/05/2022</t>
  </si>
  <si>
    <t>254</t>
  </si>
  <si>
    <t>rlara@invivienda.gob.mx</t>
  </si>
  <si>
    <t>4FCDEFD5298736AB727B065FCE08833D</t>
  </si>
  <si>
    <t>JUANA</t>
  </si>
  <si>
    <t>MANZANO</t>
  </si>
  <si>
    <t>BOLAÑOS</t>
  </si>
  <si>
    <t>16/11/2023</t>
  </si>
  <si>
    <t>juanamb@invivienda.gob.mx</t>
  </si>
  <si>
    <t>3303DE87B48DD3FA7CA5F59DC0D2E645</t>
  </si>
  <si>
    <t>ANALISTA INFORMATICO ADMINISTRATIVO</t>
  </si>
  <si>
    <t>OFICINA DE TECNOLOGÍAS DE LA INFORMACIÓN</t>
  </si>
  <si>
    <t>01/07/2023</t>
  </si>
  <si>
    <t>209</t>
  </si>
  <si>
    <t>franciscojph@invivienda.gob.mx</t>
  </si>
  <si>
    <t>F5625780395B1E32649346E5B1C132C1</t>
  </si>
  <si>
    <t>HEIDI ELIZABETH</t>
  </si>
  <si>
    <t>SCHMIDT</t>
  </si>
  <si>
    <t>GROHMANN</t>
  </si>
  <si>
    <t>01/11/2007</t>
  </si>
  <si>
    <t>202</t>
  </si>
  <si>
    <t>hschmidt@invivienda.gob.mx</t>
  </si>
  <si>
    <t>3F11DFD560FD12CF7CAA946637958752</t>
  </si>
  <si>
    <t>ELISA</t>
  </si>
  <si>
    <t>ORTIZ</t>
  </si>
  <si>
    <t>212</t>
  </si>
  <si>
    <t>elisaoj@invivienda.gob.mx</t>
  </si>
  <si>
    <t>319A2A07A3529248E919B1E05C9AD473</t>
  </si>
  <si>
    <t>JEFA DE LA DE LA UNIDAD DE GÉNERO</t>
  </si>
  <si>
    <t>VIELI YAZMÍN</t>
  </si>
  <si>
    <t>SOSA</t>
  </si>
  <si>
    <t>UNIDAD DE GÉNERO</t>
  </si>
  <si>
    <t>238</t>
  </si>
  <si>
    <t>VielisVS@invivienda.gob.mx</t>
  </si>
  <si>
    <t>0B0B0200D94902DBC160BB86879BE1DB</t>
  </si>
  <si>
    <t>LILIANA TUZITALA</t>
  </si>
  <si>
    <t>LOMELI</t>
  </si>
  <si>
    <t>14/09/2005</t>
  </si>
  <si>
    <t>liliana@invivienda.gob.mx</t>
  </si>
  <si>
    <t>71D2AA267769A61AE7B8E19B46C3DD50</t>
  </si>
  <si>
    <t>ERICK</t>
  </si>
  <si>
    <t>01/06/2000</t>
  </si>
  <si>
    <t>egomez@invivienda.gob.mx</t>
  </si>
  <si>
    <t>E97F79A3E7935BB5E84F81C7D5870AA7</t>
  </si>
  <si>
    <t>JOSE LUIS</t>
  </si>
  <si>
    <t>LANDA</t>
  </si>
  <si>
    <t>DOMINGUEZ</t>
  </si>
  <si>
    <t>01/02/2005</t>
  </si>
  <si>
    <t>jlandao@invivienda.gob.mx</t>
  </si>
  <si>
    <t>7105E1D62706792FDFEE8806E1980B22</t>
  </si>
  <si>
    <t>KAREM JAQUELINE</t>
  </si>
  <si>
    <t>GARZOTA</t>
  </si>
  <si>
    <t>16/04/2024</t>
  </si>
  <si>
    <t>karemb@invivienda.gob.mx</t>
  </si>
  <si>
    <t>D0120B477C691ECAFC5CB4BC28B69E25</t>
  </si>
  <si>
    <t>ENCARGADO DE LA SUBGERENCIA DE PRODUCTOS CREDITICIOS</t>
  </si>
  <si>
    <t>LUIS EDUARDO</t>
  </si>
  <si>
    <t>BRAVO</t>
  </si>
  <si>
    <t>BELIN</t>
  </si>
  <si>
    <t>SUBGERENCIA  DE PRODUCTOS CREDITICIOS</t>
  </si>
  <si>
    <t>eduardol@invivienda.gob.mx</t>
  </si>
  <si>
    <t>2652400721D964DD9C556EC02B600891</t>
  </si>
  <si>
    <t>ANALISTA INFORMATICA ADMINISTRATIVA</t>
  </si>
  <si>
    <t>ALICIA LIZETH</t>
  </si>
  <si>
    <t>ORELLAN</t>
  </si>
  <si>
    <t>16/02/2009</t>
  </si>
  <si>
    <t>alizeth@invivienda.gob.mx</t>
  </si>
  <si>
    <t>634CADAEAD6860F377B03F62D821B8F5</t>
  </si>
  <si>
    <t>JEFA DE LA OFICINA DE CONTROL FINANCIERO DE OBRA</t>
  </si>
  <si>
    <t>NALLELY</t>
  </si>
  <si>
    <t>ZÚÑIGA</t>
  </si>
  <si>
    <t>NAVA</t>
  </si>
  <si>
    <t>OFICINA DE CONTROL FINANCIERO DE OBRA</t>
  </si>
  <si>
    <t>19/08/2020</t>
  </si>
  <si>
    <t>236</t>
  </si>
  <si>
    <t>nallelyz@invivienda.gob.mx</t>
  </si>
  <si>
    <t>0B04F0552DFA0EBAC98E8617A9F2D389</t>
  </si>
  <si>
    <t>GUILLERMO VICTOR</t>
  </si>
  <si>
    <t>CAMARILLO</t>
  </si>
  <si>
    <t>01/02/2000</t>
  </si>
  <si>
    <t>252</t>
  </si>
  <si>
    <t>gvictormc@invivienda.gob.mx</t>
  </si>
  <si>
    <t>34D0FC331FB21C1D33EC112E2AD59D54</t>
  </si>
  <si>
    <t>YAMILET</t>
  </si>
  <si>
    <t>ZAMUDIO</t>
  </si>
  <si>
    <t>16/11/2017</t>
  </si>
  <si>
    <t>yamiletr@invivienda.gob.mx</t>
  </si>
  <si>
    <t>B93FADCF888AC4A155AE1B5DC95EBC05</t>
  </si>
  <si>
    <t>JEFA DE LA UNIDAD DE TRANSPARENCIA</t>
  </si>
  <si>
    <t>CARMEN LIZBETH</t>
  </si>
  <si>
    <t>CRISTOBAL</t>
  </si>
  <si>
    <t>UNIDAD DE TRANSPARENCIA</t>
  </si>
  <si>
    <t>206</t>
  </si>
  <si>
    <t>lizbethcristobal@invivienda.gob.mx</t>
  </si>
  <si>
    <t>1D7D18242EFFFCBA716FB506491F8733</t>
  </si>
  <si>
    <t>GERENTA DE PLANEACION ESTRATEGICA DE LA VIVIENDA</t>
  </si>
  <si>
    <t>SARAY</t>
  </si>
  <si>
    <t>BAIZABAL</t>
  </si>
  <si>
    <t>RIVERA</t>
  </si>
  <si>
    <t>GERENCIA DE PLANEACIÓN ESTRATÉGICA DE LA VIVIENDA</t>
  </si>
  <si>
    <t>265</t>
  </si>
  <si>
    <t>sbaizabal@invivienda.gob.mx</t>
  </si>
  <si>
    <t>F53DA0A93AB74E2858B084BF5862A195</t>
  </si>
  <si>
    <t>CESAR AMADO</t>
  </si>
  <si>
    <t>BRIONES</t>
  </si>
  <si>
    <t>SUBGERENCIA DE PLANEACIÓN Y PROGRAMAS DE VIVIENDA</t>
  </si>
  <si>
    <t>21/11/2019</t>
  </si>
  <si>
    <t>231</t>
  </si>
  <si>
    <t>cesarb@invivienda.gob.mx</t>
  </si>
  <si>
    <t>D80C49D2B168AF61040539EB32C6FE57</t>
  </si>
  <si>
    <t>LEONCIO DE JESÚS</t>
  </si>
  <si>
    <t>CORTES</t>
  </si>
  <si>
    <t>HOYOS</t>
  </si>
  <si>
    <t>leoncioc@invivienda.gob.mx</t>
  </si>
  <si>
    <t>67A5BBE021FF6D18395FB1E0EC195409</t>
  </si>
  <si>
    <t>ROSA MARIA</t>
  </si>
  <si>
    <t>16/08/1993</t>
  </si>
  <si>
    <t>rosamg@invivienda.gob.mx</t>
  </si>
  <si>
    <t>7E33865BCE7D26246AC3197A983A0089</t>
  </si>
  <si>
    <t>DURAN</t>
  </si>
  <si>
    <t>ALARCON</t>
  </si>
  <si>
    <t>01/02/2011</t>
  </si>
  <si>
    <t>rosariod@invivienda.gob.mx</t>
  </si>
  <si>
    <t>0629ED106CD7E917010CAE752DD3F85F</t>
  </si>
  <si>
    <t>ENCARGADO DE LA REPRESENTACIÓN REGIONAL EN VERACRUZ</t>
  </si>
  <si>
    <t>ARTURO</t>
  </si>
  <si>
    <t>BUENDIA</t>
  </si>
  <si>
    <t>REPRESENTACIÓN REGIONAL EN VERACRUZ</t>
  </si>
  <si>
    <t>05/10/2021</t>
  </si>
  <si>
    <t>Boulevard</t>
  </si>
  <si>
    <t>MANUEL AVILA CAMACHO</t>
  </si>
  <si>
    <t>RICARDO FLORES MAGON</t>
  </si>
  <si>
    <t>30193001</t>
  </si>
  <si>
    <t>193</t>
  </si>
  <si>
    <t>91900</t>
  </si>
  <si>
    <t>(229) 1952548</t>
  </si>
  <si>
    <t>arturobr@invivienda.gob.mx</t>
  </si>
  <si>
    <t>Ubicado en Local 6, 2do piso de la Plaza Acuario</t>
  </si>
  <si>
    <t>A3E60B2535A199E6836C26A3C654126C</t>
  </si>
  <si>
    <t>MARIA DEL CARMEN</t>
  </si>
  <si>
    <t>DE LA ROSA</t>
  </si>
  <si>
    <t>VILLANUEVA</t>
  </si>
  <si>
    <t>mcarmenv@invivienda.gob.mx</t>
  </si>
  <si>
    <t>F964684F04508C3B27B506997E0AC8DD</t>
  </si>
  <si>
    <t>ARACELI</t>
  </si>
  <si>
    <t>OCHOA</t>
  </si>
  <si>
    <t>aracelior@invivienda.gob.mx</t>
  </si>
  <si>
    <t>C053423D0CBF2A1694780E6BA92E645D</t>
  </si>
  <si>
    <t>JESUS RICARDO</t>
  </si>
  <si>
    <t>05/11/2020</t>
  </si>
  <si>
    <t>ricardom@invivienda.gob.mx</t>
  </si>
  <si>
    <t>3EF8A45C9A5970A5141B346DBFDFA3B1</t>
  </si>
  <si>
    <t>CLAUDIA IVONNE</t>
  </si>
  <si>
    <t>civonne@invivienda.gob.mx</t>
  </si>
  <si>
    <t>E81CC941A73CE05E8DFF3E172BE1A379</t>
  </si>
  <si>
    <t>RUBISEL</t>
  </si>
  <si>
    <t>VELÁZQUEZ</t>
  </si>
  <si>
    <t>1B58D8C694688882E859848932A3CB37</t>
  </si>
  <si>
    <t>ROSA ISELA</t>
  </si>
  <si>
    <t>iselah@invivienda.gob.mx</t>
  </si>
  <si>
    <t>411C04F0345770039C7A351CC444E147</t>
  </si>
  <si>
    <t>CESAR FRANCISCO</t>
  </si>
  <si>
    <t>BONILLA</t>
  </si>
  <si>
    <t>01/10/2020</t>
  </si>
  <si>
    <t>cbonilla@invivienda.gob.mx</t>
  </si>
  <si>
    <t>4CA3D8A458A53A89C4DBA361EF30538A</t>
  </si>
  <si>
    <t>SUBGERENTA DE INFORMACIÓN Y ESTADISTICA DE LA VIVIENDA</t>
  </si>
  <si>
    <t>GLADIS BERENICE</t>
  </si>
  <si>
    <t>GÓMEZ</t>
  </si>
  <si>
    <t>SUBGERENCIA DE INFORMACIÓN Y ESTADÍSTICA DE VIVIENDA</t>
  </si>
  <si>
    <t>207</t>
  </si>
  <si>
    <t>gladisberenice@invivienda.gob.mx</t>
  </si>
  <si>
    <t>819EAB186EC00CE495FA5FA80F7D46E9</t>
  </si>
  <si>
    <t>CARLOS ROSALIO</t>
  </si>
  <si>
    <t>VASQUEZ</t>
  </si>
  <si>
    <t>carlosrv@invivienda.gob.mx</t>
  </si>
  <si>
    <t>Incapacidad permanente</t>
  </si>
  <si>
    <t>335912372B18DCA0259E77DD06F8807C</t>
  </si>
  <si>
    <t>ANALISTA JURIDICA</t>
  </si>
  <si>
    <t>HILDA</t>
  </si>
  <si>
    <t>TERRONES</t>
  </si>
  <si>
    <t>PALMEROS</t>
  </si>
  <si>
    <t>16/03/2023</t>
  </si>
  <si>
    <t>A25C6B8F8735FFB75B72BA91ED1BFEA1</t>
  </si>
  <si>
    <t>ENCARGADO DE LA REPRESENTACIÓN REGIONAL EN COATZACOALCOS</t>
  </si>
  <si>
    <t>ELIEZER FLORENTINO</t>
  </si>
  <si>
    <t>BAUTISTA</t>
  </si>
  <si>
    <t>PINTO</t>
  </si>
  <si>
    <t>REPRESENTACIÓN REGIONAL EN COATZACOALCOS</t>
  </si>
  <si>
    <t>07/08/2023</t>
  </si>
  <si>
    <t>PUEBLA</t>
  </si>
  <si>
    <t>PETROLERA</t>
  </si>
  <si>
    <t>30039001</t>
  </si>
  <si>
    <t>COATZACOALCOS</t>
  </si>
  <si>
    <t>39</t>
  </si>
  <si>
    <t>96500</t>
  </si>
  <si>
    <t>(921) 2141060</t>
  </si>
  <si>
    <t>eliezerf@invivienda.gob.mx</t>
  </si>
  <si>
    <t>2A114772D91F0758C1C52C922AEAAAB9</t>
  </si>
  <si>
    <t>JULISA</t>
  </si>
  <si>
    <t>ORTEGA</t>
  </si>
  <si>
    <t>REPRESENTACIÓN COATZACOALCOS</t>
  </si>
  <si>
    <t>16/04/2001</t>
  </si>
  <si>
    <t>julisa@invivienda.gob.mx</t>
  </si>
  <si>
    <t>6BCC8E0632738B7C061F37449FE585F0</t>
  </si>
  <si>
    <t>XOCHITL</t>
  </si>
  <si>
    <t>AZAMAR</t>
  </si>
  <si>
    <t>24/01/2000</t>
  </si>
  <si>
    <t>xazamar@invivienda.gob.mx</t>
  </si>
  <si>
    <t>1294E25AC2B819871C4F827ECC3E8DB9</t>
  </si>
  <si>
    <t>GUILLERMO</t>
  </si>
  <si>
    <t>NARCISO</t>
  </si>
  <si>
    <t>MATÍAS</t>
  </si>
  <si>
    <t>30087004</t>
  </si>
  <si>
    <t>90</t>
  </si>
  <si>
    <t>33</t>
  </si>
  <si>
    <t>91073</t>
  </si>
  <si>
    <t>(228) 8 12-07-24  
(228) 818-28-89</t>
  </si>
  <si>
    <t>C1829C0A4CCD28B4325B73CBA4432139</t>
  </si>
  <si>
    <t>GERENTE JURIDICO</t>
  </si>
  <si>
    <t>LUIS MANUEL</t>
  </si>
  <si>
    <t>GERENCIA JURÍDICA</t>
  </si>
  <si>
    <t>19/11/2019</t>
  </si>
  <si>
    <t>219</t>
  </si>
  <si>
    <t>msalazard@invivienda.gob.mx</t>
  </si>
  <si>
    <t>69287725B8283BCFCAA9AD7DB269207F</t>
  </si>
  <si>
    <t>IRIS DANIELA</t>
  </si>
  <si>
    <t>LOZANO</t>
  </si>
  <si>
    <t>irisdl@invivienda.gob.mx</t>
  </si>
  <si>
    <t>C09DC0B70B7F81CEB07E3DE3F7AA0ECA</t>
  </si>
  <si>
    <t>SUBGERENTE DE LO CONTENCIOSO</t>
  </si>
  <si>
    <t>BUENO</t>
  </si>
  <si>
    <t>SUBGERENCIA DE LO CONTENCIOSO</t>
  </si>
  <si>
    <t>258</t>
  </si>
  <si>
    <t>joseluisb@invivienda.gob.mx</t>
  </si>
  <si>
    <t>0853F6610205D26CED61AA890CD3AA5D</t>
  </si>
  <si>
    <t>SOLANA</t>
  </si>
  <si>
    <t>NOGUEIRA</t>
  </si>
  <si>
    <t>hsolano@invivienda.gob.mx</t>
  </si>
  <si>
    <t>01/01/2025</t>
  </si>
  <si>
    <t>9F1F3F272BD1D4F4D78753C3619625DF</t>
  </si>
  <si>
    <t>SUBGERENTE DE ANÁLISIS Y EVALUACIÓN INSTITUCIONAL</t>
  </si>
  <si>
    <t>CESAR RENE</t>
  </si>
  <si>
    <t>DE LA CRUZ</t>
  </si>
  <si>
    <t>SUBGERENCIA DE ANÁLISIS Y EVALUACIÓN INSTITUCIONAL</t>
  </si>
  <si>
    <t>01/04/2024</t>
  </si>
  <si>
    <t>205</t>
  </si>
  <si>
    <t>cdelacruz@invivienda.gob.mx</t>
  </si>
  <si>
    <t>EC85131C2C94BC5D92A5BA358C7FBEAE</t>
  </si>
  <si>
    <t>DAVID</t>
  </si>
  <si>
    <t>CABAÑAS</t>
  </si>
  <si>
    <t>AGUSTIN</t>
  </si>
  <si>
    <t>01/08/2005</t>
  </si>
  <si>
    <t>CC363DFC47E697E53039B8033D1C075C</t>
  </si>
  <si>
    <t>GRACIELA IVON</t>
  </si>
  <si>
    <t>GRIJALVA</t>
  </si>
  <si>
    <t>01/02/2016</t>
  </si>
  <si>
    <t>grijalvac@invivienda.gob.mx</t>
  </si>
  <si>
    <t>9CB6AB99CAE2BFB37AC6C5D2C0D620B5</t>
  </si>
  <si>
    <t>LINO</t>
  </si>
  <si>
    <t>CONTRERAS</t>
  </si>
  <si>
    <t>CANO</t>
  </si>
  <si>
    <t>01/01/1997</t>
  </si>
  <si>
    <t>lcontreras@invivienda.gob.mx</t>
  </si>
  <si>
    <t>496A437CD3EEF60F9221C3A58FB8714E</t>
  </si>
  <si>
    <t>MARENI MONSERRAT</t>
  </si>
  <si>
    <t>CABRERA</t>
  </si>
  <si>
    <t>ANTONIO</t>
  </si>
  <si>
    <t>REPRESENTACIÓN REGIONAL EN POZA RICA</t>
  </si>
  <si>
    <t>29/08/2022</t>
  </si>
  <si>
    <t>RIO GRANDE</t>
  </si>
  <si>
    <t>LOTE 22</t>
  </si>
  <si>
    <t>MANZANA 11</t>
  </si>
  <si>
    <t>Fraccionamiento</t>
  </si>
  <si>
    <t>EL MOLLEJON</t>
  </si>
  <si>
    <t>30132001</t>
  </si>
  <si>
    <t>POZA RICA DE HIDALGO</t>
  </si>
  <si>
    <t>132</t>
  </si>
  <si>
    <t>93280</t>
  </si>
  <si>
    <t>(782) 1112242</t>
  </si>
  <si>
    <t>marenimc@invivienda.gob.mx</t>
  </si>
  <si>
    <t>27A8F1F516FE3007C961E9A9E26CE5F1</t>
  </si>
  <si>
    <t>GERENTE DE REGISTRO Y CONTROL DE SUELO Y BIENES INMUEBLES</t>
  </si>
  <si>
    <t>CARLOS FEDERICO</t>
  </si>
  <si>
    <t>CANTÚ</t>
  </si>
  <si>
    <t>USCANGA</t>
  </si>
  <si>
    <t>GERENCIA DE REGISTRO Y CONTROL DE SUELO Y BIENES INMUEBLES</t>
  </si>
  <si>
    <t>261</t>
  </si>
  <si>
    <t>carlosfedericocantu@invivienda.gob.mx</t>
  </si>
  <si>
    <t>F51FE38AB8FE919E7FB935D93B400E68</t>
  </si>
  <si>
    <t>MAGALI SARAI</t>
  </si>
  <si>
    <t>ZAVALETA</t>
  </si>
  <si>
    <t>SUBGERENCIA DE BOLSA DE SUELO</t>
  </si>
  <si>
    <t>226</t>
  </si>
  <si>
    <t>magalig@invivienda.gob.mx</t>
  </si>
  <si>
    <t>FE0BC3C580DCCC8DA8269BEE0821A68C</t>
  </si>
  <si>
    <t>EFRAIN</t>
  </si>
  <si>
    <t>OSORIO</t>
  </si>
  <si>
    <t>16/09/2015</t>
  </si>
  <si>
    <t>hernandezo@invivienda.gob.mx</t>
  </si>
  <si>
    <t>852251186A07035552135ACD32524492</t>
  </si>
  <si>
    <t>CESAR ANTONIO</t>
  </si>
  <si>
    <t>ROBLERO</t>
  </si>
  <si>
    <t>GALVEZ</t>
  </si>
  <si>
    <t>cesarroblero@invivienda.gob.mx</t>
  </si>
  <si>
    <t>6EF84516E39DBEFEDDD23FA6FB08CA28</t>
  </si>
  <si>
    <t>MARIA LUISA</t>
  </si>
  <si>
    <t>NORIEGA</t>
  </si>
  <si>
    <t>04/03/2021</t>
  </si>
  <si>
    <t>mluisadn@invivienda.gob.mx</t>
  </si>
  <si>
    <t>6FAFF41C82BF2D6D7C774222EB38C3D0</t>
  </si>
  <si>
    <t>ANGELICA CONSUELO</t>
  </si>
  <si>
    <t>BARRADAS</t>
  </si>
  <si>
    <t>abarradasg@invivienda.gob.mx</t>
  </si>
  <si>
    <t>7E6F4F4725CF039C6F1A40C353DB10D2</t>
  </si>
  <si>
    <t>RAMON</t>
  </si>
  <si>
    <t>CAMPOS</t>
  </si>
  <si>
    <t>16/02/2007</t>
  </si>
  <si>
    <t>263</t>
  </si>
  <si>
    <t>rcampos@invivienda.gob.mx</t>
  </si>
  <si>
    <t>80AB8A5C373516C372E0C16E5FDB8EA4</t>
  </si>
  <si>
    <t>MARIANA RAFAELA</t>
  </si>
  <si>
    <t>3A0720BCABDF76E7474681166570F21A</t>
  </si>
  <si>
    <t>GERENTE DE CONSTRUCCIÓN Y MEJORAMIENTO DE LA VIVIENDA</t>
  </si>
  <si>
    <t>GILBERTO</t>
  </si>
  <si>
    <t>RANGEL</t>
  </si>
  <si>
    <t>LINARES</t>
  </si>
  <si>
    <t>GERENCIA DE CONSTRUCCIÓN Y MEJORAMIENTO DE LA VIVIENDA</t>
  </si>
  <si>
    <t>223</t>
  </si>
  <si>
    <t>rangel07@invivienda.gob.mx</t>
  </si>
  <si>
    <t>84F560AAAF84FB763B11A964A71DC94D</t>
  </si>
  <si>
    <t>ARIANE</t>
  </si>
  <si>
    <t>01/06/1998</t>
  </si>
  <si>
    <t>aperez@invivienda.gob.mx</t>
  </si>
  <si>
    <t>8D07BAAE50B973117ECA6CCDFFAAF7C3</t>
  </si>
  <si>
    <t>LEINA IVETH</t>
  </si>
  <si>
    <t>BECERRIL</t>
  </si>
  <si>
    <t>01/05/2017</t>
  </si>
  <si>
    <t>leinaiveth@invivienda.gob.mx</t>
  </si>
  <si>
    <t>6F9962FA9D9FE4B34C2D53652A540A2A</t>
  </si>
  <si>
    <t>SUBGERENTE DE BOLSA DE SUELO</t>
  </si>
  <si>
    <t>SEBASTIÁN</t>
  </si>
  <si>
    <t>SARRO</t>
  </si>
  <si>
    <t>QUIRARTE</t>
  </si>
  <si>
    <t>14/01/2022</t>
  </si>
  <si>
    <t>239</t>
  </si>
  <si>
    <t>sebastiansarro@invivienda.gob.mx</t>
  </si>
  <si>
    <t>8CB4177F20CE808F3A6C70E3822EF52F</t>
  </si>
  <si>
    <t>DANIEL</t>
  </si>
  <si>
    <t>APOLINAR</t>
  </si>
  <si>
    <t>16/03/2013</t>
  </si>
  <si>
    <t>dapolinar@invivienda.gob.mx</t>
  </si>
  <si>
    <t>4CDB2C69053F9F1312700E6D35E59308</t>
  </si>
  <si>
    <t>JESSICA</t>
  </si>
  <si>
    <t>jessicag@invivienda.gob.mx</t>
  </si>
  <si>
    <t>A1AB2913A8D42BFA614F4A1268C5CDFE</t>
  </si>
  <si>
    <t>DAMAYANTY</t>
  </si>
  <si>
    <t>ESPEJO</t>
  </si>
  <si>
    <t>landa@invivienda.gob.mx</t>
  </si>
  <si>
    <t>FAAEF27F9A7D1C2AD9D85DCC0E558EAF</t>
  </si>
  <si>
    <t>SUBGERENTE DE CONTRATOS Y CONVENIOS</t>
  </si>
  <si>
    <t>MANUEL</t>
  </si>
  <si>
    <t>SUBGERENCIA DE CONTRATOS Y CONVENIOS</t>
  </si>
  <si>
    <t>11/09/2023</t>
  </si>
  <si>
    <t>259</t>
  </si>
  <si>
    <t>mcruz@invivienda.gob.mx</t>
  </si>
  <si>
    <t>DB53FE424249D2E8BFB1173A81E8E873</t>
  </si>
  <si>
    <t>MARIA GUADALUPE</t>
  </si>
  <si>
    <t>OJEDA</t>
  </si>
  <si>
    <t>16/08/2021</t>
  </si>
  <si>
    <t>218</t>
  </si>
  <si>
    <t>guadalupej@invivienda.gob.mx</t>
  </si>
  <si>
    <t>C6B9E87310D042E8F4A16C32910AB496</t>
  </si>
  <si>
    <t>ROSA OLIVIA</t>
  </si>
  <si>
    <t>OROZCO</t>
  </si>
  <si>
    <t>16/03/2022</t>
  </si>
  <si>
    <t>rvasquez@invivienda.gob.mx</t>
  </si>
  <si>
    <t>A738C09C21C7CB823F48AE6D74EF36A0</t>
  </si>
  <si>
    <t>SUBGERENTE DE SUPERVISION Y CONTROL DE OBRA</t>
  </si>
  <si>
    <t>JOSÉ GUADALUPE</t>
  </si>
  <si>
    <t>ALONSO</t>
  </si>
  <si>
    <t>225</t>
  </si>
  <si>
    <t>236F186BB85688D12E09986BE22288DC</t>
  </si>
  <si>
    <t>FELIPE</t>
  </si>
  <si>
    <t>ACEITUNO</t>
  </si>
  <si>
    <t>16/03/2019</t>
  </si>
  <si>
    <t>aceitunoa@invivienda.gob.mx</t>
  </si>
  <si>
    <t>349142E93EA0D12C0F0316D06DCD2DDD</t>
  </si>
  <si>
    <t>ROBERTO</t>
  </si>
  <si>
    <t>01/04/2004</t>
  </si>
  <si>
    <t>robertomtz@invivienda.gob.mx</t>
  </si>
  <si>
    <t>72D92F62EA418105A015ECF961AD1782</t>
  </si>
  <si>
    <t>VICTOR JAVIER</t>
  </si>
  <si>
    <t>CORDOVA</t>
  </si>
  <si>
    <t>15/06/2001</t>
  </si>
  <si>
    <t>vmoreno@invivienda.gob.mx</t>
  </si>
  <si>
    <t>036FAF4DF36C8A2A54825B1148BE9742</t>
  </si>
  <si>
    <t>GIOVANNI ABNER</t>
  </si>
  <si>
    <t>giovannig@invivienda.gob.mx</t>
  </si>
  <si>
    <t>74CA73294EEBDAF119E454F255A557DE</t>
  </si>
  <si>
    <t>MARCO ANTONIO</t>
  </si>
  <si>
    <t>16/02/1997</t>
  </si>
  <si>
    <t>mlopez@invivienda.gob.mx</t>
  </si>
  <si>
    <t>D4B48434E323F342624A631C37CBAED7</t>
  </si>
  <si>
    <t>MARIA DE LOURDES</t>
  </si>
  <si>
    <t>PONCE</t>
  </si>
  <si>
    <t>VALERIO</t>
  </si>
  <si>
    <t>01/07/1990</t>
  </si>
  <si>
    <t>lponce@invivienda.gob.mx</t>
  </si>
  <si>
    <t>E8EF05AAC50EEAE6B66D47BACB055AB9</t>
  </si>
  <si>
    <t>MIRIAM NATALY</t>
  </si>
  <si>
    <t>ESCUDERO</t>
  </si>
  <si>
    <t>PELCASTRE</t>
  </si>
  <si>
    <t>03/11/2020</t>
  </si>
  <si>
    <t>miriamn@invivienda.gob.mx</t>
  </si>
  <si>
    <t>05653D991A2F9F85F31003088435A60C</t>
  </si>
  <si>
    <t>OSCAR DANIEL</t>
  </si>
  <si>
    <t>19/04/2022</t>
  </si>
  <si>
    <t>oorellan@invivienda.gob.mx</t>
  </si>
  <si>
    <t>718BAB0DC77199CF3376A69C2DE17F1C</t>
  </si>
  <si>
    <t>VERGARA</t>
  </si>
  <si>
    <t>01/07/2022</t>
  </si>
  <si>
    <t>luisenrique@invivienda.gob.mx</t>
  </si>
  <si>
    <t>C75567E45B1A0ECE1744A58F5AB740F6</t>
  </si>
  <si>
    <t>RUBEN OSWALDO</t>
  </si>
  <si>
    <t>23/05/2013</t>
  </si>
  <si>
    <t>rgarcia@invivienda.gob.mx</t>
  </si>
  <si>
    <t>233CEFC3B8B520892BE2D9612B6BEDE8</t>
  </si>
  <si>
    <t>DE LA LUZ</t>
  </si>
  <si>
    <t>MENDOZA</t>
  </si>
  <si>
    <t>gerardom@invivienda.gob.mx</t>
  </si>
  <si>
    <t>1CD1853E2C1B3078714F9C0B8174690F</t>
  </si>
  <si>
    <t>PEDRO</t>
  </si>
  <si>
    <t>pedrogh@invivienda.gob.mx</t>
  </si>
  <si>
    <t>7EBFD98998454DED8ABAB39879997D5C</t>
  </si>
  <si>
    <t>JOSE RICARDO</t>
  </si>
  <si>
    <t>MUÑOZ</t>
  </si>
  <si>
    <t>JESUS</t>
  </si>
  <si>
    <t>josemj@invivienda.gob.mx</t>
  </si>
  <si>
    <t>DD7C0336DE7E411276B2F8F7FCAF7CBA</t>
  </si>
  <si>
    <t>17/07/2020</t>
  </si>
  <si>
    <t>joselgarcia@invivienda.gob.mx</t>
  </si>
  <si>
    <t>287DD1CD3DE4F132EE72B611078F1716</t>
  </si>
  <si>
    <t>LUIS RAMON</t>
  </si>
  <si>
    <t>CABALLERO</t>
  </si>
  <si>
    <t>17/08/2020</t>
  </si>
  <si>
    <t>lcaballero@invivienda.gob.mx</t>
  </si>
  <si>
    <t>35AA390E1767971E0EDC7A7130CF89C5</t>
  </si>
  <si>
    <t>SUBGERENTA DE RESERVAS TERRITORIALES</t>
  </si>
  <si>
    <t>GRISEL</t>
  </si>
  <si>
    <t>JUÁREZ</t>
  </si>
  <si>
    <t>grisel@invivienda.gob.mx</t>
  </si>
  <si>
    <t>4E2A8BC8FCA227DC91C25FF0CCD8A3A3</t>
  </si>
  <si>
    <t>JUAN CARLOS</t>
  </si>
  <si>
    <t>AVALOS</t>
  </si>
  <si>
    <t>24/08/2018</t>
  </si>
  <si>
    <t>jrodriguez@invivienda.gob.mx</t>
  </si>
  <si>
    <t>7060972605F6CFB112E942A9D27F598F</t>
  </si>
  <si>
    <t>CESAR CRISPIN</t>
  </si>
  <si>
    <t>01/04/1995</t>
  </si>
  <si>
    <t>czamora@invivienda.gob.mx</t>
  </si>
  <si>
    <t>0ED3F90828D2E7E0BC3352AF1A2BEA6C</t>
  </si>
  <si>
    <t>VICTOR MANUEL</t>
  </si>
  <si>
    <t>16/05/2019</t>
  </si>
  <si>
    <t>victormzm@invivienda.gob.mx</t>
  </si>
  <si>
    <t>886C47F4ED8FAD23A1D6C4B9E6DCA7FC</t>
  </si>
  <si>
    <t>LETICIA</t>
  </si>
  <si>
    <t>leticiar@invivienda.gob.mx</t>
  </si>
  <si>
    <t>0C442293DFDDDA74D50C9999AE8CB32E</t>
  </si>
  <si>
    <t>OLGA PATRICIA</t>
  </si>
  <si>
    <t>08/01/2024</t>
  </si>
  <si>
    <t>BBCF11FD6E77B5D0266CA17C5D67068C</t>
  </si>
  <si>
    <t>SUBGERENTE DE PROCESOS ARBITRALES Y CONSULTIVOS</t>
  </si>
  <si>
    <t>KARLO GERARDO</t>
  </si>
  <si>
    <t>28/02/2022</t>
  </si>
  <si>
    <t>karloflores@invivienda.gob.mx</t>
  </si>
  <si>
    <t>70685302853DCF7C312B6DFDDBD0998B</t>
  </si>
  <si>
    <t>CESAR OMAR</t>
  </si>
  <si>
    <t>MELCHOR</t>
  </si>
  <si>
    <t>RONZON</t>
  </si>
  <si>
    <t>15/06/2021</t>
  </si>
  <si>
    <t>cesarmr@invivienda.gob.mx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</si>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</sst>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6.1132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8.95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5703125" customWidth="true" bestFit="true"/>
    <col min="29" max="29" width="73.1796875" customWidth="true" bestFit="true"/>
    <col min="30" max="30" width="20.015625" customWidth="true" bestFit="true"/>
    <col min="31" max="31" width="41.296875" customWidth="true" bestFit="true"/>
    <col min="1" max="1" width="36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92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76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83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92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108</v>
      </c>
      <c r="AB9" t="s" s="4">
        <v>109</v>
      </c>
      <c r="AC9" t="s" s="4">
        <v>100</v>
      </c>
      <c r="AD9" t="s" s="4">
        <v>76</v>
      </c>
      <c r="AE9" t="s" s="4">
        <v>101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83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92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115</v>
      </c>
      <c r="AC10" t="s" s="4">
        <v>100</v>
      </c>
      <c r="AD10" t="s" s="4">
        <v>76</v>
      </c>
      <c r="AE10" t="s" s="4">
        <v>101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117</v>
      </c>
      <c r="H11" t="s" s="4">
        <v>118</v>
      </c>
      <c r="I11" t="s" s="4">
        <v>119</v>
      </c>
      <c r="J11" t="s" s="4">
        <v>82</v>
      </c>
      <c r="K11" t="s" s="4">
        <v>83</v>
      </c>
      <c r="L11" t="s" s="4">
        <v>120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93</v>
      </c>
      <c r="V11" t="s" s="4">
        <v>92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108</v>
      </c>
      <c r="AB11" t="s" s="4">
        <v>121</v>
      </c>
      <c r="AC11" t="s" s="4">
        <v>100</v>
      </c>
      <c r="AD11" t="s" s="4">
        <v>76</v>
      </c>
      <c r="AE11" t="s" s="4">
        <v>101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123</v>
      </c>
      <c r="F12" t="s" s="4">
        <v>124</v>
      </c>
      <c r="G12" t="s" s="4">
        <v>125</v>
      </c>
      <c r="H12" t="s" s="4">
        <v>126</v>
      </c>
      <c r="I12" t="s" s="4">
        <v>127</v>
      </c>
      <c r="J12" t="s" s="4">
        <v>82</v>
      </c>
      <c r="K12" t="s" s="4">
        <v>128</v>
      </c>
      <c r="L12" t="s" s="4">
        <v>129</v>
      </c>
      <c r="M12" t="s" s="4">
        <v>85</v>
      </c>
      <c r="N12" t="s" s="4">
        <v>86</v>
      </c>
      <c r="O12" t="s" s="4">
        <v>130</v>
      </c>
      <c r="P12" t="s" s="4">
        <v>88</v>
      </c>
      <c r="Q12" t="s" s="4">
        <v>89</v>
      </c>
      <c r="R12" t="s" s="4">
        <v>90</v>
      </c>
      <c r="S12" t="s" s="4">
        <v>131</v>
      </c>
      <c r="T12" t="s" s="4">
        <v>92</v>
      </c>
      <c r="U12" t="s" s="4">
        <v>132</v>
      </c>
      <c r="V12" t="s" s="4">
        <v>92</v>
      </c>
      <c r="W12" t="s" s="4">
        <v>133</v>
      </c>
      <c r="X12" t="s" s="4">
        <v>95</v>
      </c>
      <c r="Y12" t="s" s="4">
        <v>134</v>
      </c>
      <c r="Z12" t="s" s="4">
        <v>135</v>
      </c>
      <c r="AA12" t="s" s="4">
        <v>136</v>
      </c>
      <c r="AB12" t="s" s="4">
        <v>137</v>
      </c>
      <c r="AC12" t="s" s="4">
        <v>100</v>
      </c>
      <c r="AD12" t="s" s="4">
        <v>76</v>
      </c>
      <c r="AE12" t="s" s="4">
        <v>101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123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82</v>
      </c>
      <c r="K13" t="s" s="4">
        <v>128</v>
      </c>
      <c r="L13" t="s" s="4">
        <v>143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93</v>
      </c>
      <c r="V13" t="s" s="4">
        <v>92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136</v>
      </c>
      <c r="AB13" t="s" s="4">
        <v>144</v>
      </c>
      <c r="AC13" t="s" s="4">
        <v>100</v>
      </c>
      <c r="AD13" t="s" s="4">
        <v>76</v>
      </c>
      <c r="AE13" t="s" s="4">
        <v>101</v>
      </c>
    </row>
    <row r="14" ht="45.0" customHeight="true">
      <c r="A14" t="s" s="4">
        <v>145</v>
      </c>
      <c r="B14" t="s" s="4">
        <v>74</v>
      </c>
      <c r="C14" t="s" s="4">
        <v>75</v>
      </c>
      <c r="D14" t="s" s="4">
        <v>76</v>
      </c>
      <c r="E14" t="s" s="4">
        <v>146</v>
      </c>
      <c r="F14" t="s" s="4">
        <v>147</v>
      </c>
      <c r="G14" t="s" s="4">
        <v>148</v>
      </c>
      <c r="H14" t="s" s="4">
        <v>149</v>
      </c>
      <c r="I14" t="s" s="4">
        <v>150</v>
      </c>
      <c r="J14" t="s" s="4">
        <v>82</v>
      </c>
      <c r="K14" t="s" s="4">
        <v>151</v>
      </c>
      <c r="L14" t="s" s="4">
        <v>152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93</v>
      </c>
      <c r="V14" t="s" s="4">
        <v>92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153</v>
      </c>
      <c r="AB14" t="s" s="4">
        <v>154</v>
      </c>
      <c r="AC14" t="s" s="4">
        <v>100</v>
      </c>
      <c r="AD14" t="s" s="4">
        <v>76</v>
      </c>
      <c r="AE14" t="s" s="4">
        <v>101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160</v>
      </c>
      <c r="K15" t="s" s="4">
        <v>151</v>
      </c>
      <c r="L15" t="s" s="4">
        <v>161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93</v>
      </c>
      <c r="V15" t="s" s="4">
        <v>92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153</v>
      </c>
      <c r="AB15" t="s" s="4">
        <v>162</v>
      </c>
      <c r="AC15" t="s" s="4">
        <v>100</v>
      </c>
      <c r="AD15" t="s" s="4">
        <v>76</v>
      </c>
      <c r="AE15" t="s" s="4">
        <v>101</v>
      </c>
    </row>
    <row r="16" ht="45.0" customHeight="true">
      <c r="A16" t="s" s="4">
        <v>163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164</v>
      </c>
      <c r="G16" t="s" s="4">
        <v>165</v>
      </c>
      <c r="H16" t="s" s="4">
        <v>105</v>
      </c>
      <c r="I16" t="s" s="4">
        <v>166</v>
      </c>
      <c r="J16" t="s" s="4">
        <v>82</v>
      </c>
      <c r="K16" t="s" s="4">
        <v>167</v>
      </c>
      <c r="L16" t="s" s="4">
        <v>168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93</v>
      </c>
      <c r="V16" t="s" s="4">
        <v>92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169</v>
      </c>
      <c r="AB16" t="s" s="4">
        <v>170</v>
      </c>
      <c r="AC16" t="s" s="4">
        <v>100</v>
      </c>
      <c r="AD16" t="s" s="4">
        <v>76</v>
      </c>
      <c r="AE16" t="s" s="4">
        <v>101</v>
      </c>
    </row>
    <row r="17" ht="45.0" customHeight="true">
      <c r="A17" t="s" s="4">
        <v>171</v>
      </c>
      <c r="B17" t="s" s="4">
        <v>74</v>
      </c>
      <c r="C17" t="s" s="4">
        <v>75</v>
      </c>
      <c r="D17" t="s" s="4">
        <v>76</v>
      </c>
      <c r="E17" t="s" s="4">
        <v>123</v>
      </c>
      <c r="F17" t="s" s="4">
        <v>172</v>
      </c>
      <c r="G17" t="s" s="4">
        <v>173</v>
      </c>
      <c r="H17" t="s" s="4">
        <v>174</v>
      </c>
      <c r="I17" t="s" s="4">
        <v>174</v>
      </c>
      <c r="J17" t="s" s="4">
        <v>160</v>
      </c>
      <c r="K17" t="s" s="4">
        <v>167</v>
      </c>
      <c r="L17" t="s" s="4">
        <v>175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93</v>
      </c>
      <c r="V17" t="s" s="4">
        <v>92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169</v>
      </c>
      <c r="AB17" t="s" s="4">
        <v>176</v>
      </c>
      <c r="AC17" t="s" s="4">
        <v>100</v>
      </c>
      <c r="AD17" t="s" s="4">
        <v>76</v>
      </c>
      <c r="AE17" t="s" s="4">
        <v>101</v>
      </c>
    </row>
    <row r="18" ht="45.0" customHeight="true">
      <c r="A18" t="s" s="4">
        <v>177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178</v>
      </c>
      <c r="G18" t="s" s="4">
        <v>179</v>
      </c>
      <c r="H18" t="s" s="4">
        <v>180</v>
      </c>
      <c r="I18" t="s" s="4">
        <v>118</v>
      </c>
      <c r="J18" t="s" s="4">
        <v>160</v>
      </c>
      <c r="K18" t="s" s="4">
        <v>167</v>
      </c>
      <c r="L18" t="s" s="4">
        <v>129</v>
      </c>
      <c r="M18" t="s" s="4">
        <v>85</v>
      </c>
      <c r="N18" t="s" s="4">
        <v>86</v>
      </c>
      <c r="O18" t="s" s="4">
        <v>130</v>
      </c>
      <c r="P18" t="s" s="4">
        <v>88</v>
      </c>
      <c r="Q18" t="s" s="4">
        <v>89</v>
      </c>
      <c r="R18" t="s" s="4">
        <v>90</v>
      </c>
      <c r="S18" t="s" s="4">
        <v>131</v>
      </c>
      <c r="T18" t="s" s="4">
        <v>92</v>
      </c>
      <c r="U18" t="s" s="4">
        <v>132</v>
      </c>
      <c r="V18" t="s" s="4">
        <v>92</v>
      </c>
      <c r="W18" t="s" s="4">
        <v>133</v>
      </c>
      <c r="X18" t="s" s="4">
        <v>95</v>
      </c>
      <c r="Y18" t="s" s="4">
        <v>134</v>
      </c>
      <c r="Z18" t="s" s="4">
        <v>135</v>
      </c>
      <c r="AA18" t="s" s="4">
        <v>181</v>
      </c>
      <c r="AB18" t="s" s="4">
        <v>182</v>
      </c>
      <c r="AC18" t="s" s="4">
        <v>100</v>
      </c>
      <c r="AD18" t="s" s="4">
        <v>76</v>
      </c>
      <c r="AE18" t="s" s="4">
        <v>101</v>
      </c>
    </row>
    <row r="19" ht="45.0" customHeight="true">
      <c r="A19" t="s" s="4">
        <v>183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184</v>
      </c>
      <c r="G19" t="s" s="4">
        <v>185</v>
      </c>
      <c r="H19" t="s" s="4">
        <v>186</v>
      </c>
      <c r="I19" t="s" s="4">
        <v>187</v>
      </c>
      <c r="J19" t="s" s="4">
        <v>160</v>
      </c>
      <c r="K19" t="s" s="4">
        <v>83</v>
      </c>
      <c r="L19" t="s" s="4">
        <v>188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93</v>
      </c>
      <c r="V19" t="s" s="4">
        <v>92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189</v>
      </c>
      <c r="AC19" t="s" s="4">
        <v>100</v>
      </c>
      <c r="AD19" t="s" s="4">
        <v>76</v>
      </c>
      <c r="AE19" t="s" s="4">
        <v>101</v>
      </c>
    </row>
    <row r="20" ht="45.0" customHeight="true">
      <c r="A20" t="s" s="4">
        <v>190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156</v>
      </c>
      <c r="G20" t="s" s="4">
        <v>191</v>
      </c>
      <c r="H20" t="s" s="4">
        <v>192</v>
      </c>
      <c r="I20" t="s" s="4">
        <v>159</v>
      </c>
      <c r="J20" t="s" s="4">
        <v>160</v>
      </c>
      <c r="K20" t="s" s="4">
        <v>83</v>
      </c>
      <c r="L20" t="s" s="4">
        <v>129</v>
      </c>
      <c r="M20" t="s" s="4">
        <v>85</v>
      </c>
      <c r="N20" t="s" s="4">
        <v>86</v>
      </c>
      <c r="O20" t="s" s="4">
        <v>130</v>
      </c>
      <c r="P20" t="s" s="4">
        <v>88</v>
      </c>
      <c r="Q20" t="s" s="4">
        <v>89</v>
      </c>
      <c r="R20" t="s" s="4">
        <v>90</v>
      </c>
      <c r="S20" t="s" s="4">
        <v>131</v>
      </c>
      <c r="T20" t="s" s="4">
        <v>92</v>
      </c>
      <c r="U20" t="s" s="4">
        <v>132</v>
      </c>
      <c r="V20" t="s" s="4">
        <v>92</v>
      </c>
      <c r="W20" t="s" s="4">
        <v>133</v>
      </c>
      <c r="X20" t="s" s="4">
        <v>95</v>
      </c>
      <c r="Y20" t="s" s="4">
        <v>134</v>
      </c>
      <c r="Z20" t="s" s="4">
        <v>135</v>
      </c>
      <c r="AA20" t="s" s="4">
        <v>193</v>
      </c>
      <c r="AB20" t="s" s="4">
        <v>194</v>
      </c>
      <c r="AC20" t="s" s="4">
        <v>100</v>
      </c>
      <c r="AD20" t="s" s="4">
        <v>76</v>
      </c>
      <c r="AE20" t="s" s="4">
        <v>101</v>
      </c>
    </row>
    <row r="21" ht="45.0" customHeight="true">
      <c r="A21" t="s" s="4">
        <v>195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184</v>
      </c>
      <c r="G21" t="s" s="4">
        <v>196</v>
      </c>
      <c r="H21" t="s" s="4">
        <v>197</v>
      </c>
      <c r="I21" t="s" s="4">
        <v>198</v>
      </c>
      <c r="J21" t="s" s="4">
        <v>160</v>
      </c>
      <c r="K21" t="s" s="4">
        <v>83</v>
      </c>
      <c r="L21" t="s" s="4">
        <v>129</v>
      </c>
      <c r="M21" t="s" s="4">
        <v>85</v>
      </c>
      <c r="N21" t="s" s="4">
        <v>86</v>
      </c>
      <c r="O21" t="s" s="4">
        <v>10</v>
      </c>
      <c r="P21" t="s" s="4">
        <v>88</v>
      </c>
      <c r="Q21" t="s" s="4">
        <v>89</v>
      </c>
      <c r="R21" t="s" s="4">
        <v>90</v>
      </c>
      <c r="S21" t="s" s="4">
        <v>199</v>
      </c>
      <c r="T21" t="s" s="4">
        <v>92</v>
      </c>
      <c r="U21" t="s" s="4">
        <v>200</v>
      </c>
      <c r="V21" t="s" s="4">
        <v>92</v>
      </c>
      <c r="W21" t="s" s="4">
        <v>201</v>
      </c>
      <c r="X21" t="s" s="4">
        <v>95</v>
      </c>
      <c r="Y21" t="s" s="4">
        <v>202</v>
      </c>
      <c r="Z21" t="s" s="4">
        <v>203</v>
      </c>
      <c r="AA21" t="s" s="4">
        <v>193</v>
      </c>
      <c r="AB21" t="s" s="4">
        <v>204</v>
      </c>
      <c r="AC21" t="s" s="4">
        <v>100</v>
      </c>
      <c r="AD21" t="s" s="4">
        <v>76</v>
      </c>
      <c r="AE21" t="s" s="4">
        <v>101</v>
      </c>
    </row>
    <row r="22" ht="45.0" customHeight="true">
      <c r="A22" t="s" s="4">
        <v>205</v>
      </c>
      <c r="B22" t="s" s="4">
        <v>74</v>
      </c>
      <c r="C22" t="s" s="4">
        <v>75</v>
      </c>
      <c r="D22" t="s" s="4">
        <v>76</v>
      </c>
      <c r="E22" t="s" s="4">
        <v>146</v>
      </c>
      <c r="F22" t="s" s="4">
        <v>184</v>
      </c>
      <c r="G22" t="s" s="4">
        <v>206</v>
      </c>
      <c r="H22" t="s" s="4">
        <v>207</v>
      </c>
      <c r="I22" t="s" s="4">
        <v>208</v>
      </c>
      <c r="J22" t="s" s="4">
        <v>82</v>
      </c>
      <c r="K22" t="s" s="4">
        <v>209</v>
      </c>
      <c r="L22" t="s" s="4">
        <v>152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93</v>
      </c>
      <c r="V22" t="s" s="4">
        <v>92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210</v>
      </c>
      <c r="AB22" t="s" s="4">
        <v>211</v>
      </c>
      <c r="AC22" t="s" s="4">
        <v>100</v>
      </c>
      <c r="AD22" t="s" s="4">
        <v>76</v>
      </c>
      <c r="AE22" t="s" s="4">
        <v>101</v>
      </c>
    </row>
    <row r="23" ht="45.0" customHeight="true">
      <c r="A23" t="s" s="4">
        <v>212</v>
      </c>
      <c r="B23" t="s" s="4">
        <v>74</v>
      </c>
      <c r="C23" t="s" s="4">
        <v>75</v>
      </c>
      <c r="D23" t="s" s="4">
        <v>76</v>
      </c>
      <c r="E23" t="s" s="4">
        <v>123</v>
      </c>
      <c r="F23" t="s" s="4">
        <v>139</v>
      </c>
      <c r="G23" t="s" s="4">
        <v>213</v>
      </c>
      <c r="H23" t="s" s="4">
        <v>214</v>
      </c>
      <c r="I23" t="s" s="4">
        <v>113</v>
      </c>
      <c r="J23" t="s" s="4">
        <v>82</v>
      </c>
      <c r="K23" t="s" s="4">
        <v>151</v>
      </c>
      <c r="L23" t="s" s="4">
        <v>215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93</v>
      </c>
      <c r="V23" t="s" s="4">
        <v>92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153</v>
      </c>
      <c r="AB23" t="s" s="4">
        <v>216</v>
      </c>
      <c r="AC23" t="s" s="4">
        <v>100</v>
      </c>
      <c r="AD23" t="s" s="4">
        <v>76</v>
      </c>
      <c r="AE23" t="s" s="4">
        <v>101</v>
      </c>
    </row>
    <row r="24" ht="45.0" customHeight="true">
      <c r="A24" t="s" s="4">
        <v>217</v>
      </c>
      <c r="B24" t="s" s="4">
        <v>74</v>
      </c>
      <c r="C24" t="s" s="4">
        <v>75</v>
      </c>
      <c r="D24" t="s" s="4">
        <v>76</v>
      </c>
      <c r="E24" t="s" s="4">
        <v>123</v>
      </c>
      <c r="F24" t="s" s="4">
        <v>218</v>
      </c>
      <c r="G24" t="s" s="4">
        <v>219</v>
      </c>
      <c r="H24" t="s" s="4">
        <v>105</v>
      </c>
      <c r="I24" t="s" s="4">
        <v>159</v>
      </c>
      <c r="J24" t="s" s="4">
        <v>160</v>
      </c>
      <c r="K24" t="s" s="4">
        <v>151</v>
      </c>
      <c r="L24" t="s" s="4">
        <v>220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92</v>
      </c>
      <c r="U24" t="s" s="4">
        <v>93</v>
      </c>
      <c r="V24" t="s" s="4">
        <v>92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153</v>
      </c>
      <c r="AB24" t="s" s="4">
        <v>221</v>
      </c>
      <c r="AC24" t="s" s="4">
        <v>100</v>
      </c>
      <c r="AD24" t="s" s="4">
        <v>76</v>
      </c>
      <c r="AE24" t="s" s="4">
        <v>101</v>
      </c>
    </row>
    <row r="25" ht="45.0" customHeight="true">
      <c r="A25" t="s" s="4">
        <v>222</v>
      </c>
      <c r="B25" t="s" s="4">
        <v>74</v>
      </c>
      <c r="C25" t="s" s="4">
        <v>75</v>
      </c>
      <c r="D25" t="s" s="4">
        <v>76</v>
      </c>
      <c r="E25" t="s" s="4">
        <v>7</v>
      </c>
      <c r="F25" t="s" s="4">
        <v>223</v>
      </c>
      <c r="G25" t="s" s="4">
        <v>224</v>
      </c>
      <c r="H25" t="s" s="4">
        <v>159</v>
      </c>
      <c r="I25" t="s" s="4">
        <v>225</v>
      </c>
      <c r="J25" t="s" s="4">
        <v>82</v>
      </c>
      <c r="K25" t="s" s="4">
        <v>226</v>
      </c>
      <c r="L25" t="s" s="4">
        <v>227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92</v>
      </c>
      <c r="U25" t="s" s="4">
        <v>93</v>
      </c>
      <c r="V25" t="s" s="4">
        <v>92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228</v>
      </c>
      <c r="AB25" t="s" s="4">
        <v>229</v>
      </c>
      <c r="AC25" t="s" s="4">
        <v>100</v>
      </c>
      <c r="AD25" t="s" s="4">
        <v>76</v>
      </c>
      <c r="AE25" t="s" s="4">
        <v>101</v>
      </c>
    </row>
    <row r="26" ht="45.0" customHeight="true">
      <c r="A26" t="s" s="4">
        <v>230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231</v>
      </c>
      <c r="H26" t="s" s="4">
        <v>232</v>
      </c>
      <c r="I26" t="s" s="4">
        <v>105</v>
      </c>
      <c r="J26" t="s" s="4">
        <v>82</v>
      </c>
      <c r="K26" t="s" s="4">
        <v>226</v>
      </c>
      <c r="L26" t="s" s="4">
        <v>233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93</v>
      </c>
      <c r="V26" t="s" s="4">
        <v>92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228</v>
      </c>
      <c r="AB26" t="s" s="4">
        <v>234</v>
      </c>
      <c r="AC26" t="s" s="4">
        <v>100</v>
      </c>
      <c r="AD26" t="s" s="4">
        <v>76</v>
      </c>
      <c r="AE26" t="s" s="4">
        <v>101</v>
      </c>
    </row>
    <row r="27" ht="45.0" customHeight="true">
      <c r="A27" t="s" s="4">
        <v>235</v>
      </c>
      <c r="B27" t="s" s="4">
        <v>74</v>
      </c>
      <c r="C27" t="s" s="4">
        <v>75</v>
      </c>
      <c r="D27" t="s" s="4">
        <v>76</v>
      </c>
      <c r="E27" t="s" s="4">
        <v>123</v>
      </c>
      <c r="F27" t="s" s="4">
        <v>236</v>
      </c>
      <c r="G27" t="s" s="4">
        <v>237</v>
      </c>
      <c r="H27" t="s" s="4">
        <v>238</v>
      </c>
      <c r="I27" t="s" s="4">
        <v>239</v>
      </c>
      <c r="J27" t="s" s="4">
        <v>160</v>
      </c>
      <c r="K27" t="s" s="4">
        <v>209</v>
      </c>
      <c r="L27" t="s" s="4">
        <v>240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93</v>
      </c>
      <c r="V27" t="s" s="4">
        <v>92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98</v>
      </c>
      <c r="AB27" t="s" s="4">
        <v>241</v>
      </c>
      <c r="AC27" t="s" s="4">
        <v>100</v>
      </c>
      <c r="AD27" t="s" s="4">
        <v>76</v>
      </c>
      <c r="AE27" t="s" s="4">
        <v>101</v>
      </c>
    </row>
    <row r="28" ht="45.0" customHeight="true">
      <c r="A28" t="s" s="4">
        <v>242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103</v>
      </c>
      <c r="G28" t="s" s="4">
        <v>243</v>
      </c>
      <c r="H28" t="s" s="4">
        <v>105</v>
      </c>
      <c r="I28" t="s" s="4">
        <v>244</v>
      </c>
      <c r="J28" t="s" s="4">
        <v>82</v>
      </c>
      <c r="K28" t="s" s="4">
        <v>209</v>
      </c>
      <c r="L28" t="s" s="4">
        <v>245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93</v>
      </c>
      <c r="V28" t="s" s="4">
        <v>92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246</v>
      </c>
      <c r="AB28" t="s" s="4">
        <v>247</v>
      </c>
      <c r="AC28" t="s" s="4">
        <v>100</v>
      </c>
      <c r="AD28" t="s" s="4">
        <v>76</v>
      </c>
      <c r="AE28" t="s" s="4">
        <v>101</v>
      </c>
    </row>
    <row r="29" ht="45.0" customHeight="true">
      <c r="A29" t="s" s="4">
        <v>248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156</v>
      </c>
      <c r="G29" t="s" s="4">
        <v>249</v>
      </c>
      <c r="H29" t="s" s="4">
        <v>250</v>
      </c>
      <c r="I29" t="s" s="4">
        <v>251</v>
      </c>
      <c r="J29" t="s" s="4">
        <v>160</v>
      </c>
      <c r="K29" t="s" s="4">
        <v>209</v>
      </c>
      <c r="L29" t="s" s="4">
        <v>252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92</v>
      </c>
      <c r="U29" t="s" s="4">
        <v>93</v>
      </c>
      <c r="V29" t="s" s="4">
        <v>92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253</v>
      </c>
      <c r="AB29" t="s" s="4">
        <v>254</v>
      </c>
      <c r="AC29" t="s" s="4">
        <v>100</v>
      </c>
      <c r="AD29" t="s" s="4">
        <v>76</v>
      </c>
      <c r="AE29" t="s" s="4">
        <v>101</v>
      </c>
    </row>
    <row r="30" ht="45.0" customHeight="true">
      <c r="A30" t="s" s="4">
        <v>255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78</v>
      </c>
      <c r="G30" t="s" s="4">
        <v>256</v>
      </c>
      <c r="H30" t="s" s="4">
        <v>257</v>
      </c>
      <c r="I30" t="s" s="4">
        <v>258</v>
      </c>
      <c r="J30" t="s" s="4">
        <v>82</v>
      </c>
      <c r="K30" t="s" s="4">
        <v>209</v>
      </c>
      <c r="L30" t="s" s="4">
        <v>252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92</v>
      </c>
      <c r="U30" t="s" s="4">
        <v>93</v>
      </c>
      <c r="V30" t="s" s="4">
        <v>92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246</v>
      </c>
      <c r="AB30" t="s" s="4">
        <v>259</v>
      </c>
      <c r="AC30" t="s" s="4">
        <v>100</v>
      </c>
      <c r="AD30" t="s" s="4">
        <v>76</v>
      </c>
      <c r="AE30" t="s" s="4">
        <v>101</v>
      </c>
    </row>
    <row r="31" ht="45.0" customHeight="true">
      <c r="A31" t="s" s="4">
        <v>260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156</v>
      </c>
      <c r="G31" t="s" s="4">
        <v>261</v>
      </c>
      <c r="H31" t="s" s="4">
        <v>262</v>
      </c>
      <c r="I31" t="s" s="4">
        <v>263</v>
      </c>
      <c r="J31" t="s" s="4">
        <v>160</v>
      </c>
      <c r="K31" t="s" s="4">
        <v>226</v>
      </c>
      <c r="L31" t="s" s="4">
        <v>264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93</v>
      </c>
      <c r="V31" t="s" s="4">
        <v>92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228</v>
      </c>
      <c r="AB31" t="s" s="4">
        <v>265</v>
      </c>
      <c r="AC31" t="s" s="4">
        <v>100</v>
      </c>
      <c r="AD31" t="s" s="4">
        <v>76</v>
      </c>
      <c r="AE31" t="s" s="4">
        <v>101</v>
      </c>
    </row>
    <row r="32" ht="45.0" customHeight="true">
      <c r="A32" t="s" s="4">
        <v>266</v>
      </c>
      <c r="B32" t="s" s="4">
        <v>74</v>
      </c>
      <c r="C32" t="s" s="4">
        <v>75</v>
      </c>
      <c r="D32" t="s" s="4">
        <v>76</v>
      </c>
      <c r="E32" t="s" s="4">
        <v>123</v>
      </c>
      <c r="F32" t="s" s="4">
        <v>139</v>
      </c>
      <c r="G32" t="s" s="4">
        <v>267</v>
      </c>
      <c r="H32" t="s" s="4">
        <v>158</v>
      </c>
      <c r="I32" t="s" s="4">
        <v>268</v>
      </c>
      <c r="J32" t="s" s="4">
        <v>82</v>
      </c>
      <c r="K32" t="s" s="4">
        <v>226</v>
      </c>
      <c r="L32" t="s" s="4">
        <v>220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92</v>
      </c>
      <c r="U32" t="s" s="4">
        <v>93</v>
      </c>
      <c r="V32" t="s" s="4">
        <v>92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228</v>
      </c>
      <c r="AB32" t="s" s="4">
        <v>269</v>
      </c>
      <c r="AC32" t="s" s="4">
        <v>100</v>
      </c>
      <c r="AD32" t="s" s="4">
        <v>76</v>
      </c>
      <c r="AE32" t="s" s="4">
        <v>101</v>
      </c>
    </row>
    <row r="33" ht="45.0" customHeight="true">
      <c r="A33" t="s" s="4">
        <v>270</v>
      </c>
      <c r="B33" t="s" s="4">
        <v>74</v>
      </c>
      <c r="C33" t="s" s="4">
        <v>75</v>
      </c>
      <c r="D33" t="s" s="4">
        <v>76</v>
      </c>
      <c r="E33" t="s" s="4">
        <v>9</v>
      </c>
      <c r="F33" t="s" s="4">
        <v>271</v>
      </c>
      <c r="G33" t="s" s="4">
        <v>272</v>
      </c>
      <c r="H33" t="s" s="4">
        <v>273</v>
      </c>
      <c r="I33" t="s" s="4">
        <v>274</v>
      </c>
      <c r="J33" t="s" s="4">
        <v>82</v>
      </c>
      <c r="K33" t="s" s="4">
        <v>275</v>
      </c>
      <c r="L33" t="s" s="4">
        <v>152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93</v>
      </c>
      <c r="V33" t="s" s="4">
        <v>92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276</v>
      </c>
      <c r="AB33" t="s" s="4">
        <v>277</v>
      </c>
      <c r="AC33" t="s" s="4">
        <v>100</v>
      </c>
      <c r="AD33" t="s" s="4">
        <v>76</v>
      </c>
      <c r="AE33" t="s" s="4">
        <v>101</v>
      </c>
    </row>
    <row r="34" ht="45.0" customHeight="true">
      <c r="A34" t="s" s="4">
        <v>278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184</v>
      </c>
      <c r="G34" t="s" s="4">
        <v>279</v>
      </c>
      <c r="H34" t="s" s="4">
        <v>280</v>
      </c>
      <c r="I34" t="s" s="4">
        <v>281</v>
      </c>
      <c r="J34" t="s" s="4">
        <v>160</v>
      </c>
      <c r="K34" t="s" s="4">
        <v>275</v>
      </c>
      <c r="L34" t="s" s="4">
        <v>282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92</v>
      </c>
      <c r="U34" t="s" s="4">
        <v>93</v>
      </c>
      <c r="V34" t="s" s="4">
        <v>92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276</v>
      </c>
      <c r="AB34" t="s" s="4">
        <v>283</v>
      </c>
      <c r="AC34" t="s" s="4">
        <v>100</v>
      </c>
      <c r="AD34" t="s" s="4">
        <v>76</v>
      </c>
      <c r="AE34" t="s" s="4">
        <v>101</v>
      </c>
    </row>
    <row r="35" ht="45.0" customHeight="true">
      <c r="A35" t="s" s="4">
        <v>284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78</v>
      </c>
      <c r="G35" t="s" s="4">
        <v>285</v>
      </c>
      <c r="H35" t="s" s="4">
        <v>286</v>
      </c>
      <c r="I35" t="s" s="4">
        <v>287</v>
      </c>
      <c r="J35" t="s" s="4">
        <v>82</v>
      </c>
      <c r="K35" t="s" s="4">
        <v>209</v>
      </c>
      <c r="L35" t="s" s="4">
        <v>288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92</v>
      </c>
      <c r="U35" t="s" s="4">
        <v>93</v>
      </c>
      <c r="V35" t="s" s="4">
        <v>92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108</v>
      </c>
      <c r="AB35" t="s" s="4">
        <v>289</v>
      </c>
      <c r="AC35" t="s" s="4">
        <v>100</v>
      </c>
      <c r="AD35" t="s" s="4">
        <v>76</v>
      </c>
      <c r="AE35" t="s" s="4">
        <v>101</v>
      </c>
    </row>
    <row r="36" ht="45.0" customHeight="true">
      <c r="A36" t="s" s="4">
        <v>290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156</v>
      </c>
      <c r="G36" t="s" s="4">
        <v>291</v>
      </c>
      <c r="H36" t="s" s="4">
        <v>292</v>
      </c>
      <c r="I36" t="s" s="4">
        <v>293</v>
      </c>
      <c r="J36" t="s" s="4">
        <v>160</v>
      </c>
      <c r="K36" t="s" s="4">
        <v>209</v>
      </c>
      <c r="L36" t="s" s="4">
        <v>294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92</v>
      </c>
      <c r="U36" t="s" s="4">
        <v>93</v>
      </c>
      <c r="V36" t="s" s="4">
        <v>92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253</v>
      </c>
      <c r="AB36" t="s" s="4">
        <v>295</v>
      </c>
      <c r="AC36" t="s" s="4">
        <v>100</v>
      </c>
      <c r="AD36" t="s" s="4">
        <v>76</v>
      </c>
      <c r="AE36" t="s" s="4">
        <v>101</v>
      </c>
    </row>
    <row r="37" ht="45.0" customHeight="true">
      <c r="A37" t="s" s="4">
        <v>296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184</v>
      </c>
      <c r="G37" t="s" s="4">
        <v>297</v>
      </c>
      <c r="H37" t="s" s="4">
        <v>244</v>
      </c>
      <c r="I37" t="s" s="4">
        <v>298</v>
      </c>
      <c r="J37" t="s" s="4">
        <v>160</v>
      </c>
      <c r="K37" t="s" s="4">
        <v>209</v>
      </c>
      <c r="L37" t="s" s="4">
        <v>299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92</v>
      </c>
      <c r="U37" t="s" s="4">
        <v>93</v>
      </c>
      <c r="V37" t="s" s="4">
        <v>92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193</v>
      </c>
      <c r="AB37" t="s" s="4">
        <v>300</v>
      </c>
      <c r="AC37" t="s" s="4">
        <v>100</v>
      </c>
      <c r="AD37" t="s" s="4">
        <v>76</v>
      </c>
      <c r="AE37" t="s" s="4">
        <v>101</v>
      </c>
    </row>
    <row r="38" ht="45.0" customHeight="true">
      <c r="A38" t="s" s="4">
        <v>301</v>
      </c>
      <c r="B38" t="s" s="4">
        <v>74</v>
      </c>
      <c r="C38" t="s" s="4">
        <v>75</v>
      </c>
      <c r="D38" t="s" s="4">
        <v>76</v>
      </c>
      <c r="E38" t="s" s="4">
        <v>146</v>
      </c>
      <c r="F38" t="s" s="4">
        <v>302</v>
      </c>
      <c r="G38" t="s" s="4">
        <v>256</v>
      </c>
      <c r="H38" t="s" s="4">
        <v>273</v>
      </c>
      <c r="I38" t="s" s="4">
        <v>273</v>
      </c>
      <c r="J38" t="s" s="4">
        <v>82</v>
      </c>
      <c r="K38" t="s" s="4">
        <v>303</v>
      </c>
      <c r="L38" t="s" s="4">
        <v>152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92</v>
      </c>
      <c r="U38" t="s" s="4">
        <v>93</v>
      </c>
      <c r="V38" t="s" s="4">
        <v>92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304</v>
      </c>
      <c r="AB38" t="s" s="4">
        <v>305</v>
      </c>
      <c r="AC38" t="s" s="4">
        <v>100</v>
      </c>
      <c r="AD38" t="s" s="4">
        <v>76</v>
      </c>
      <c r="AE38" t="s" s="4">
        <v>101</v>
      </c>
    </row>
    <row r="39" ht="45.0" customHeight="true">
      <c r="A39" t="s" s="4">
        <v>306</v>
      </c>
      <c r="B39" t="s" s="4">
        <v>74</v>
      </c>
      <c r="C39" t="s" s="4">
        <v>75</v>
      </c>
      <c r="D39" t="s" s="4">
        <v>76</v>
      </c>
      <c r="E39" t="s" s="4">
        <v>146</v>
      </c>
      <c r="F39" t="s" s="4">
        <v>307</v>
      </c>
      <c r="G39" t="s" s="4">
        <v>308</v>
      </c>
      <c r="H39" t="s" s="4">
        <v>309</v>
      </c>
      <c r="I39" t="s" s="4">
        <v>250</v>
      </c>
      <c r="J39" t="s" s="4">
        <v>160</v>
      </c>
      <c r="K39" t="s" s="4">
        <v>310</v>
      </c>
      <c r="L39" t="s" s="4">
        <v>152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92</v>
      </c>
      <c r="U39" t="s" s="4">
        <v>93</v>
      </c>
      <c r="V39" t="s" s="4">
        <v>92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311</v>
      </c>
      <c r="AB39" t="s" s="4">
        <v>312</v>
      </c>
      <c r="AC39" t="s" s="4">
        <v>100</v>
      </c>
      <c r="AD39" t="s" s="4">
        <v>76</v>
      </c>
      <c r="AE39" t="s" s="4">
        <v>101</v>
      </c>
    </row>
    <row r="40" ht="45.0" customHeight="true">
      <c r="A40" t="s" s="4">
        <v>313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314</v>
      </c>
      <c r="G40" t="s" s="4">
        <v>315</v>
      </c>
      <c r="H40" t="s" s="4">
        <v>316</v>
      </c>
      <c r="I40" t="s" s="4">
        <v>158</v>
      </c>
      <c r="J40" t="s" s="4">
        <v>160</v>
      </c>
      <c r="K40" t="s" s="4">
        <v>310</v>
      </c>
      <c r="L40" t="s" s="4">
        <v>317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92</v>
      </c>
      <c r="U40" t="s" s="4">
        <v>93</v>
      </c>
      <c r="V40" t="s" s="4">
        <v>92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318</v>
      </c>
      <c r="AB40" t="s" s="4">
        <v>319</v>
      </c>
      <c r="AC40" t="s" s="4">
        <v>100</v>
      </c>
      <c r="AD40" t="s" s="4">
        <v>76</v>
      </c>
      <c r="AE40" t="s" s="4">
        <v>101</v>
      </c>
    </row>
    <row r="41" ht="45.0" customHeight="true">
      <c r="A41" t="s" s="4">
        <v>320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321</v>
      </c>
      <c r="G41" t="s" s="4">
        <v>322</v>
      </c>
      <c r="H41" t="s" s="4">
        <v>323</v>
      </c>
      <c r="I41" t="s" s="4">
        <v>324</v>
      </c>
      <c r="J41" t="s" s="4">
        <v>160</v>
      </c>
      <c r="K41" t="s" s="4">
        <v>310</v>
      </c>
      <c r="L41" t="s" s="4">
        <v>325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92</v>
      </c>
      <c r="U41" t="s" s="4">
        <v>93</v>
      </c>
      <c r="V41" t="s" s="4">
        <v>92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326</v>
      </c>
      <c r="AB41" t="s" s="4">
        <v>327</v>
      </c>
      <c r="AC41" t="s" s="4">
        <v>100</v>
      </c>
      <c r="AD41" t="s" s="4">
        <v>76</v>
      </c>
      <c r="AE41" t="s" s="4">
        <v>101</v>
      </c>
    </row>
    <row r="42" ht="45.0" customHeight="true">
      <c r="A42" t="s" s="4">
        <v>328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314</v>
      </c>
      <c r="G42" t="s" s="4">
        <v>329</v>
      </c>
      <c r="H42" t="s" s="4">
        <v>330</v>
      </c>
      <c r="I42" t="s" s="4">
        <v>316</v>
      </c>
      <c r="J42" t="s" s="4">
        <v>160</v>
      </c>
      <c r="K42" t="s" s="4">
        <v>310</v>
      </c>
      <c r="L42" t="s" s="4">
        <v>152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92</v>
      </c>
      <c r="U42" t="s" s="4">
        <v>93</v>
      </c>
      <c r="V42" t="s" s="4">
        <v>92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326</v>
      </c>
      <c r="AB42" t="s" s="4">
        <v>331</v>
      </c>
      <c r="AC42" t="s" s="4">
        <v>100</v>
      </c>
      <c r="AD42" t="s" s="4">
        <v>76</v>
      </c>
      <c r="AE42" t="s" s="4">
        <v>101</v>
      </c>
    </row>
    <row r="43" ht="45.0" customHeight="true">
      <c r="A43" t="s" s="4">
        <v>332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78</v>
      </c>
      <c r="G43" t="s" s="4">
        <v>333</v>
      </c>
      <c r="H43" t="s" s="4">
        <v>334</v>
      </c>
      <c r="I43" t="s" s="4">
        <v>335</v>
      </c>
      <c r="J43" t="s" s="4">
        <v>82</v>
      </c>
      <c r="K43" t="s" s="4">
        <v>303</v>
      </c>
      <c r="L43" t="s" s="4">
        <v>336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92</v>
      </c>
      <c r="U43" t="s" s="4">
        <v>93</v>
      </c>
      <c r="V43" t="s" s="4">
        <v>92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337</v>
      </c>
      <c r="AB43" t="s" s="4">
        <v>338</v>
      </c>
      <c r="AC43" t="s" s="4">
        <v>100</v>
      </c>
      <c r="AD43" t="s" s="4">
        <v>76</v>
      </c>
      <c r="AE43" t="s" s="4">
        <v>101</v>
      </c>
    </row>
    <row r="44" ht="45.0" customHeight="true">
      <c r="A44" t="s" s="4">
        <v>339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78</v>
      </c>
      <c r="G44" t="s" s="4">
        <v>340</v>
      </c>
      <c r="H44" t="s" s="4">
        <v>293</v>
      </c>
      <c r="I44" t="s" s="4">
        <v>341</v>
      </c>
      <c r="J44" t="s" s="4">
        <v>82</v>
      </c>
      <c r="K44" t="s" s="4">
        <v>303</v>
      </c>
      <c r="L44" t="s" s="4">
        <v>342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92</v>
      </c>
      <c r="U44" t="s" s="4">
        <v>93</v>
      </c>
      <c r="V44" t="s" s="4">
        <v>92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337</v>
      </c>
      <c r="AB44" t="s" s="4">
        <v>343</v>
      </c>
      <c r="AC44" t="s" s="4">
        <v>100</v>
      </c>
      <c r="AD44" t="s" s="4">
        <v>76</v>
      </c>
      <c r="AE44" t="s" s="4">
        <v>101</v>
      </c>
    </row>
    <row r="45" ht="45.0" customHeight="true">
      <c r="A45" t="s" s="4">
        <v>344</v>
      </c>
      <c r="B45" t="s" s="4">
        <v>74</v>
      </c>
      <c r="C45" t="s" s="4">
        <v>75</v>
      </c>
      <c r="D45" t="s" s="4">
        <v>76</v>
      </c>
      <c r="E45" t="s" s="4">
        <v>123</v>
      </c>
      <c r="F45" t="s" s="4">
        <v>172</v>
      </c>
      <c r="G45" t="s" s="4">
        <v>345</v>
      </c>
      <c r="H45" t="s" s="4">
        <v>346</v>
      </c>
      <c r="I45" t="s" s="4">
        <v>174</v>
      </c>
      <c r="J45" t="s" s="4">
        <v>82</v>
      </c>
      <c r="K45" t="s" s="4">
        <v>303</v>
      </c>
      <c r="L45" t="s" s="4">
        <v>347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92</v>
      </c>
      <c r="U45" t="s" s="4">
        <v>93</v>
      </c>
      <c r="V45" t="s" s="4">
        <v>92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337</v>
      </c>
      <c r="AB45" t="s" s="4">
        <v>348</v>
      </c>
      <c r="AC45" t="s" s="4">
        <v>100</v>
      </c>
      <c r="AD45" t="s" s="4">
        <v>76</v>
      </c>
      <c r="AE45" t="s" s="4">
        <v>101</v>
      </c>
    </row>
    <row r="46" ht="45.0" customHeight="true">
      <c r="A46" t="s" s="4">
        <v>349</v>
      </c>
      <c r="B46" t="s" s="4">
        <v>74</v>
      </c>
      <c r="C46" t="s" s="4">
        <v>75</v>
      </c>
      <c r="D46" t="s" s="4">
        <v>76</v>
      </c>
      <c r="E46" t="s" s="4">
        <v>123</v>
      </c>
      <c r="F46" t="s" s="4">
        <v>350</v>
      </c>
      <c r="G46" t="s" s="4">
        <v>351</v>
      </c>
      <c r="H46" t="s" s="4">
        <v>352</v>
      </c>
      <c r="I46" t="s" s="4">
        <v>353</v>
      </c>
      <c r="J46" t="s" s="4">
        <v>82</v>
      </c>
      <c r="K46" t="s" s="4">
        <v>303</v>
      </c>
      <c r="L46" t="s" s="4">
        <v>354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92</v>
      </c>
      <c r="U46" t="s" s="4">
        <v>93</v>
      </c>
      <c r="V46" t="s" s="4">
        <v>92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337</v>
      </c>
      <c r="AB46" t="s" s="4">
        <v>355</v>
      </c>
      <c r="AC46" t="s" s="4">
        <v>100</v>
      </c>
      <c r="AD46" t="s" s="4">
        <v>76</v>
      </c>
      <c r="AE46" t="s" s="4">
        <v>101</v>
      </c>
    </row>
    <row r="47" ht="45.0" customHeight="true">
      <c r="A47" t="s" s="4">
        <v>356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156</v>
      </c>
      <c r="G47" t="s" s="4">
        <v>357</v>
      </c>
      <c r="H47" t="s" s="4">
        <v>358</v>
      </c>
      <c r="I47" t="s" s="4">
        <v>187</v>
      </c>
      <c r="J47" t="s" s="4">
        <v>160</v>
      </c>
      <c r="K47" t="s" s="4">
        <v>310</v>
      </c>
      <c r="L47" t="s" s="4">
        <v>359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92</v>
      </c>
      <c r="U47" t="s" s="4">
        <v>93</v>
      </c>
      <c r="V47" t="s" s="4">
        <v>360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326</v>
      </c>
      <c r="AB47" t="s" s="4">
        <v>361</v>
      </c>
      <c r="AC47" t="s" s="4">
        <v>100</v>
      </c>
      <c r="AD47" t="s" s="4">
        <v>76</v>
      </c>
      <c r="AE47" t="s" s="4">
        <v>193</v>
      </c>
    </row>
    <row r="48" ht="45.0" customHeight="true">
      <c r="A48" t="s" s="4">
        <v>362</v>
      </c>
      <c r="B48" t="s" s="4">
        <v>74</v>
      </c>
      <c r="C48" t="s" s="4">
        <v>75</v>
      </c>
      <c r="D48" t="s" s="4">
        <v>76</v>
      </c>
      <c r="E48" t="s" s="4">
        <v>146</v>
      </c>
      <c r="F48" t="s" s="4">
        <v>363</v>
      </c>
      <c r="G48" t="s" s="4">
        <v>364</v>
      </c>
      <c r="H48" t="s" s="4">
        <v>365</v>
      </c>
      <c r="I48" t="s" s="4">
        <v>366</v>
      </c>
      <c r="J48" t="s" s="4">
        <v>82</v>
      </c>
      <c r="K48" t="s" s="4">
        <v>367</v>
      </c>
      <c r="L48" t="s" s="4">
        <v>152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92</v>
      </c>
      <c r="U48" t="s" s="4">
        <v>93</v>
      </c>
      <c r="V48" t="s" s="4">
        <v>92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368</v>
      </c>
      <c r="AB48" t="s" s="4">
        <v>369</v>
      </c>
      <c r="AC48" t="s" s="4">
        <v>100</v>
      </c>
      <c r="AD48" t="s" s="4">
        <v>76</v>
      </c>
      <c r="AE48" t="s" s="4">
        <v>101</v>
      </c>
    </row>
    <row r="49" ht="45.0" customHeight="true">
      <c r="A49" t="s" s="4">
        <v>370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371</v>
      </c>
      <c r="G49" t="s" s="4">
        <v>372</v>
      </c>
      <c r="H49" t="s" s="4">
        <v>373</v>
      </c>
      <c r="I49" t="s" s="4">
        <v>374</v>
      </c>
      <c r="J49" t="s" s="4">
        <v>82</v>
      </c>
      <c r="K49" t="s" s="4">
        <v>367</v>
      </c>
      <c r="L49" t="s" s="4">
        <v>375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92</v>
      </c>
      <c r="U49" t="s" s="4">
        <v>93</v>
      </c>
      <c r="V49" t="s" s="4">
        <v>92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376</v>
      </c>
      <c r="AB49" t="s" s="4">
        <v>377</v>
      </c>
      <c r="AC49" t="s" s="4">
        <v>100</v>
      </c>
      <c r="AD49" t="s" s="4">
        <v>76</v>
      </c>
      <c r="AE49" t="s" s="4">
        <v>101</v>
      </c>
    </row>
    <row r="50" ht="45.0" customHeight="true">
      <c r="A50" t="s" s="4">
        <v>378</v>
      </c>
      <c r="B50" t="s" s="4">
        <v>74</v>
      </c>
      <c r="C50" t="s" s="4">
        <v>75</v>
      </c>
      <c r="D50" t="s" s="4">
        <v>76</v>
      </c>
      <c r="E50" t="s" s="4">
        <v>123</v>
      </c>
      <c r="F50" t="s" s="4">
        <v>379</v>
      </c>
      <c r="G50" t="s" s="4">
        <v>380</v>
      </c>
      <c r="H50" t="s" s="4">
        <v>381</v>
      </c>
      <c r="I50" t="s" s="4">
        <v>382</v>
      </c>
      <c r="J50" t="s" s="4">
        <v>160</v>
      </c>
      <c r="K50" t="s" s="4">
        <v>367</v>
      </c>
      <c r="L50" t="s" s="4">
        <v>152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92</v>
      </c>
      <c r="U50" t="s" s="4">
        <v>93</v>
      </c>
      <c r="V50" t="s" s="4">
        <v>92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383</v>
      </c>
      <c r="AB50" t="s" s="4">
        <v>384</v>
      </c>
      <c r="AC50" t="s" s="4">
        <v>100</v>
      </c>
      <c r="AD50" t="s" s="4">
        <v>76</v>
      </c>
      <c r="AE50" t="s" s="4">
        <v>101</v>
      </c>
    </row>
    <row r="51" ht="45.0" customHeight="true">
      <c r="A51" t="s" s="4">
        <v>385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184</v>
      </c>
      <c r="G51" t="s" s="4">
        <v>386</v>
      </c>
      <c r="H51" t="s" s="4">
        <v>387</v>
      </c>
      <c r="I51" t="s" s="4">
        <v>113</v>
      </c>
      <c r="J51" t="s" s="4">
        <v>160</v>
      </c>
      <c r="K51" t="s" s="4">
        <v>303</v>
      </c>
      <c r="L51" t="s" s="4">
        <v>114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92</v>
      </c>
      <c r="U51" t="s" s="4">
        <v>93</v>
      </c>
      <c r="V51" t="s" s="4">
        <v>92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181</v>
      </c>
      <c r="AB51" t="s" s="4">
        <v>388</v>
      </c>
      <c r="AC51" t="s" s="4">
        <v>100</v>
      </c>
      <c r="AD51" t="s" s="4">
        <v>76</v>
      </c>
      <c r="AE51" t="s" s="4">
        <v>101</v>
      </c>
    </row>
    <row r="52" ht="45.0" customHeight="true">
      <c r="A52" t="s" s="4">
        <v>389</v>
      </c>
      <c r="B52" t="s" s="4">
        <v>74</v>
      </c>
      <c r="C52" t="s" s="4">
        <v>75</v>
      </c>
      <c r="D52" t="s" s="4">
        <v>76</v>
      </c>
      <c r="E52" t="s" s="4">
        <v>9</v>
      </c>
      <c r="F52" t="s" s="4">
        <v>390</v>
      </c>
      <c r="G52" t="s" s="4">
        <v>391</v>
      </c>
      <c r="H52" t="s" s="4">
        <v>392</v>
      </c>
      <c r="I52" t="s" s="4">
        <v>393</v>
      </c>
      <c r="J52" t="s" s="4">
        <v>160</v>
      </c>
      <c r="K52" t="s" s="4">
        <v>394</v>
      </c>
      <c r="L52" t="s" s="4">
        <v>395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92</v>
      </c>
      <c r="U52" t="s" s="4">
        <v>93</v>
      </c>
      <c r="V52" t="s" s="4">
        <v>92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396</v>
      </c>
      <c r="AB52" t="s" s="4">
        <v>397</v>
      </c>
      <c r="AC52" t="s" s="4">
        <v>100</v>
      </c>
      <c r="AD52" t="s" s="4">
        <v>76</v>
      </c>
      <c r="AE52" t="s" s="4">
        <v>101</v>
      </c>
    </row>
    <row r="53" ht="45.0" customHeight="true">
      <c r="A53" t="s" s="4">
        <v>398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156</v>
      </c>
      <c r="G53" t="s" s="4">
        <v>399</v>
      </c>
      <c r="H53" t="s" s="4">
        <v>400</v>
      </c>
      <c r="I53" t="s" s="4">
        <v>159</v>
      </c>
      <c r="J53" t="s" s="4">
        <v>160</v>
      </c>
      <c r="K53" t="s" s="4">
        <v>394</v>
      </c>
      <c r="L53" t="s" s="4">
        <v>401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92</v>
      </c>
      <c r="U53" t="s" s="4">
        <v>93</v>
      </c>
      <c r="V53" t="s" s="4">
        <v>92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396</v>
      </c>
      <c r="AB53" t="s" s="4">
        <v>402</v>
      </c>
      <c r="AC53" t="s" s="4">
        <v>100</v>
      </c>
      <c r="AD53" t="s" s="4">
        <v>76</v>
      </c>
      <c r="AE53" t="s" s="4">
        <v>101</v>
      </c>
    </row>
    <row r="54" ht="45.0" customHeight="true">
      <c r="A54" t="s" s="4">
        <v>403</v>
      </c>
      <c r="B54" t="s" s="4">
        <v>74</v>
      </c>
      <c r="C54" t="s" s="4">
        <v>75</v>
      </c>
      <c r="D54" t="s" s="4">
        <v>76</v>
      </c>
      <c r="E54" t="s" s="4">
        <v>146</v>
      </c>
      <c r="F54" t="s" s="4">
        <v>404</v>
      </c>
      <c r="G54" t="s" s="4">
        <v>405</v>
      </c>
      <c r="H54" t="s" s="4">
        <v>406</v>
      </c>
      <c r="I54" t="s" s="4">
        <v>250</v>
      </c>
      <c r="J54" t="s" s="4">
        <v>82</v>
      </c>
      <c r="K54" t="s" s="4">
        <v>407</v>
      </c>
      <c r="L54" t="s" s="4">
        <v>395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92</v>
      </c>
      <c r="U54" t="s" s="4">
        <v>93</v>
      </c>
      <c r="V54" t="s" s="4">
        <v>92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408</v>
      </c>
      <c r="AB54" t="s" s="4">
        <v>409</v>
      </c>
      <c r="AC54" t="s" s="4">
        <v>100</v>
      </c>
      <c r="AD54" t="s" s="4">
        <v>76</v>
      </c>
      <c r="AE54" t="s" s="4">
        <v>101</v>
      </c>
    </row>
    <row r="55" ht="45.0" customHeight="true">
      <c r="A55" t="s" s="4">
        <v>410</v>
      </c>
      <c r="B55" t="s" s="4">
        <v>74</v>
      </c>
      <c r="C55" t="s" s="4">
        <v>75</v>
      </c>
      <c r="D55" t="s" s="4">
        <v>76</v>
      </c>
      <c r="E55" t="s" s="4">
        <v>123</v>
      </c>
      <c r="F55" t="s" s="4">
        <v>379</v>
      </c>
      <c r="G55" t="s" s="4">
        <v>411</v>
      </c>
      <c r="H55" t="s" s="4">
        <v>412</v>
      </c>
      <c r="I55" t="s" s="4">
        <v>232</v>
      </c>
      <c r="J55" t="s" s="4">
        <v>82</v>
      </c>
      <c r="K55" t="s" s="4">
        <v>367</v>
      </c>
      <c r="L55" t="s" s="4">
        <v>152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92</v>
      </c>
      <c r="U55" t="s" s="4">
        <v>93</v>
      </c>
      <c r="V55" t="s" s="4">
        <v>92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376</v>
      </c>
      <c r="AB55" t="s" s="4">
        <v>413</v>
      </c>
      <c r="AC55" t="s" s="4">
        <v>100</v>
      </c>
      <c r="AD55" t="s" s="4">
        <v>76</v>
      </c>
      <c r="AE55" t="s" s="4">
        <v>101</v>
      </c>
    </row>
    <row r="56" ht="45.0" customHeight="true">
      <c r="A56" t="s" s="4">
        <v>414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371</v>
      </c>
      <c r="G56" t="s" s="4">
        <v>415</v>
      </c>
      <c r="H56" t="s" s="4">
        <v>416</v>
      </c>
      <c r="I56" t="s" s="4">
        <v>417</v>
      </c>
      <c r="J56" t="s" s="4">
        <v>160</v>
      </c>
      <c r="K56" t="s" s="4">
        <v>367</v>
      </c>
      <c r="L56" t="s" s="4">
        <v>418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92</v>
      </c>
      <c r="U56" t="s" s="4">
        <v>93</v>
      </c>
      <c r="V56" t="s" s="4">
        <v>92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376</v>
      </c>
      <c r="AB56" t="s" s="4">
        <v>419</v>
      </c>
      <c r="AC56" t="s" s="4">
        <v>100</v>
      </c>
      <c r="AD56" t="s" s="4">
        <v>76</v>
      </c>
      <c r="AE56" t="s" s="4">
        <v>101</v>
      </c>
    </row>
    <row r="57" ht="45.0" customHeight="true">
      <c r="A57" t="s" s="4">
        <v>420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371</v>
      </c>
      <c r="G57" t="s" s="4">
        <v>421</v>
      </c>
      <c r="H57" t="s" s="4">
        <v>422</v>
      </c>
      <c r="I57" t="s" s="4">
        <v>159</v>
      </c>
      <c r="J57" t="s" s="4">
        <v>160</v>
      </c>
      <c r="K57" t="s" s="4">
        <v>367</v>
      </c>
      <c r="L57" t="s" s="4">
        <v>423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92</v>
      </c>
      <c r="U57" t="s" s="4">
        <v>93</v>
      </c>
      <c r="V57" t="s" s="4">
        <v>92</v>
      </c>
      <c r="W57" t="s" s="4">
        <v>94</v>
      </c>
      <c r="X57" t="s" s="4">
        <v>95</v>
      </c>
      <c r="Y57" t="s" s="4">
        <v>96</v>
      </c>
      <c r="Z57" t="s" s="4">
        <v>97</v>
      </c>
      <c r="AA57" t="s" s="4">
        <v>376</v>
      </c>
      <c r="AB57" t="s" s="4">
        <v>424</v>
      </c>
      <c r="AC57" t="s" s="4">
        <v>100</v>
      </c>
      <c r="AD57" t="s" s="4">
        <v>76</v>
      </c>
      <c r="AE57" t="s" s="4">
        <v>101</v>
      </c>
    </row>
    <row r="58" ht="45.0" customHeight="true">
      <c r="A58" t="s" s="4">
        <v>425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371</v>
      </c>
      <c r="G58" t="s" s="4">
        <v>426</v>
      </c>
      <c r="H58" t="s" s="4">
        <v>427</v>
      </c>
      <c r="I58" t="s" s="4">
        <v>366</v>
      </c>
      <c r="J58" t="s" s="4">
        <v>160</v>
      </c>
      <c r="K58" t="s" s="4">
        <v>367</v>
      </c>
      <c r="L58" t="s" s="4">
        <v>428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92</v>
      </c>
      <c r="U58" t="s" s="4">
        <v>93</v>
      </c>
      <c r="V58" t="s" s="4">
        <v>92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376</v>
      </c>
      <c r="AB58" t="s" s="4">
        <v>429</v>
      </c>
      <c r="AC58" t="s" s="4">
        <v>100</v>
      </c>
      <c r="AD58" t="s" s="4">
        <v>76</v>
      </c>
      <c r="AE58" t="s" s="4">
        <v>101</v>
      </c>
    </row>
    <row r="59" ht="45.0" customHeight="true">
      <c r="A59" t="s" s="4">
        <v>430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431</v>
      </c>
      <c r="G59" t="s" s="4">
        <v>432</v>
      </c>
      <c r="H59" t="s" s="4">
        <v>358</v>
      </c>
      <c r="I59" t="s" s="4">
        <v>323</v>
      </c>
      <c r="J59" t="s" s="4">
        <v>82</v>
      </c>
      <c r="K59" t="s" s="4">
        <v>407</v>
      </c>
      <c r="L59" t="s" s="4">
        <v>433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92</v>
      </c>
      <c r="U59" t="s" s="4">
        <v>93</v>
      </c>
      <c r="V59" t="s" s="4">
        <v>92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434</v>
      </c>
      <c r="AB59" t="s" s="4">
        <v>435</v>
      </c>
      <c r="AC59" t="s" s="4">
        <v>100</v>
      </c>
      <c r="AD59" t="s" s="4">
        <v>76</v>
      </c>
      <c r="AE59" t="s" s="4">
        <v>101</v>
      </c>
    </row>
    <row r="60" ht="45.0" customHeight="true">
      <c r="A60" t="s" s="4">
        <v>436</v>
      </c>
      <c r="B60" t="s" s="4">
        <v>74</v>
      </c>
      <c r="C60" t="s" s="4">
        <v>75</v>
      </c>
      <c r="D60" t="s" s="4">
        <v>76</v>
      </c>
      <c r="E60" t="s" s="4">
        <v>123</v>
      </c>
      <c r="F60" t="s" s="4">
        <v>379</v>
      </c>
      <c r="G60" t="s" s="4">
        <v>437</v>
      </c>
      <c r="H60" t="s" s="4">
        <v>438</v>
      </c>
      <c r="I60" t="s" s="4">
        <v>439</v>
      </c>
      <c r="J60" t="s" s="4">
        <v>82</v>
      </c>
      <c r="K60" t="s" s="4">
        <v>407</v>
      </c>
      <c r="L60" t="s" s="4">
        <v>440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92</v>
      </c>
      <c r="U60" t="s" s="4">
        <v>93</v>
      </c>
      <c r="V60" t="s" s="4">
        <v>92</v>
      </c>
      <c r="W60" t="s" s="4">
        <v>94</v>
      </c>
      <c r="X60" t="s" s="4">
        <v>95</v>
      </c>
      <c r="Y60" t="s" s="4">
        <v>96</v>
      </c>
      <c r="Z60" t="s" s="4">
        <v>97</v>
      </c>
      <c r="AA60" t="s" s="4">
        <v>434</v>
      </c>
      <c r="AB60" t="s" s="4">
        <v>441</v>
      </c>
      <c r="AC60" t="s" s="4">
        <v>100</v>
      </c>
      <c r="AD60" t="s" s="4">
        <v>76</v>
      </c>
      <c r="AE60" t="s" s="4">
        <v>101</v>
      </c>
    </row>
    <row r="61" ht="45.0" customHeight="true">
      <c r="A61" t="s" s="4">
        <v>442</v>
      </c>
      <c r="B61" t="s" s="4">
        <v>74</v>
      </c>
      <c r="C61" t="s" s="4">
        <v>75</v>
      </c>
      <c r="D61" t="s" s="4">
        <v>76</v>
      </c>
      <c r="E61" t="s" s="4">
        <v>123</v>
      </c>
      <c r="F61" t="s" s="4">
        <v>172</v>
      </c>
      <c r="G61" t="s" s="4">
        <v>443</v>
      </c>
      <c r="H61" t="s" s="4">
        <v>244</v>
      </c>
      <c r="I61" t="s" s="4">
        <v>444</v>
      </c>
      <c r="J61" t="s" s="4">
        <v>82</v>
      </c>
      <c r="K61" t="s" s="4">
        <v>407</v>
      </c>
      <c r="L61" t="s" s="4">
        <v>445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92</v>
      </c>
      <c r="U61" t="s" s="4">
        <v>93</v>
      </c>
      <c r="V61" t="s" s="4">
        <v>92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434</v>
      </c>
      <c r="AB61" t="s" s="4">
        <v>446</v>
      </c>
      <c r="AC61" t="s" s="4">
        <v>100</v>
      </c>
      <c r="AD61" t="s" s="4">
        <v>76</v>
      </c>
      <c r="AE61" t="s" s="4">
        <v>101</v>
      </c>
    </row>
    <row r="62" ht="45.0" customHeight="true">
      <c r="A62" t="s" s="4">
        <v>447</v>
      </c>
      <c r="B62" t="s" s="4">
        <v>74</v>
      </c>
      <c r="C62" t="s" s="4">
        <v>75</v>
      </c>
      <c r="D62" t="s" s="4">
        <v>76</v>
      </c>
      <c r="E62" t="s" s="4">
        <v>146</v>
      </c>
      <c r="F62" t="s" s="4">
        <v>448</v>
      </c>
      <c r="G62" t="s" s="4">
        <v>449</v>
      </c>
      <c r="H62" t="s" s="4">
        <v>450</v>
      </c>
      <c r="I62" t="s" s="4">
        <v>451</v>
      </c>
      <c r="J62" t="s" s="4">
        <v>82</v>
      </c>
      <c r="K62" t="s" s="4">
        <v>452</v>
      </c>
      <c r="L62" t="s" s="4">
        <v>395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92</v>
      </c>
      <c r="U62" t="s" s="4">
        <v>93</v>
      </c>
      <c r="V62" t="s" s="4">
        <v>92</v>
      </c>
      <c r="W62" t="s" s="4">
        <v>94</v>
      </c>
      <c r="X62" t="s" s="4">
        <v>95</v>
      </c>
      <c r="Y62" t="s" s="4">
        <v>96</v>
      </c>
      <c r="Z62" t="s" s="4">
        <v>97</v>
      </c>
      <c r="AA62" t="s" s="4">
        <v>453</v>
      </c>
      <c r="AB62" t="s" s="4">
        <v>454</v>
      </c>
      <c r="AC62" t="s" s="4">
        <v>100</v>
      </c>
      <c r="AD62" t="s" s="4">
        <v>76</v>
      </c>
      <c r="AE62" t="s" s="4">
        <v>101</v>
      </c>
    </row>
    <row r="63" ht="45.0" customHeight="true">
      <c r="A63" t="s" s="4">
        <v>455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371</v>
      </c>
      <c r="G63" t="s" s="4">
        <v>456</v>
      </c>
      <c r="H63" t="s" s="4">
        <v>457</v>
      </c>
      <c r="I63" t="s" s="4">
        <v>180</v>
      </c>
      <c r="J63" t="s" s="4">
        <v>160</v>
      </c>
      <c r="K63" t="s" s="4">
        <v>367</v>
      </c>
      <c r="L63" t="s" s="4">
        <v>458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92</v>
      </c>
      <c r="U63" t="s" s="4">
        <v>93</v>
      </c>
      <c r="V63" t="s" s="4">
        <v>92</v>
      </c>
      <c r="W63" t="s" s="4">
        <v>94</v>
      </c>
      <c r="X63" t="s" s="4">
        <v>95</v>
      </c>
      <c r="Y63" t="s" s="4">
        <v>96</v>
      </c>
      <c r="Z63" t="s" s="4">
        <v>97</v>
      </c>
      <c r="AA63" t="s" s="4">
        <v>376</v>
      </c>
      <c r="AB63" t="s" s="4">
        <v>459</v>
      </c>
      <c r="AC63" t="s" s="4">
        <v>100</v>
      </c>
      <c r="AD63" t="s" s="4">
        <v>76</v>
      </c>
      <c r="AE63" t="s" s="4">
        <v>101</v>
      </c>
    </row>
    <row r="64" ht="45.0" customHeight="true">
      <c r="A64" t="s" s="4">
        <v>460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371</v>
      </c>
      <c r="G64" t="s" s="4">
        <v>461</v>
      </c>
      <c r="H64" t="s" s="4">
        <v>105</v>
      </c>
      <c r="I64" t="s" s="4">
        <v>462</v>
      </c>
      <c r="J64" t="s" s="4">
        <v>160</v>
      </c>
      <c r="K64" t="s" s="4">
        <v>367</v>
      </c>
      <c r="L64" t="s" s="4">
        <v>463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92</v>
      </c>
      <c r="U64" t="s" s="4">
        <v>93</v>
      </c>
      <c r="V64" t="s" s="4">
        <v>92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376</v>
      </c>
      <c r="AB64" t="s" s="4">
        <v>464</v>
      </c>
      <c r="AC64" t="s" s="4">
        <v>100</v>
      </c>
      <c r="AD64" t="s" s="4">
        <v>76</v>
      </c>
      <c r="AE64" t="s" s="4">
        <v>101</v>
      </c>
    </row>
    <row r="65" ht="45.0" customHeight="true">
      <c r="A65" t="s" s="4">
        <v>465</v>
      </c>
      <c r="B65" t="s" s="4">
        <v>74</v>
      </c>
      <c r="C65" t="s" s="4">
        <v>75</v>
      </c>
      <c r="D65" t="s" s="4">
        <v>76</v>
      </c>
      <c r="E65" t="s" s="4">
        <v>146</v>
      </c>
      <c r="F65" t="s" s="4">
        <v>466</v>
      </c>
      <c r="G65" t="s" s="4">
        <v>467</v>
      </c>
      <c r="H65" t="s" s="4">
        <v>166</v>
      </c>
      <c r="I65" t="s" s="4">
        <v>468</v>
      </c>
      <c r="J65" t="s" s="4">
        <v>82</v>
      </c>
      <c r="K65" t="s" s="4">
        <v>469</v>
      </c>
      <c r="L65" t="s" s="4">
        <v>152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92</v>
      </c>
      <c r="U65" t="s" s="4">
        <v>93</v>
      </c>
      <c r="V65" t="s" s="4">
        <v>92</v>
      </c>
      <c r="W65" t="s" s="4">
        <v>94</v>
      </c>
      <c r="X65" t="s" s="4">
        <v>95</v>
      </c>
      <c r="Y65" t="s" s="4">
        <v>96</v>
      </c>
      <c r="Z65" t="s" s="4">
        <v>97</v>
      </c>
      <c r="AA65" t="s" s="4">
        <v>470</v>
      </c>
      <c r="AB65" t="s" s="4">
        <v>471</v>
      </c>
      <c r="AC65" t="s" s="4">
        <v>100</v>
      </c>
      <c r="AD65" t="s" s="4">
        <v>76</v>
      </c>
      <c r="AE65" t="s" s="4">
        <v>101</v>
      </c>
    </row>
    <row r="66" ht="45.0" customHeight="true">
      <c r="A66" t="s" s="4">
        <v>472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431</v>
      </c>
      <c r="G66" t="s" s="4">
        <v>473</v>
      </c>
      <c r="H66" t="s" s="4">
        <v>353</v>
      </c>
      <c r="I66" t="s" s="4">
        <v>474</v>
      </c>
      <c r="J66" t="s" s="4">
        <v>82</v>
      </c>
      <c r="K66" t="s" s="4">
        <v>469</v>
      </c>
      <c r="L66" t="s" s="4">
        <v>475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91</v>
      </c>
      <c r="T66" t="s" s="4">
        <v>92</v>
      </c>
      <c r="U66" t="s" s="4">
        <v>93</v>
      </c>
      <c r="V66" t="s" s="4">
        <v>92</v>
      </c>
      <c r="W66" t="s" s="4">
        <v>94</v>
      </c>
      <c r="X66" t="s" s="4">
        <v>95</v>
      </c>
      <c r="Y66" t="s" s="4">
        <v>96</v>
      </c>
      <c r="Z66" t="s" s="4">
        <v>97</v>
      </c>
      <c r="AA66" t="s" s="4">
        <v>476</v>
      </c>
      <c r="AB66" t="s" s="4">
        <v>300</v>
      </c>
      <c r="AC66" t="s" s="4">
        <v>100</v>
      </c>
      <c r="AD66" t="s" s="4">
        <v>76</v>
      </c>
      <c r="AE66" t="s" s="4">
        <v>101</v>
      </c>
    </row>
    <row r="67" ht="45.0" customHeight="true">
      <c r="A67" t="s" s="4">
        <v>477</v>
      </c>
      <c r="B67" t="s" s="4">
        <v>74</v>
      </c>
      <c r="C67" t="s" s="4">
        <v>75</v>
      </c>
      <c r="D67" t="s" s="4">
        <v>76</v>
      </c>
      <c r="E67" t="s" s="4">
        <v>6</v>
      </c>
      <c r="F67" t="s" s="4">
        <v>478</v>
      </c>
      <c r="G67" t="s" s="4">
        <v>479</v>
      </c>
      <c r="H67" t="s" s="4">
        <v>480</v>
      </c>
      <c r="I67" t="s" s="4">
        <v>481</v>
      </c>
      <c r="J67" t="s" s="4">
        <v>82</v>
      </c>
      <c r="K67" t="s" s="4">
        <v>482</v>
      </c>
      <c r="L67" t="s" s="4">
        <v>129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91</v>
      </c>
      <c r="T67" t="s" s="4">
        <v>92</v>
      </c>
      <c r="U67" t="s" s="4">
        <v>93</v>
      </c>
      <c r="V67" t="s" s="4">
        <v>92</v>
      </c>
      <c r="W67" t="s" s="4">
        <v>94</v>
      </c>
      <c r="X67" t="s" s="4">
        <v>95</v>
      </c>
      <c r="Y67" t="s" s="4">
        <v>96</v>
      </c>
      <c r="Z67" t="s" s="4">
        <v>97</v>
      </c>
      <c r="AA67" t="s" s="4">
        <v>483</v>
      </c>
      <c r="AB67" t="s" s="4">
        <v>484</v>
      </c>
      <c r="AC67" t="s" s="4">
        <v>100</v>
      </c>
      <c r="AD67" t="s" s="4">
        <v>76</v>
      </c>
      <c r="AE67" t="s" s="4">
        <v>101</v>
      </c>
    </row>
    <row r="68" ht="45.0" customHeight="true">
      <c r="A68" t="s" s="4">
        <v>485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184</v>
      </c>
      <c r="G68" t="s" s="4">
        <v>486</v>
      </c>
      <c r="H68" t="s" s="4">
        <v>438</v>
      </c>
      <c r="I68" t="s" s="4">
        <v>487</v>
      </c>
      <c r="J68" t="s" s="4">
        <v>160</v>
      </c>
      <c r="K68" t="s" s="4">
        <v>482</v>
      </c>
      <c r="L68" t="s" s="4">
        <v>488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91</v>
      </c>
      <c r="T68" t="s" s="4">
        <v>92</v>
      </c>
      <c r="U68" t="s" s="4">
        <v>93</v>
      </c>
      <c r="V68" t="s" s="4">
        <v>92</v>
      </c>
      <c r="W68" t="s" s="4">
        <v>94</v>
      </c>
      <c r="X68" t="s" s="4">
        <v>95</v>
      </c>
      <c r="Y68" t="s" s="4">
        <v>96</v>
      </c>
      <c r="Z68" t="s" s="4">
        <v>97</v>
      </c>
      <c r="AA68" t="s" s="4">
        <v>489</v>
      </c>
      <c r="AB68" t="s" s="4">
        <v>490</v>
      </c>
      <c r="AC68" t="s" s="4">
        <v>100</v>
      </c>
      <c r="AD68" t="s" s="4">
        <v>76</v>
      </c>
      <c r="AE68" t="s" s="4">
        <v>101</v>
      </c>
    </row>
    <row r="69" ht="45.0" customHeight="true">
      <c r="A69" t="s" s="4">
        <v>491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78</v>
      </c>
      <c r="G69" t="s" s="4">
        <v>285</v>
      </c>
      <c r="H69" t="s" s="4">
        <v>492</v>
      </c>
      <c r="I69" t="s" s="4">
        <v>232</v>
      </c>
      <c r="J69" t="s" s="4">
        <v>82</v>
      </c>
      <c r="K69" t="s" s="4">
        <v>482</v>
      </c>
      <c r="L69" t="s" s="4">
        <v>493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91</v>
      </c>
      <c r="T69" t="s" s="4">
        <v>92</v>
      </c>
      <c r="U69" t="s" s="4">
        <v>93</v>
      </c>
      <c r="V69" t="s" s="4">
        <v>92</v>
      </c>
      <c r="W69" t="s" s="4">
        <v>94</v>
      </c>
      <c r="X69" t="s" s="4">
        <v>95</v>
      </c>
      <c r="Y69" t="s" s="4">
        <v>96</v>
      </c>
      <c r="Z69" t="s" s="4">
        <v>97</v>
      </c>
      <c r="AA69" t="s" s="4">
        <v>489</v>
      </c>
      <c r="AB69" t="s" s="4">
        <v>494</v>
      </c>
      <c r="AC69" t="s" s="4">
        <v>100</v>
      </c>
      <c r="AD69" t="s" s="4">
        <v>76</v>
      </c>
      <c r="AE69" t="s" s="4">
        <v>101</v>
      </c>
    </row>
    <row r="70" ht="45.0" customHeight="true">
      <c r="A70" t="s" s="4">
        <v>495</v>
      </c>
      <c r="B70" t="s" s="4">
        <v>74</v>
      </c>
      <c r="C70" t="s" s="4">
        <v>75</v>
      </c>
      <c r="D70" t="s" s="4">
        <v>76</v>
      </c>
      <c r="E70" t="s" s="4">
        <v>146</v>
      </c>
      <c r="F70" t="s" s="4">
        <v>496</v>
      </c>
      <c r="G70" t="s" s="4">
        <v>497</v>
      </c>
      <c r="H70" t="s" s="4">
        <v>498</v>
      </c>
      <c r="I70" t="s" s="4">
        <v>499</v>
      </c>
      <c r="J70" t="s" s="4">
        <v>82</v>
      </c>
      <c r="K70" t="s" s="4">
        <v>482</v>
      </c>
      <c r="L70" t="s" s="4">
        <v>129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91</v>
      </c>
      <c r="T70" t="s" s="4">
        <v>92</v>
      </c>
      <c r="U70" t="s" s="4">
        <v>93</v>
      </c>
      <c r="V70" t="s" s="4">
        <v>92</v>
      </c>
      <c r="W70" t="s" s="4">
        <v>94</v>
      </c>
      <c r="X70" t="s" s="4">
        <v>95</v>
      </c>
      <c r="Y70" t="s" s="4">
        <v>96</v>
      </c>
      <c r="Z70" t="s" s="4">
        <v>97</v>
      </c>
      <c r="AA70" t="s" s="4">
        <v>500</v>
      </c>
      <c r="AB70" t="s" s="4">
        <v>501</v>
      </c>
      <c r="AC70" t="s" s="4">
        <v>100</v>
      </c>
      <c r="AD70" t="s" s="4">
        <v>76</v>
      </c>
      <c r="AE70" t="s" s="4">
        <v>101</v>
      </c>
    </row>
    <row r="71" ht="45.0" customHeight="true">
      <c r="A71" t="s" s="4">
        <v>502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431</v>
      </c>
      <c r="G71" t="s" s="4">
        <v>503</v>
      </c>
      <c r="H71" t="s" s="4">
        <v>504</v>
      </c>
      <c r="I71" t="s" s="4">
        <v>505</v>
      </c>
      <c r="J71" t="s" s="4">
        <v>82</v>
      </c>
      <c r="K71" t="s" s="4">
        <v>452</v>
      </c>
      <c r="L71" t="s" s="4">
        <v>506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91</v>
      </c>
      <c r="T71" t="s" s="4">
        <v>92</v>
      </c>
      <c r="U71" t="s" s="4">
        <v>93</v>
      </c>
      <c r="V71" t="s" s="4">
        <v>92</v>
      </c>
      <c r="W71" t="s" s="4">
        <v>94</v>
      </c>
      <c r="X71" t="s" s="4">
        <v>95</v>
      </c>
      <c r="Y71" t="s" s="4">
        <v>96</v>
      </c>
      <c r="Z71" t="s" s="4">
        <v>97</v>
      </c>
      <c r="AA71" t="s" s="4">
        <v>383</v>
      </c>
      <c r="AB71" t="s" s="4">
        <v>507</v>
      </c>
      <c r="AC71" t="s" s="4">
        <v>100</v>
      </c>
      <c r="AD71" t="s" s="4">
        <v>76</v>
      </c>
      <c r="AE71" t="s" s="4">
        <v>101</v>
      </c>
    </row>
    <row r="72" ht="45.0" customHeight="true">
      <c r="A72" t="s" s="4">
        <v>508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156</v>
      </c>
      <c r="G72" t="s" s="4">
        <v>509</v>
      </c>
      <c r="H72" t="s" s="4">
        <v>510</v>
      </c>
      <c r="I72" t="s" s="4">
        <v>511</v>
      </c>
      <c r="J72" t="s" s="4">
        <v>160</v>
      </c>
      <c r="K72" t="s" s="4">
        <v>452</v>
      </c>
      <c r="L72" t="s" s="4">
        <v>512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91</v>
      </c>
      <c r="T72" t="s" s="4">
        <v>92</v>
      </c>
      <c r="U72" t="s" s="4">
        <v>93</v>
      </c>
      <c r="V72" t="s" s="4">
        <v>92</v>
      </c>
      <c r="W72" t="s" s="4">
        <v>94</v>
      </c>
      <c r="X72" t="s" s="4">
        <v>95</v>
      </c>
      <c r="Y72" t="s" s="4">
        <v>96</v>
      </c>
      <c r="Z72" t="s" s="4">
        <v>97</v>
      </c>
      <c r="AA72" t="s" s="4">
        <v>513</v>
      </c>
      <c r="AB72" t="s" s="4">
        <v>514</v>
      </c>
      <c r="AC72" t="s" s="4">
        <v>100</v>
      </c>
      <c r="AD72" t="s" s="4">
        <v>76</v>
      </c>
      <c r="AE72" t="s" s="4">
        <v>101</v>
      </c>
    </row>
    <row r="73" ht="45.0" customHeight="true">
      <c r="A73" t="s" s="4">
        <v>515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156</v>
      </c>
      <c r="G73" t="s" s="4">
        <v>516</v>
      </c>
      <c r="H73" t="s" s="4">
        <v>159</v>
      </c>
      <c r="I73" t="s" s="4">
        <v>517</v>
      </c>
      <c r="J73" t="s" s="4">
        <v>160</v>
      </c>
      <c r="K73" t="s" s="4">
        <v>452</v>
      </c>
      <c r="L73" t="s" s="4">
        <v>518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91</v>
      </c>
      <c r="T73" t="s" s="4">
        <v>92</v>
      </c>
      <c r="U73" t="s" s="4">
        <v>93</v>
      </c>
      <c r="V73" t="s" s="4">
        <v>92</v>
      </c>
      <c r="W73" t="s" s="4">
        <v>94</v>
      </c>
      <c r="X73" t="s" s="4">
        <v>95</v>
      </c>
      <c r="Y73" t="s" s="4">
        <v>96</v>
      </c>
      <c r="Z73" t="s" s="4">
        <v>97</v>
      </c>
      <c r="AA73" t="s" s="4">
        <v>519</v>
      </c>
      <c r="AB73" t="s" s="4">
        <v>520</v>
      </c>
      <c r="AC73" t="s" s="4">
        <v>100</v>
      </c>
      <c r="AD73" t="s" s="4">
        <v>76</v>
      </c>
      <c r="AE73" t="s" s="4">
        <v>101</v>
      </c>
    </row>
    <row r="74" ht="45.0" customHeight="true">
      <c r="A74" t="s" s="4">
        <v>521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156</v>
      </c>
      <c r="G74" t="s" s="4">
        <v>522</v>
      </c>
      <c r="H74" t="s" s="4">
        <v>293</v>
      </c>
      <c r="I74" t="s" s="4">
        <v>523</v>
      </c>
      <c r="J74" t="s" s="4">
        <v>160</v>
      </c>
      <c r="K74" t="s" s="4">
        <v>452</v>
      </c>
      <c r="L74" t="s" s="4">
        <v>336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91</v>
      </c>
      <c r="T74" t="s" s="4">
        <v>92</v>
      </c>
      <c r="U74" t="s" s="4">
        <v>93</v>
      </c>
      <c r="V74" t="s" s="4">
        <v>92</v>
      </c>
      <c r="W74" t="s" s="4">
        <v>94</v>
      </c>
      <c r="X74" t="s" s="4">
        <v>95</v>
      </c>
      <c r="Y74" t="s" s="4">
        <v>96</v>
      </c>
      <c r="Z74" t="s" s="4">
        <v>97</v>
      </c>
      <c r="AA74" t="s" s="4">
        <v>519</v>
      </c>
      <c r="AB74" t="s" s="4">
        <v>524</v>
      </c>
      <c r="AC74" t="s" s="4">
        <v>100</v>
      </c>
      <c r="AD74" t="s" s="4">
        <v>76</v>
      </c>
      <c r="AE74" t="s" s="4">
        <v>101</v>
      </c>
    </row>
    <row r="75" ht="45.0" customHeight="true">
      <c r="A75" t="s" s="4">
        <v>525</v>
      </c>
      <c r="B75" t="s" s="4">
        <v>74</v>
      </c>
      <c r="C75" t="s" s="4">
        <v>75</v>
      </c>
      <c r="D75" t="s" s="4">
        <v>76</v>
      </c>
      <c r="E75" t="s" s="4">
        <v>77</v>
      </c>
      <c r="F75" t="s" s="4">
        <v>431</v>
      </c>
      <c r="G75" t="s" s="4">
        <v>526</v>
      </c>
      <c r="H75" t="s" s="4">
        <v>159</v>
      </c>
      <c r="I75" t="s" s="4">
        <v>244</v>
      </c>
      <c r="J75" t="s" s="4">
        <v>82</v>
      </c>
      <c r="K75" t="s" s="4">
        <v>469</v>
      </c>
      <c r="L75" t="s" s="4">
        <v>527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91</v>
      </c>
      <c r="T75" t="s" s="4">
        <v>92</v>
      </c>
      <c r="U75" t="s" s="4">
        <v>93</v>
      </c>
      <c r="V75" t="s" s="4">
        <v>92</v>
      </c>
      <c r="W75" t="s" s="4">
        <v>94</v>
      </c>
      <c r="X75" t="s" s="4">
        <v>95</v>
      </c>
      <c r="Y75" t="s" s="4">
        <v>96</v>
      </c>
      <c r="Z75" t="s" s="4">
        <v>97</v>
      </c>
      <c r="AA75" t="s" s="4">
        <v>476</v>
      </c>
      <c r="AB75" t="s" s="4">
        <v>300</v>
      </c>
      <c r="AC75" t="s" s="4">
        <v>100</v>
      </c>
      <c r="AD75" t="s" s="4">
        <v>76</v>
      </c>
      <c r="AE75" t="s" s="4">
        <v>101</v>
      </c>
    </row>
    <row r="76" ht="45.0" customHeight="true">
      <c r="A76" t="s" s="4">
        <v>528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78</v>
      </c>
      <c r="G76" t="s" s="4">
        <v>529</v>
      </c>
      <c r="H76" t="s" s="4">
        <v>530</v>
      </c>
      <c r="I76" t="s" s="4">
        <v>159</v>
      </c>
      <c r="J76" t="s" s="4">
        <v>82</v>
      </c>
      <c r="K76" t="s" s="4">
        <v>469</v>
      </c>
      <c r="L76" t="s" s="4">
        <v>531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91</v>
      </c>
      <c r="T76" t="s" s="4">
        <v>92</v>
      </c>
      <c r="U76" t="s" s="4">
        <v>93</v>
      </c>
      <c r="V76" t="s" s="4">
        <v>92</v>
      </c>
      <c r="W76" t="s" s="4">
        <v>94</v>
      </c>
      <c r="X76" t="s" s="4">
        <v>95</v>
      </c>
      <c r="Y76" t="s" s="4">
        <v>96</v>
      </c>
      <c r="Z76" t="s" s="4">
        <v>97</v>
      </c>
      <c r="AA76" t="s" s="4">
        <v>476</v>
      </c>
      <c r="AB76" t="s" s="4">
        <v>532</v>
      </c>
      <c r="AC76" t="s" s="4">
        <v>100</v>
      </c>
      <c r="AD76" t="s" s="4">
        <v>76</v>
      </c>
      <c r="AE76" t="s" s="4">
        <v>101</v>
      </c>
    </row>
    <row r="77" ht="45.0" customHeight="true">
      <c r="A77" t="s" s="4">
        <v>533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78</v>
      </c>
      <c r="G77" t="s" s="4">
        <v>534</v>
      </c>
      <c r="H77" t="s" s="4">
        <v>293</v>
      </c>
      <c r="I77" t="s" s="4">
        <v>286</v>
      </c>
      <c r="J77" t="s" s="4">
        <v>82</v>
      </c>
      <c r="K77" t="s" s="4">
        <v>469</v>
      </c>
      <c r="L77" t="s" s="4">
        <v>336</v>
      </c>
      <c r="M77" t="s" s="4">
        <v>85</v>
      </c>
      <c r="N77" t="s" s="4">
        <v>535</v>
      </c>
      <c r="O77" t="s" s="4">
        <v>536</v>
      </c>
      <c r="P77" t="s" s="4">
        <v>88</v>
      </c>
      <c r="Q77" t="s" s="4">
        <v>89</v>
      </c>
      <c r="R77" t="s" s="4">
        <v>537</v>
      </c>
      <c r="S77" t="s" s="4">
        <v>91</v>
      </c>
      <c r="T77" t="s" s="4">
        <v>92</v>
      </c>
      <c r="U77" t="s" s="4">
        <v>93</v>
      </c>
      <c r="V77" t="s" s="4">
        <v>92</v>
      </c>
      <c r="W77" t="s" s="4">
        <v>94</v>
      </c>
      <c r="X77" t="s" s="4">
        <v>95</v>
      </c>
      <c r="Y77" t="s" s="4">
        <v>538</v>
      </c>
      <c r="Z77" t="s" s="4">
        <v>539</v>
      </c>
      <c r="AA77" t="s" s="4">
        <v>193</v>
      </c>
      <c r="AB77" t="s" s="4">
        <v>540</v>
      </c>
      <c r="AC77" t="s" s="4">
        <v>100</v>
      </c>
      <c r="AD77" t="s" s="4">
        <v>76</v>
      </c>
      <c r="AE77" t="s" s="4">
        <v>101</v>
      </c>
    </row>
    <row r="78" ht="45.0" customHeight="true">
      <c r="A78" t="s" s="4">
        <v>541</v>
      </c>
      <c r="B78" t="s" s="4">
        <v>74</v>
      </c>
      <c r="C78" t="s" s="4">
        <v>75</v>
      </c>
      <c r="D78" t="s" s="4">
        <v>76</v>
      </c>
      <c r="E78" t="s" s="4">
        <v>123</v>
      </c>
      <c r="F78" t="s" s="4">
        <v>156</v>
      </c>
      <c r="G78" t="s" s="4">
        <v>542</v>
      </c>
      <c r="H78" t="s" s="4">
        <v>159</v>
      </c>
      <c r="I78" t="s" s="4">
        <v>543</v>
      </c>
      <c r="J78" t="s" s="4">
        <v>160</v>
      </c>
      <c r="K78" t="s" s="4">
        <v>469</v>
      </c>
      <c r="L78" t="s" s="4">
        <v>544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91</v>
      </c>
      <c r="T78" t="s" s="4">
        <v>92</v>
      </c>
      <c r="U78" t="s" s="4">
        <v>93</v>
      </c>
      <c r="V78" t="s" s="4">
        <v>92</v>
      </c>
      <c r="W78" t="s" s="4">
        <v>94</v>
      </c>
      <c r="X78" t="s" s="4">
        <v>95</v>
      </c>
      <c r="Y78" t="s" s="4">
        <v>96</v>
      </c>
      <c r="Z78" t="s" s="4">
        <v>97</v>
      </c>
      <c r="AA78" t="s" s="4">
        <v>476</v>
      </c>
      <c r="AB78" t="s" s="4">
        <v>545</v>
      </c>
      <c r="AC78" t="s" s="4">
        <v>100</v>
      </c>
      <c r="AD78" t="s" s="4">
        <v>76</v>
      </c>
      <c r="AE78" t="s" s="4">
        <v>101</v>
      </c>
    </row>
    <row r="79" ht="45.0" customHeight="true">
      <c r="A79" t="s" s="4">
        <v>546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156</v>
      </c>
      <c r="G79" t="s" s="4">
        <v>547</v>
      </c>
      <c r="H79" t="s" s="4">
        <v>316</v>
      </c>
      <c r="I79" t="s" s="4">
        <v>548</v>
      </c>
      <c r="J79" t="s" s="4">
        <v>160</v>
      </c>
      <c r="K79" t="s" s="4">
        <v>549</v>
      </c>
      <c r="L79" t="s" s="4">
        <v>152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91</v>
      </c>
      <c r="T79" t="s" s="4">
        <v>92</v>
      </c>
      <c r="U79" t="s" s="4">
        <v>93</v>
      </c>
      <c r="V79" t="s" s="4">
        <v>92</v>
      </c>
      <c r="W79" t="s" s="4">
        <v>94</v>
      </c>
      <c r="X79" t="s" s="4">
        <v>95</v>
      </c>
      <c r="Y79" t="s" s="4">
        <v>96</v>
      </c>
      <c r="Z79" t="s" s="4">
        <v>97</v>
      </c>
      <c r="AA79" t="s" s="4">
        <v>489</v>
      </c>
      <c r="AB79" t="s" s="4">
        <v>550</v>
      </c>
      <c r="AC79" t="s" s="4">
        <v>100</v>
      </c>
      <c r="AD79" t="s" s="4">
        <v>76</v>
      </c>
      <c r="AE79" t="s" s="4">
        <v>101</v>
      </c>
    </row>
    <row r="80" ht="45.0" customHeight="true">
      <c r="A80" t="s" s="4">
        <v>551</v>
      </c>
      <c r="B80" t="s" s="4">
        <v>74</v>
      </c>
      <c r="C80" t="s" s="4">
        <v>75</v>
      </c>
      <c r="D80" t="s" s="4">
        <v>76</v>
      </c>
      <c r="E80" t="s" s="4">
        <v>123</v>
      </c>
      <c r="F80" t="s" s="4">
        <v>172</v>
      </c>
      <c r="G80" t="s" s="4">
        <v>552</v>
      </c>
      <c r="H80" t="s" s="4">
        <v>553</v>
      </c>
      <c r="I80" t="s" s="4">
        <v>554</v>
      </c>
      <c r="J80" t="s" s="4">
        <v>160</v>
      </c>
      <c r="K80" t="s" s="4">
        <v>549</v>
      </c>
      <c r="L80" t="s" s="4">
        <v>347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91</v>
      </c>
      <c r="T80" t="s" s="4">
        <v>92</v>
      </c>
      <c r="U80" t="s" s="4">
        <v>93</v>
      </c>
      <c r="V80" t="s" s="4">
        <v>92</v>
      </c>
      <c r="W80" t="s" s="4">
        <v>94</v>
      </c>
      <c r="X80" t="s" s="4">
        <v>95</v>
      </c>
      <c r="Y80" t="s" s="4">
        <v>96</v>
      </c>
      <c r="Z80" t="s" s="4">
        <v>97</v>
      </c>
      <c r="AA80" t="s" s="4">
        <v>489</v>
      </c>
      <c r="AB80" t="s" s="4">
        <v>555</v>
      </c>
      <c r="AC80" t="s" s="4">
        <v>100</v>
      </c>
      <c r="AD80" t="s" s="4">
        <v>76</v>
      </c>
      <c r="AE80" t="s" s="4">
        <v>101</v>
      </c>
    </row>
    <row r="81" ht="45.0" customHeight="true">
      <c r="A81" t="s" s="4">
        <v>556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156</v>
      </c>
      <c r="G81" t="s" s="4">
        <v>557</v>
      </c>
      <c r="H81" t="s" s="4">
        <v>280</v>
      </c>
      <c r="I81" t="s" s="4">
        <v>281</v>
      </c>
      <c r="J81" t="s" s="4">
        <v>160</v>
      </c>
      <c r="K81" t="s" s="4">
        <v>549</v>
      </c>
      <c r="L81" t="s" s="4">
        <v>558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91</v>
      </c>
      <c r="T81" t="s" s="4">
        <v>92</v>
      </c>
      <c r="U81" t="s" s="4">
        <v>93</v>
      </c>
      <c r="V81" t="s" s="4">
        <v>92</v>
      </c>
      <c r="W81" t="s" s="4">
        <v>94</v>
      </c>
      <c r="X81" t="s" s="4">
        <v>95</v>
      </c>
      <c r="Y81" t="s" s="4">
        <v>96</v>
      </c>
      <c r="Z81" t="s" s="4">
        <v>97</v>
      </c>
      <c r="AA81" t="s" s="4">
        <v>559</v>
      </c>
      <c r="AB81" t="s" s="4">
        <v>560</v>
      </c>
      <c r="AC81" t="s" s="4">
        <v>100</v>
      </c>
      <c r="AD81" t="s" s="4">
        <v>76</v>
      </c>
      <c r="AE81" t="s" s="4">
        <v>101</v>
      </c>
    </row>
    <row r="82" ht="45.0" customHeight="true">
      <c r="A82" t="s" s="4">
        <v>561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431</v>
      </c>
      <c r="G82" t="s" s="4">
        <v>562</v>
      </c>
      <c r="H82" t="s" s="4">
        <v>563</v>
      </c>
      <c r="I82" t="s" s="4">
        <v>564</v>
      </c>
      <c r="J82" t="s" s="4">
        <v>82</v>
      </c>
      <c r="K82" t="s" s="4">
        <v>549</v>
      </c>
      <c r="L82" t="s" s="4">
        <v>317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91</v>
      </c>
      <c r="T82" t="s" s="4">
        <v>92</v>
      </c>
      <c r="U82" t="s" s="4">
        <v>93</v>
      </c>
      <c r="V82" t="s" s="4">
        <v>92</v>
      </c>
      <c r="W82" t="s" s="4">
        <v>94</v>
      </c>
      <c r="X82" t="s" s="4">
        <v>95</v>
      </c>
      <c r="Y82" t="s" s="4">
        <v>96</v>
      </c>
      <c r="Z82" t="s" s="4">
        <v>97</v>
      </c>
      <c r="AA82" t="s" s="4">
        <v>565</v>
      </c>
      <c r="AB82" t="s" s="4">
        <v>566</v>
      </c>
      <c r="AC82" t="s" s="4">
        <v>100</v>
      </c>
      <c r="AD82" t="s" s="4">
        <v>76</v>
      </c>
      <c r="AE82" t="s" s="4">
        <v>101</v>
      </c>
    </row>
    <row r="83" ht="45.0" customHeight="true">
      <c r="A83" t="s" s="4">
        <v>567</v>
      </c>
      <c r="B83" t="s" s="4">
        <v>74</v>
      </c>
      <c r="C83" t="s" s="4">
        <v>75</v>
      </c>
      <c r="D83" t="s" s="4">
        <v>76</v>
      </c>
      <c r="E83" t="s" s="4">
        <v>123</v>
      </c>
      <c r="F83" t="s" s="4">
        <v>172</v>
      </c>
      <c r="G83" t="s" s="4">
        <v>568</v>
      </c>
      <c r="H83" t="s" s="4">
        <v>149</v>
      </c>
      <c r="I83" t="s" s="4">
        <v>569</v>
      </c>
      <c r="J83" t="s" s="4">
        <v>82</v>
      </c>
      <c r="K83" t="s" s="4">
        <v>452</v>
      </c>
      <c r="L83" t="s" s="4">
        <v>252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91</v>
      </c>
      <c r="T83" t="s" s="4">
        <v>92</v>
      </c>
      <c r="U83" t="s" s="4">
        <v>93</v>
      </c>
      <c r="V83" t="s" s="4">
        <v>92</v>
      </c>
      <c r="W83" t="s" s="4">
        <v>94</v>
      </c>
      <c r="X83" t="s" s="4">
        <v>95</v>
      </c>
      <c r="Y83" t="s" s="4">
        <v>96</v>
      </c>
      <c r="Z83" t="s" s="4">
        <v>97</v>
      </c>
      <c r="AA83" t="s" s="4">
        <v>513</v>
      </c>
      <c r="AB83" t="s" s="4">
        <v>570</v>
      </c>
      <c r="AC83" t="s" s="4">
        <v>100</v>
      </c>
      <c r="AD83" t="s" s="4">
        <v>76</v>
      </c>
      <c r="AE83" t="s" s="4">
        <v>101</v>
      </c>
    </row>
    <row r="84" ht="45.0" customHeight="true">
      <c r="A84" t="s" s="4">
        <v>571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371</v>
      </c>
      <c r="G84" t="s" s="4">
        <v>572</v>
      </c>
      <c r="H84" t="s" s="4">
        <v>573</v>
      </c>
      <c r="I84" t="s" s="4">
        <v>574</v>
      </c>
      <c r="J84" t="s" s="4">
        <v>82</v>
      </c>
      <c r="K84" t="s" s="4">
        <v>452</v>
      </c>
      <c r="L84" t="s" s="4">
        <v>575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91</v>
      </c>
      <c r="T84" t="s" s="4">
        <v>92</v>
      </c>
      <c r="U84" t="s" s="4">
        <v>93</v>
      </c>
      <c r="V84" t="s" s="4">
        <v>92</v>
      </c>
      <c r="W84" t="s" s="4">
        <v>94</v>
      </c>
      <c r="X84" t="s" s="4">
        <v>95</v>
      </c>
      <c r="Y84" t="s" s="4">
        <v>96</v>
      </c>
      <c r="Z84" t="s" s="4">
        <v>97</v>
      </c>
      <c r="AA84" t="s" s="4">
        <v>576</v>
      </c>
      <c r="AB84" t="s" s="4">
        <v>577</v>
      </c>
      <c r="AC84" t="s" s="4">
        <v>100</v>
      </c>
      <c r="AD84" t="s" s="4">
        <v>76</v>
      </c>
      <c r="AE84" t="s" s="4">
        <v>101</v>
      </c>
    </row>
    <row r="85" ht="45.0" customHeight="true">
      <c r="A85" t="s" s="4">
        <v>578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156</v>
      </c>
      <c r="G85" t="s" s="4">
        <v>579</v>
      </c>
      <c r="H85" t="s" s="4">
        <v>580</v>
      </c>
      <c r="I85" t="s" s="4">
        <v>353</v>
      </c>
      <c r="J85" t="s" s="4">
        <v>160</v>
      </c>
      <c r="K85" t="s" s="4">
        <v>452</v>
      </c>
      <c r="L85" t="s" s="4">
        <v>347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91</v>
      </c>
      <c r="T85" t="s" s="4">
        <v>92</v>
      </c>
      <c r="U85" t="s" s="4">
        <v>93</v>
      </c>
      <c r="V85" t="s" s="4">
        <v>92</v>
      </c>
      <c r="W85" t="s" s="4">
        <v>94</v>
      </c>
      <c r="X85" t="s" s="4">
        <v>95</v>
      </c>
      <c r="Y85" t="s" s="4">
        <v>96</v>
      </c>
      <c r="Z85" t="s" s="4">
        <v>97</v>
      </c>
      <c r="AA85" t="s" s="4">
        <v>576</v>
      </c>
      <c r="AB85" t="s" s="4">
        <v>581</v>
      </c>
      <c r="AC85" t="s" s="4">
        <v>100</v>
      </c>
      <c r="AD85" t="s" s="4">
        <v>76</v>
      </c>
      <c r="AE85" t="s" s="4">
        <v>101</v>
      </c>
    </row>
    <row r="86" ht="45.0" customHeight="true">
      <c r="A86" t="s" s="4">
        <v>582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156</v>
      </c>
      <c r="G86" t="s" s="4">
        <v>583</v>
      </c>
      <c r="H86" t="s" s="4">
        <v>584</v>
      </c>
      <c r="I86" t="s" s="4">
        <v>585</v>
      </c>
      <c r="J86" t="s" s="4">
        <v>160</v>
      </c>
      <c r="K86" t="s" s="4">
        <v>452</v>
      </c>
      <c r="L86" t="s" s="4">
        <v>586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91</v>
      </c>
      <c r="T86" t="s" s="4">
        <v>92</v>
      </c>
      <c r="U86" t="s" s="4">
        <v>93</v>
      </c>
      <c r="V86" t="s" s="4">
        <v>92</v>
      </c>
      <c r="W86" t="s" s="4">
        <v>94</v>
      </c>
      <c r="X86" t="s" s="4">
        <v>95</v>
      </c>
      <c r="Y86" t="s" s="4">
        <v>96</v>
      </c>
      <c r="Z86" t="s" s="4">
        <v>97</v>
      </c>
      <c r="AA86" t="s" s="4">
        <v>576</v>
      </c>
      <c r="AB86" t="s" s="4">
        <v>587</v>
      </c>
      <c r="AC86" t="s" s="4">
        <v>100</v>
      </c>
      <c r="AD86" t="s" s="4">
        <v>76</v>
      </c>
      <c r="AE86" t="s" s="4">
        <v>101</v>
      </c>
    </row>
    <row r="87" ht="45.0" customHeight="true">
      <c r="A87" t="s" s="4">
        <v>588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431</v>
      </c>
      <c r="G87" t="s" s="4">
        <v>589</v>
      </c>
      <c r="H87" t="s" s="4">
        <v>590</v>
      </c>
      <c r="I87" t="s" s="4">
        <v>591</v>
      </c>
      <c r="J87" t="s" s="4">
        <v>82</v>
      </c>
      <c r="K87" t="s" s="4">
        <v>469</v>
      </c>
      <c r="L87" t="s" s="4">
        <v>592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91</v>
      </c>
      <c r="T87" t="s" s="4">
        <v>92</v>
      </c>
      <c r="U87" t="s" s="4">
        <v>93</v>
      </c>
      <c r="V87" t="s" s="4">
        <v>92</v>
      </c>
      <c r="W87" t="s" s="4">
        <v>94</v>
      </c>
      <c r="X87" t="s" s="4">
        <v>95</v>
      </c>
      <c r="Y87" t="s" s="4">
        <v>96</v>
      </c>
      <c r="Z87" t="s" s="4">
        <v>97</v>
      </c>
      <c r="AA87" t="s" s="4">
        <v>476</v>
      </c>
      <c r="AB87" t="s" s="4">
        <v>593</v>
      </c>
      <c r="AC87" t="s" s="4">
        <v>100</v>
      </c>
      <c r="AD87" t="s" s="4">
        <v>76</v>
      </c>
      <c r="AE87" t="s" s="4">
        <v>101</v>
      </c>
    </row>
    <row r="88" ht="45.0" customHeight="true">
      <c r="A88" t="s" s="4">
        <v>594</v>
      </c>
      <c r="B88" t="s" s="4">
        <v>74</v>
      </c>
      <c r="C88" t="s" s="4">
        <v>75</v>
      </c>
      <c r="D88" t="s" s="4">
        <v>76</v>
      </c>
      <c r="E88" t="s" s="4">
        <v>123</v>
      </c>
      <c r="F88" t="s" s="4">
        <v>379</v>
      </c>
      <c r="G88" t="s" s="4">
        <v>595</v>
      </c>
      <c r="H88" t="s" s="4">
        <v>334</v>
      </c>
      <c r="I88" t="s" s="4">
        <v>596</v>
      </c>
      <c r="J88" t="s" s="4">
        <v>82</v>
      </c>
      <c r="K88" t="s" s="4">
        <v>469</v>
      </c>
      <c r="L88" t="s" s="4">
        <v>597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91</v>
      </c>
      <c r="T88" t="s" s="4">
        <v>92</v>
      </c>
      <c r="U88" t="s" s="4">
        <v>93</v>
      </c>
      <c r="V88" t="s" s="4">
        <v>92</v>
      </c>
      <c r="W88" t="s" s="4">
        <v>94</v>
      </c>
      <c r="X88" t="s" s="4">
        <v>95</v>
      </c>
      <c r="Y88" t="s" s="4">
        <v>96</v>
      </c>
      <c r="Z88" t="s" s="4">
        <v>97</v>
      </c>
      <c r="AA88" t="s" s="4">
        <v>598</v>
      </c>
      <c r="AB88" t="s" s="4">
        <v>599</v>
      </c>
      <c r="AC88" t="s" s="4">
        <v>100</v>
      </c>
      <c r="AD88" t="s" s="4">
        <v>76</v>
      </c>
      <c r="AE88" t="s" s="4">
        <v>101</v>
      </c>
    </row>
    <row r="89" ht="45.0" customHeight="true">
      <c r="A89" t="s" s="4">
        <v>600</v>
      </c>
      <c r="B89" t="s" s="4">
        <v>74</v>
      </c>
      <c r="C89" t="s" s="4">
        <v>75</v>
      </c>
      <c r="D89" t="s" s="4">
        <v>76</v>
      </c>
      <c r="E89" t="s" s="4">
        <v>123</v>
      </c>
      <c r="F89" t="s" s="4">
        <v>172</v>
      </c>
      <c r="G89" t="s" s="4">
        <v>601</v>
      </c>
      <c r="H89" t="s" s="4">
        <v>602</v>
      </c>
      <c r="I89" t="s" s="4">
        <v>603</v>
      </c>
      <c r="J89" t="s" s="4">
        <v>160</v>
      </c>
      <c r="K89" t="s" s="4">
        <v>469</v>
      </c>
      <c r="L89" t="s" s="4">
        <v>604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90</v>
      </c>
      <c r="S89" t="s" s="4">
        <v>91</v>
      </c>
      <c r="T89" t="s" s="4">
        <v>92</v>
      </c>
      <c r="U89" t="s" s="4">
        <v>93</v>
      </c>
      <c r="V89" t="s" s="4">
        <v>92</v>
      </c>
      <c r="W89" t="s" s="4">
        <v>94</v>
      </c>
      <c r="X89" t="s" s="4">
        <v>95</v>
      </c>
      <c r="Y89" t="s" s="4">
        <v>96</v>
      </c>
      <c r="Z89" t="s" s="4">
        <v>97</v>
      </c>
      <c r="AA89" t="s" s="4">
        <v>476</v>
      </c>
      <c r="AB89" t="s" s="4">
        <v>605</v>
      </c>
      <c r="AC89" t="s" s="4">
        <v>100</v>
      </c>
      <c r="AD89" t="s" s="4">
        <v>76</v>
      </c>
      <c r="AE89" t="s" s="4">
        <v>101</v>
      </c>
    </row>
    <row r="90" ht="45.0" customHeight="true">
      <c r="A90" t="s" s="4">
        <v>606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607</v>
      </c>
      <c r="G90" t="s" s="4">
        <v>256</v>
      </c>
      <c r="H90" t="s" s="4">
        <v>150</v>
      </c>
      <c r="I90" t="s" s="4">
        <v>149</v>
      </c>
      <c r="J90" t="s" s="4">
        <v>82</v>
      </c>
      <c r="K90" t="s" s="4">
        <v>608</v>
      </c>
      <c r="L90" t="s" s="4">
        <v>609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90</v>
      </c>
      <c r="S90" t="s" s="4">
        <v>91</v>
      </c>
      <c r="T90" t="s" s="4">
        <v>92</v>
      </c>
      <c r="U90" t="s" s="4">
        <v>93</v>
      </c>
      <c r="V90" t="s" s="4">
        <v>92</v>
      </c>
      <c r="W90" t="s" s="4">
        <v>94</v>
      </c>
      <c r="X90" t="s" s="4">
        <v>95</v>
      </c>
      <c r="Y90" t="s" s="4">
        <v>96</v>
      </c>
      <c r="Z90" t="s" s="4">
        <v>97</v>
      </c>
      <c r="AA90" t="s" s="4">
        <v>610</v>
      </c>
      <c r="AB90" t="s" s="4">
        <v>611</v>
      </c>
      <c r="AC90" t="s" s="4">
        <v>100</v>
      </c>
      <c r="AD90" t="s" s="4">
        <v>76</v>
      </c>
      <c r="AE90" t="s" s="4">
        <v>101</v>
      </c>
    </row>
    <row r="91" ht="45.0" customHeight="true">
      <c r="A91" t="s" s="4">
        <v>612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156</v>
      </c>
      <c r="G91" t="s" s="4">
        <v>613</v>
      </c>
      <c r="H91" t="s" s="4">
        <v>614</v>
      </c>
      <c r="I91" t="s" s="4">
        <v>615</v>
      </c>
      <c r="J91" t="s" s="4">
        <v>160</v>
      </c>
      <c r="K91" t="s" s="4">
        <v>549</v>
      </c>
      <c r="L91" t="s" s="4">
        <v>616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90</v>
      </c>
      <c r="S91" t="s" s="4">
        <v>91</v>
      </c>
      <c r="T91" t="s" s="4">
        <v>92</v>
      </c>
      <c r="U91" t="s" s="4">
        <v>93</v>
      </c>
      <c r="V91" t="s" s="4">
        <v>92</v>
      </c>
      <c r="W91" t="s" s="4">
        <v>94</v>
      </c>
      <c r="X91" t="s" s="4">
        <v>95</v>
      </c>
      <c r="Y91" t="s" s="4">
        <v>96</v>
      </c>
      <c r="Z91" t="s" s="4">
        <v>97</v>
      </c>
      <c r="AA91" t="s" s="4">
        <v>617</v>
      </c>
      <c r="AB91" t="s" s="4">
        <v>618</v>
      </c>
      <c r="AC91" t="s" s="4">
        <v>100</v>
      </c>
      <c r="AD91" t="s" s="4">
        <v>76</v>
      </c>
      <c r="AE91" t="s" s="4">
        <v>101</v>
      </c>
    </row>
    <row r="92" ht="45.0" customHeight="true">
      <c r="A92" t="s" s="4">
        <v>619</v>
      </c>
      <c r="B92" t="s" s="4">
        <v>74</v>
      </c>
      <c r="C92" t="s" s="4">
        <v>75</v>
      </c>
      <c r="D92" t="s" s="4">
        <v>76</v>
      </c>
      <c r="E92" t="s" s="4">
        <v>77</v>
      </c>
      <c r="F92" t="s" s="4">
        <v>156</v>
      </c>
      <c r="G92" t="s" s="4">
        <v>620</v>
      </c>
      <c r="H92" t="s" s="4">
        <v>621</v>
      </c>
      <c r="I92" t="s" s="4">
        <v>554</v>
      </c>
      <c r="J92" t="s" s="4">
        <v>160</v>
      </c>
      <c r="K92" t="s" s="4">
        <v>549</v>
      </c>
      <c r="L92" t="s" s="4">
        <v>152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90</v>
      </c>
      <c r="S92" t="s" s="4">
        <v>91</v>
      </c>
      <c r="T92" t="s" s="4">
        <v>92</v>
      </c>
      <c r="U92" t="s" s="4">
        <v>93</v>
      </c>
      <c r="V92" t="s" s="4">
        <v>92</v>
      </c>
      <c r="W92" t="s" s="4">
        <v>94</v>
      </c>
      <c r="X92" t="s" s="4">
        <v>95</v>
      </c>
      <c r="Y92" t="s" s="4">
        <v>96</v>
      </c>
      <c r="Z92" t="s" s="4">
        <v>97</v>
      </c>
      <c r="AA92" t="s" s="4">
        <v>622</v>
      </c>
      <c r="AB92" t="s" s="4">
        <v>623</v>
      </c>
      <c r="AC92" t="s" s="4">
        <v>100</v>
      </c>
      <c r="AD92" t="s" s="4">
        <v>76</v>
      </c>
      <c r="AE92" t="s" s="4">
        <v>101</v>
      </c>
    </row>
    <row r="93" ht="45.0" customHeight="true">
      <c r="A93" t="s" s="4">
        <v>624</v>
      </c>
      <c r="B93" t="s" s="4">
        <v>74</v>
      </c>
      <c r="C93" t="s" s="4">
        <v>75</v>
      </c>
      <c r="D93" t="s" s="4">
        <v>76</v>
      </c>
      <c r="E93" t="s" s="4">
        <v>7</v>
      </c>
      <c r="F93" t="s" s="4">
        <v>625</v>
      </c>
      <c r="G93" t="s" s="4">
        <v>626</v>
      </c>
      <c r="H93" t="s" s="4">
        <v>274</v>
      </c>
      <c r="I93" t="s" s="4">
        <v>627</v>
      </c>
      <c r="J93" t="s" s="4">
        <v>160</v>
      </c>
      <c r="K93" t="s" s="4">
        <v>628</v>
      </c>
      <c r="L93" t="s" s="4">
        <v>129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91</v>
      </c>
      <c r="T93" t="s" s="4">
        <v>92</v>
      </c>
      <c r="U93" t="s" s="4">
        <v>93</v>
      </c>
      <c r="V93" t="s" s="4">
        <v>92</v>
      </c>
      <c r="W93" t="s" s="4">
        <v>94</v>
      </c>
      <c r="X93" t="s" s="4">
        <v>95</v>
      </c>
      <c r="Y93" t="s" s="4">
        <v>96</v>
      </c>
      <c r="Z93" t="s" s="4">
        <v>97</v>
      </c>
      <c r="AA93" t="s" s="4">
        <v>629</v>
      </c>
      <c r="AB93" t="s" s="4">
        <v>630</v>
      </c>
      <c r="AC93" t="s" s="4">
        <v>100</v>
      </c>
      <c r="AD93" t="s" s="4">
        <v>76</v>
      </c>
      <c r="AE93" t="s" s="4">
        <v>101</v>
      </c>
    </row>
    <row r="94" ht="45.0" customHeight="true">
      <c r="A94" t="s" s="4">
        <v>631</v>
      </c>
      <c r="B94" t="s" s="4">
        <v>74</v>
      </c>
      <c r="C94" t="s" s="4">
        <v>75</v>
      </c>
      <c r="D94" t="s" s="4">
        <v>76</v>
      </c>
      <c r="E94" t="s" s="4">
        <v>77</v>
      </c>
      <c r="F94" t="s" s="4">
        <v>184</v>
      </c>
      <c r="G94" t="s" s="4">
        <v>632</v>
      </c>
      <c r="H94" t="s" s="4">
        <v>633</v>
      </c>
      <c r="I94" t="s" s="4">
        <v>323</v>
      </c>
      <c r="J94" t="s" s="4">
        <v>160</v>
      </c>
      <c r="K94" t="s" s="4">
        <v>628</v>
      </c>
      <c r="L94" t="s" s="4">
        <v>634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91</v>
      </c>
      <c r="T94" t="s" s="4">
        <v>92</v>
      </c>
      <c r="U94" t="s" s="4">
        <v>93</v>
      </c>
      <c r="V94" t="s" s="4">
        <v>92</v>
      </c>
      <c r="W94" t="s" s="4">
        <v>94</v>
      </c>
      <c r="X94" t="s" s="4">
        <v>95</v>
      </c>
      <c r="Y94" t="s" s="4">
        <v>96</v>
      </c>
      <c r="Z94" t="s" s="4">
        <v>97</v>
      </c>
      <c r="AA94" t="s" s="4">
        <v>629</v>
      </c>
      <c r="AB94" t="s" s="4">
        <v>635</v>
      </c>
      <c r="AC94" t="s" s="4">
        <v>100</v>
      </c>
      <c r="AD94" t="s" s="4">
        <v>76</v>
      </c>
      <c r="AE94" t="s" s="4">
        <v>101</v>
      </c>
    </row>
    <row r="95" ht="45.0" customHeight="true">
      <c r="A95" t="s" s="4">
        <v>636</v>
      </c>
      <c r="B95" t="s" s="4">
        <v>74</v>
      </c>
      <c r="C95" t="s" s="4">
        <v>75</v>
      </c>
      <c r="D95" t="s" s="4">
        <v>76</v>
      </c>
      <c r="E95" t="s" s="4">
        <v>77</v>
      </c>
      <c r="F95" t="s" s="4">
        <v>431</v>
      </c>
      <c r="G95" t="s" s="4">
        <v>637</v>
      </c>
      <c r="H95" t="s" s="4">
        <v>353</v>
      </c>
      <c r="I95" t="s" s="4">
        <v>105</v>
      </c>
      <c r="J95" t="s" s="4">
        <v>82</v>
      </c>
      <c r="K95" t="s" s="4">
        <v>452</v>
      </c>
      <c r="L95" t="s" s="4">
        <v>638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91</v>
      </c>
      <c r="T95" t="s" s="4">
        <v>92</v>
      </c>
      <c r="U95" t="s" s="4">
        <v>93</v>
      </c>
      <c r="V95" t="s" s="4">
        <v>92</v>
      </c>
      <c r="W95" t="s" s="4">
        <v>94</v>
      </c>
      <c r="X95" t="s" s="4">
        <v>95</v>
      </c>
      <c r="Y95" t="s" s="4">
        <v>96</v>
      </c>
      <c r="Z95" t="s" s="4">
        <v>97</v>
      </c>
      <c r="AA95" t="s" s="4">
        <v>434</v>
      </c>
      <c r="AB95" t="s" s="4">
        <v>639</v>
      </c>
      <c r="AC95" t="s" s="4">
        <v>100</v>
      </c>
      <c r="AD95" t="s" s="4">
        <v>76</v>
      </c>
      <c r="AE95" t="s" s="4">
        <v>101</v>
      </c>
    </row>
    <row r="96" ht="45.0" customHeight="true">
      <c r="A96" t="s" s="4">
        <v>640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431</v>
      </c>
      <c r="G96" t="s" s="4">
        <v>641</v>
      </c>
      <c r="H96" t="s" s="4">
        <v>642</v>
      </c>
      <c r="I96" t="s" s="4">
        <v>643</v>
      </c>
      <c r="J96" t="s" s="4">
        <v>82</v>
      </c>
      <c r="K96" t="s" s="4">
        <v>452</v>
      </c>
      <c r="L96" t="s" s="4">
        <v>644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90</v>
      </c>
      <c r="S96" t="s" s="4">
        <v>91</v>
      </c>
      <c r="T96" t="s" s="4">
        <v>92</v>
      </c>
      <c r="U96" t="s" s="4">
        <v>93</v>
      </c>
      <c r="V96" t="s" s="4">
        <v>92</v>
      </c>
      <c r="W96" t="s" s="4">
        <v>94</v>
      </c>
      <c r="X96" t="s" s="4">
        <v>95</v>
      </c>
      <c r="Y96" t="s" s="4">
        <v>96</v>
      </c>
      <c r="Z96" t="s" s="4">
        <v>97</v>
      </c>
      <c r="AA96" t="s" s="4">
        <v>136</v>
      </c>
      <c r="AB96" t="s" s="4">
        <v>645</v>
      </c>
      <c r="AC96" t="s" s="4">
        <v>100</v>
      </c>
      <c r="AD96" t="s" s="4">
        <v>76</v>
      </c>
      <c r="AE96" t="s" s="4">
        <v>101</v>
      </c>
    </row>
    <row r="97" ht="45.0" customHeight="true">
      <c r="A97" t="s" s="4">
        <v>646</v>
      </c>
      <c r="B97" t="s" s="4">
        <v>74</v>
      </c>
      <c r="C97" t="s" s="4">
        <v>75</v>
      </c>
      <c r="D97" t="s" s="4">
        <v>76</v>
      </c>
      <c r="E97" t="s" s="4">
        <v>123</v>
      </c>
      <c r="F97" t="s" s="4">
        <v>172</v>
      </c>
      <c r="G97" t="s" s="4">
        <v>647</v>
      </c>
      <c r="H97" t="s" s="4">
        <v>648</v>
      </c>
      <c r="I97" t="s" s="4">
        <v>280</v>
      </c>
      <c r="J97" t="s" s="4">
        <v>160</v>
      </c>
      <c r="K97" t="s" s="4">
        <v>452</v>
      </c>
      <c r="L97" t="s" s="4">
        <v>649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91</v>
      </c>
      <c r="T97" t="s" s="4">
        <v>92</v>
      </c>
      <c r="U97" t="s" s="4">
        <v>93</v>
      </c>
      <c r="V97" t="s" s="4">
        <v>92</v>
      </c>
      <c r="W97" t="s" s="4">
        <v>94</v>
      </c>
      <c r="X97" t="s" s="4">
        <v>95</v>
      </c>
      <c r="Y97" t="s" s="4">
        <v>96</v>
      </c>
      <c r="Z97" t="s" s="4">
        <v>97</v>
      </c>
      <c r="AA97" t="s" s="4">
        <v>136</v>
      </c>
      <c r="AB97" t="s" s="4">
        <v>650</v>
      </c>
      <c r="AC97" t="s" s="4">
        <v>100</v>
      </c>
      <c r="AD97" t="s" s="4">
        <v>76</v>
      </c>
      <c r="AE97" t="s" s="4">
        <v>101</v>
      </c>
    </row>
    <row r="98" ht="45.0" customHeight="true">
      <c r="A98" t="s" s="4">
        <v>651</v>
      </c>
      <c r="B98" t="s" s="4">
        <v>74</v>
      </c>
      <c r="C98" t="s" s="4">
        <v>75</v>
      </c>
      <c r="D98" t="s" s="4">
        <v>76</v>
      </c>
      <c r="E98" t="s" s="4">
        <v>146</v>
      </c>
      <c r="F98" t="s" s="4">
        <v>652</v>
      </c>
      <c r="G98" t="s" s="4">
        <v>653</v>
      </c>
      <c r="H98" t="s" s="4">
        <v>654</v>
      </c>
      <c r="I98" t="s" s="4">
        <v>655</v>
      </c>
      <c r="J98" t="s" s="4">
        <v>82</v>
      </c>
      <c r="K98" t="s" s="4">
        <v>656</v>
      </c>
      <c r="L98" t="s" s="4">
        <v>152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90</v>
      </c>
      <c r="S98" t="s" s="4">
        <v>91</v>
      </c>
      <c r="T98" t="s" s="4">
        <v>92</v>
      </c>
      <c r="U98" t="s" s="4">
        <v>93</v>
      </c>
      <c r="V98" t="s" s="4">
        <v>92</v>
      </c>
      <c r="W98" t="s" s="4">
        <v>94</v>
      </c>
      <c r="X98" t="s" s="4">
        <v>95</v>
      </c>
      <c r="Y98" t="s" s="4">
        <v>96</v>
      </c>
      <c r="Z98" t="s" s="4">
        <v>97</v>
      </c>
      <c r="AA98" t="s" s="4">
        <v>434</v>
      </c>
      <c r="AB98" t="s" s="4">
        <v>657</v>
      </c>
      <c r="AC98" t="s" s="4">
        <v>100</v>
      </c>
      <c r="AD98" t="s" s="4">
        <v>76</v>
      </c>
      <c r="AE98" t="s" s="4">
        <v>101</v>
      </c>
    </row>
    <row r="99" ht="45.0" customHeight="true">
      <c r="A99" t="s" s="4">
        <v>658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659</v>
      </c>
      <c r="G99" t="s" s="4">
        <v>660</v>
      </c>
      <c r="H99" t="s" s="4">
        <v>158</v>
      </c>
      <c r="I99" t="s" s="4">
        <v>661</v>
      </c>
      <c r="J99" t="s" s="4">
        <v>160</v>
      </c>
      <c r="K99" t="s" s="4">
        <v>608</v>
      </c>
      <c r="L99" t="s" s="4">
        <v>662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90</v>
      </c>
      <c r="S99" t="s" s="4">
        <v>91</v>
      </c>
      <c r="T99" t="s" s="4">
        <v>92</v>
      </c>
      <c r="U99" t="s" s="4">
        <v>93</v>
      </c>
      <c r="V99" t="s" s="4">
        <v>92</v>
      </c>
      <c r="W99" t="s" s="4">
        <v>94</v>
      </c>
      <c r="X99" t="s" s="4">
        <v>95</v>
      </c>
      <c r="Y99" t="s" s="4">
        <v>96</v>
      </c>
      <c r="Z99" t="s" s="4">
        <v>97</v>
      </c>
      <c r="AA99" t="s" s="4">
        <v>610</v>
      </c>
      <c r="AB99" t="s" s="4">
        <v>663</v>
      </c>
      <c r="AC99" t="s" s="4">
        <v>100</v>
      </c>
      <c r="AD99" t="s" s="4">
        <v>76</v>
      </c>
      <c r="AE99" t="s" s="4">
        <v>101</v>
      </c>
    </row>
    <row r="100" ht="45.0" customHeight="true">
      <c r="A100" t="s" s="4">
        <v>664</v>
      </c>
      <c r="B100" t="s" s="4">
        <v>74</v>
      </c>
      <c r="C100" t="s" s="4">
        <v>75</v>
      </c>
      <c r="D100" t="s" s="4">
        <v>76</v>
      </c>
      <c r="E100" t="s" s="4">
        <v>7</v>
      </c>
      <c r="F100" t="s" s="4">
        <v>665</v>
      </c>
      <c r="G100" t="s" s="4">
        <v>666</v>
      </c>
      <c r="H100" t="s" s="4">
        <v>667</v>
      </c>
      <c r="I100" t="s" s="4">
        <v>668</v>
      </c>
      <c r="J100" t="s" s="4">
        <v>160</v>
      </c>
      <c r="K100" t="s" s="4">
        <v>669</v>
      </c>
      <c r="L100" t="s" s="4">
        <v>670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90</v>
      </c>
      <c r="S100" t="s" s="4">
        <v>91</v>
      </c>
      <c r="T100" t="s" s="4">
        <v>92</v>
      </c>
      <c r="U100" t="s" s="4">
        <v>93</v>
      </c>
      <c r="V100" t="s" s="4">
        <v>92</v>
      </c>
      <c r="W100" t="s" s="4">
        <v>94</v>
      </c>
      <c r="X100" t="s" s="4">
        <v>95</v>
      </c>
      <c r="Y100" t="s" s="4">
        <v>96</v>
      </c>
      <c r="Z100" t="s" s="4">
        <v>97</v>
      </c>
      <c r="AA100" t="s" s="4">
        <v>671</v>
      </c>
      <c r="AB100" t="s" s="4">
        <v>672</v>
      </c>
      <c r="AC100" t="s" s="4">
        <v>100</v>
      </c>
      <c r="AD100" t="s" s="4">
        <v>76</v>
      </c>
      <c r="AE100" t="s" s="4">
        <v>101</v>
      </c>
    </row>
    <row r="101" ht="45.0" customHeight="true">
      <c r="A101" t="s" s="4">
        <v>673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78</v>
      </c>
      <c r="G101" t="s" s="4">
        <v>674</v>
      </c>
      <c r="H101" t="s" s="4">
        <v>239</v>
      </c>
      <c r="I101" t="s" s="4">
        <v>675</v>
      </c>
      <c r="J101" t="s" s="4">
        <v>82</v>
      </c>
      <c r="K101" t="s" s="4">
        <v>669</v>
      </c>
      <c r="L101" t="s" s="4">
        <v>676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90</v>
      </c>
      <c r="S101" t="s" s="4">
        <v>91</v>
      </c>
      <c r="T101" t="s" s="4">
        <v>92</v>
      </c>
      <c r="U101" t="s" s="4">
        <v>93</v>
      </c>
      <c r="V101" t="s" s="4">
        <v>92</v>
      </c>
      <c r="W101" t="s" s="4">
        <v>94</v>
      </c>
      <c r="X101" t="s" s="4">
        <v>95</v>
      </c>
      <c r="Y101" t="s" s="4">
        <v>96</v>
      </c>
      <c r="Z101" t="s" s="4">
        <v>97</v>
      </c>
      <c r="AA101" t="s" s="4">
        <v>677</v>
      </c>
      <c r="AB101" t="s" s="4">
        <v>678</v>
      </c>
      <c r="AC101" t="s" s="4">
        <v>100</v>
      </c>
      <c r="AD101" t="s" s="4">
        <v>76</v>
      </c>
      <c r="AE101" t="s" s="4">
        <v>101</v>
      </c>
    </row>
    <row r="102" ht="45.0" customHeight="true">
      <c r="A102" t="s" s="4">
        <v>679</v>
      </c>
      <c r="B102" t="s" s="4">
        <v>74</v>
      </c>
      <c r="C102" t="s" s="4">
        <v>75</v>
      </c>
      <c r="D102" t="s" s="4">
        <v>76</v>
      </c>
      <c r="E102" t="s" s="4">
        <v>123</v>
      </c>
      <c r="F102" t="s" s="4">
        <v>172</v>
      </c>
      <c r="G102" t="s" s="4">
        <v>680</v>
      </c>
      <c r="H102" t="s" s="4">
        <v>335</v>
      </c>
      <c r="I102" t="s" s="4">
        <v>681</v>
      </c>
      <c r="J102" t="s" s="4">
        <v>160</v>
      </c>
      <c r="K102" t="s" s="4">
        <v>669</v>
      </c>
      <c r="L102" t="s" s="4">
        <v>682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90</v>
      </c>
      <c r="S102" t="s" s="4">
        <v>91</v>
      </c>
      <c r="T102" t="s" s="4">
        <v>92</v>
      </c>
      <c r="U102" t="s" s="4">
        <v>93</v>
      </c>
      <c r="V102" t="s" s="4">
        <v>92</v>
      </c>
      <c r="W102" t="s" s="4">
        <v>94</v>
      </c>
      <c r="X102" t="s" s="4">
        <v>95</v>
      </c>
      <c r="Y102" t="s" s="4">
        <v>96</v>
      </c>
      <c r="Z102" t="s" s="4">
        <v>97</v>
      </c>
      <c r="AA102" t="s" s="4">
        <v>677</v>
      </c>
      <c r="AB102" t="s" s="4">
        <v>683</v>
      </c>
      <c r="AC102" t="s" s="4">
        <v>100</v>
      </c>
      <c r="AD102" t="s" s="4">
        <v>76</v>
      </c>
      <c r="AE102" t="s" s="4">
        <v>101</v>
      </c>
    </row>
    <row r="103" ht="45.0" customHeight="true">
      <c r="A103" t="s" s="4">
        <v>684</v>
      </c>
      <c r="B103" t="s" s="4">
        <v>74</v>
      </c>
      <c r="C103" t="s" s="4">
        <v>75</v>
      </c>
      <c r="D103" t="s" s="4">
        <v>76</v>
      </c>
      <c r="E103" t="s" s="4">
        <v>7</v>
      </c>
      <c r="F103" t="s" s="4">
        <v>685</v>
      </c>
      <c r="G103" t="s" s="4">
        <v>686</v>
      </c>
      <c r="H103" t="s" s="4">
        <v>687</v>
      </c>
      <c r="I103" t="s" s="4">
        <v>323</v>
      </c>
      <c r="J103" t="s" s="4">
        <v>160</v>
      </c>
      <c r="K103" t="s" s="4">
        <v>688</v>
      </c>
      <c r="L103" t="s" s="4">
        <v>129</v>
      </c>
      <c r="M103" t="s" s="4">
        <v>85</v>
      </c>
      <c r="N103" t="s" s="4">
        <v>86</v>
      </c>
      <c r="O103" t="s" s="4">
        <v>87</v>
      </c>
      <c r="P103" t="s" s="4">
        <v>88</v>
      </c>
      <c r="Q103" t="s" s="4">
        <v>89</v>
      </c>
      <c r="R103" t="s" s="4">
        <v>90</v>
      </c>
      <c r="S103" t="s" s="4">
        <v>91</v>
      </c>
      <c r="T103" t="s" s="4">
        <v>92</v>
      </c>
      <c r="U103" t="s" s="4">
        <v>93</v>
      </c>
      <c r="V103" t="s" s="4">
        <v>92</v>
      </c>
      <c r="W103" t="s" s="4">
        <v>94</v>
      </c>
      <c r="X103" t="s" s="4">
        <v>95</v>
      </c>
      <c r="Y103" t="s" s="4">
        <v>96</v>
      </c>
      <c r="Z103" t="s" s="4">
        <v>97</v>
      </c>
      <c r="AA103" t="s" s="4">
        <v>689</v>
      </c>
      <c r="AB103" t="s" s="4">
        <v>690</v>
      </c>
      <c r="AC103" t="s" s="4">
        <v>100</v>
      </c>
      <c r="AD103" t="s" s="4">
        <v>76</v>
      </c>
      <c r="AE103" t="s" s="4">
        <v>101</v>
      </c>
    </row>
    <row r="104" ht="45.0" customHeight="true">
      <c r="A104" t="s" s="4">
        <v>691</v>
      </c>
      <c r="B104" t="s" s="4">
        <v>74</v>
      </c>
      <c r="C104" t="s" s="4">
        <v>75</v>
      </c>
      <c r="D104" t="s" s="4">
        <v>76</v>
      </c>
      <c r="E104" t="s" s="4">
        <v>9</v>
      </c>
      <c r="F104" t="s" s="4">
        <v>692</v>
      </c>
      <c r="G104" t="s" s="4">
        <v>693</v>
      </c>
      <c r="H104" t="s" s="4">
        <v>694</v>
      </c>
      <c r="I104" t="s" s="4">
        <v>695</v>
      </c>
      <c r="J104" t="s" s="4">
        <v>160</v>
      </c>
      <c r="K104" t="s" s="4">
        <v>696</v>
      </c>
      <c r="L104" t="s" s="4">
        <v>152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90</v>
      </c>
      <c r="S104" t="s" s="4">
        <v>91</v>
      </c>
      <c r="T104" t="s" s="4">
        <v>92</v>
      </c>
      <c r="U104" t="s" s="4">
        <v>93</v>
      </c>
      <c r="V104" t="s" s="4">
        <v>92</v>
      </c>
      <c r="W104" t="s" s="4">
        <v>94</v>
      </c>
      <c r="X104" t="s" s="4">
        <v>95</v>
      </c>
      <c r="Y104" t="s" s="4">
        <v>96</v>
      </c>
      <c r="Z104" t="s" s="4">
        <v>97</v>
      </c>
      <c r="AA104" t="s" s="4">
        <v>697</v>
      </c>
      <c r="AB104" t="s" s="4">
        <v>698</v>
      </c>
      <c r="AC104" t="s" s="4">
        <v>100</v>
      </c>
      <c r="AD104" t="s" s="4">
        <v>76</v>
      </c>
      <c r="AE104" t="s" s="4">
        <v>101</v>
      </c>
    </row>
    <row r="105" ht="45.0" customHeight="true">
      <c r="A105" t="s" s="4">
        <v>699</v>
      </c>
      <c r="B105" t="s" s="4">
        <v>74</v>
      </c>
      <c r="C105" t="s" s="4">
        <v>75</v>
      </c>
      <c r="D105" t="s" s="4">
        <v>76</v>
      </c>
      <c r="E105" t="s" s="4">
        <v>123</v>
      </c>
      <c r="F105" t="s" s="4">
        <v>350</v>
      </c>
      <c r="G105" t="s" s="4">
        <v>700</v>
      </c>
      <c r="H105" t="s" s="4">
        <v>701</v>
      </c>
      <c r="I105" t="s" s="4">
        <v>281</v>
      </c>
      <c r="J105" t="s" s="4">
        <v>82</v>
      </c>
      <c r="K105" t="s" s="4">
        <v>702</v>
      </c>
      <c r="L105" t="s" s="4">
        <v>703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90</v>
      </c>
      <c r="S105" t="s" s="4">
        <v>91</v>
      </c>
      <c r="T105" t="s" s="4">
        <v>92</v>
      </c>
      <c r="U105" t="s" s="4">
        <v>93</v>
      </c>
      <c r="V105" t="s" s="4">
        <v>92</v>
      </c>
      <c r="W105" t="s" s="4">
        <v>94</v>
      </c>
      <c r="X105" t="s" s="4">
        <v>95</v>
      </c>
      <c r="Y105" t="s" s="4">
        <v>96</v>
      </c>
      <c r="Z105" t="s" s="4">
        <v>97</v>
      </c>
      <c r="AA105" t="s" s="4">
        <v>704</v>
      </c>
      <c r="AB105" t="s" s="4">
        <v>705</v>
      </c>
      <c r="AC105" t="s" s="4">
        <v>100</v>
      </c>
      <c r="AD105" t="s" s="4">
        <v>76</v>
      </c>
      <c r="AE105" t="s" s="4">
        <v>101</v>
      </c>
    </row>
    <row r="106" ht="45.0" customHeight="true">
      <c r="A106" t="s" s="4">
        <v>706</v>
      </c>
      <c r="B106" t="s" s="4">
        <v>74</v>
      </c>
      <c r="C106" t="s" s="4">
        <v>75</v>
      </c>
      <c r="D106" t="s" s="4">
        <v>76</v>
      </c>
      <c r="E106" t="s" s="4">
        <v>123</v>
      </c>
      <c r="F106" t="s" s="4">
        <v>350</v>
      </c>
      <c r="G106" t="s" s="4">
        <v>707</v>
      </c>
      <c r="H106" t="s" s="4">
        <v>708</v>
      </c>
      <c r="I106" t="s" s="4">
        <v>709</v>
      </c>
      <c r="J106" t="s" s="4">
        <v>82</v>
      </c>
      <c r="K106" t="s" s="4">
        <v>702</v>
      </c>
      <c r="L106" t="s" s="4">
        <v>703</v>
      </c>
      <c r="M106" t="s" s="4">
        <v>85</v>
      </c>
      <c r="N106" t="s" s="4">
        <v>86</v>
      </c>
      <c r="O106" t="s" s="4">
        <v>87</v>
      </c>
      <c r="P106" t="s" s="4">
        <v>88</v>
      </c>
      <c r="Q106" t="s" s="4">
        <v>89</v>
      </c>
      <c r="R106" t="s" s="4">
        <v>90</v>
      </c>
      <c r="S106" t="s" s="4">
        <v>91</v>
      </c>
      <c r="T106" t="s" s="4">
        <v>92</v>
      </c>
      <c r="U106" t="s" s="4">
        <v>93</v>
      </c>
      <c r="V106" t="s" s="4">
        <v>92</v>
      </c>
      <c r="W106" t="s" s="4">
        <v>94</v>
      </c>
      <c r="X106" t="s" s="4">
        <v>95</v>
      </c>
      <c r="Y106" t="s" s="4">
        <v>96</v>
      </c>
      <c r="Z106" t="s" s="4">
        <v>97</v>
      </c>
      <c r="AA106" t="s" s="4">
        <v>704</v>
      </c>
      <c r="AB106" t="s" s="4">
        <v>710</v>
      </c>
      <c r="AC106" t="s" s="4">
        <v>100</v>
      </c>
      <c r="AD106" t="s" s="4">
        <v>76</v>
      </c>
      <c r="AE106" t="s" s="4">
        <v>101</v>
      </c>
    </row>
    <row r="107" ht="45.0" customHeight="true">
      <c r="A107" t="s" s="4">
        <v>711</v>
      </c>
      <c r="B107" t="s" s="4">
        <v>74</v>
      </c>
      <c r="C107" t="s" s="4">
        <v>75</v>
      </c>
      <c r="D107" t="s" s="4">
        <v>76</v>
      </c>
      <c r="E107" t="s" s="4">
        <v>123</v>
      </c>
      <c r="F107" t="s" s="4">
        <v>172</v>
      </c>
      <c r="G107" t="s" s="4">
        <v>712</v>
      </c>
      <c r="H107" t="s" s="4">
        <v>113</v>
      </c>
      <c r="I107" t="s" s="4">
        <v>232</v>
      </c>
      <c r="J107" t="s" s="4">
        <v>160</v>
      </c>
      <c r="K107" t="s" s="4">
        <v>656</v>
      </c>
      <c r="L107" t="s" s="4">
        <v>713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90</v>
      </c>
      <c r="S107" t="s" s="4">
        <v>91</v>
      </c>
      <c r="T107" t="s" s="4">
        <v>92</v>
      </c>
      <c r="U107" t="s" s="4">
        <v>93</v>
      </c>
      <c r="V107" t="s" s="4">
        <v>92</v>
      </c>
      <c r="W107" t="s" s="4">
        <v>94</v>
      </c>
      <c r="X107" t="s" s="4">
        <v>95</v>
      </c>
      <c r="Y107" t="s" s="4">
        <v>96</v>
      </c>
      <c r="Z107" t="s" s="4">
        <v>97</v>
      </c>
      <c r="AA107" t="s" s="4">
        <v>434</v>
      </c>
      <c r="AB107" t="s" s="4">
        <v>714</v>
      </c>
      <c r="AC107" t="s" s="4">
        <v>100</v>
      </c>
      <c r="AD107" t="s" s="4">
        <v>76</v>
      </c>
      <c r="AE107" t="s" s="4">
        <v>101</v>
      </c>
    </row>
    <row r="108" ht="45.0" customHeight="true">
      <c r="A108" t="s" s="4">
        <v>715</v>
      </c>
      <c r="B108" t="s" s="4">
        <v>74</v>
      </c>
      <c r="C108" t="s" s="4">
        <v>75</v>
      </c>
      <c r="D108" t="s" s="4">
        <v>76</v>
      </c>
      <c r="E108" t="s" s="4">
        <v>77</v>
      </c>
      <c r="F108" t="s" s="4">
        <v>156</v>
      </c>
      <c r="G108" t="s" s="4">
        <v>557</v>
      </c>
      <c r="H108" t="s" s="4">
        <v>716</v>
      </c>
      <c r="I108" t="s" s="4">
        <v>717</v>
      </c>
      <c r="J108" t="s" s="4">
        <v>160</v>
      </c>
      <c r="K108" t="s" s="4">
        <v>656</v>
      </c>
      <c r="L108" t="s" s="4">
        <v>718</v>
      </c>
      <c r="M108" t="s" s="4">
        <v>85</v>
      </c>
      <c r="N108" t="s" s="4">
        <v>86</v>
      </c>
      <c r="O108" t="s" s="4">
        <v>87</v>
      </c>
      <c r="P108" t="s" s="4">
        <v>88</v>
      </c>
      <c r="Q108" t="s" s="4">
        <v>89</v>
      </c>
      <c r="R108" t="s" s="4">
        <v>90</v>
      </c>
      <c r="S108" t="s" s="4">
        <v>91</v>
      </c>
      <c r="T108" t="s" s="4">
        <v>92</v>
      </c>
      <c r="U108" t="s" s="4">
        <v>93</v>
      </c>
      <c r="V108" t="s" s="4">
        <v>92</v>
      </c>
      <c r="W108" t="s" s="4">
        <v>94</v>
      </c>
      <c r="X108" t="s" s="4">
        <v>95</v>
      </c>
      <c r="Y108" t="s" s="4">
        <v>96</v>
      </c>
      <c r="Z108" t="s" s="4">
        <v>97</v>
      </c>
      <c r="AA108" t="s" s="4">
        <v>434</v>
      </c>
      <c r="AB108" t="s" s="4">
        <v>719</v>
      </c>
      <c r="AC108" t="s" s="4">
        <v>100</v>
      </c>
      <c r="AD108" t="s" s="4">
        <v>76</v>
      </c>
      <c r="AE108" t="s" s="4">
        <v>101</v>
      </c>
    </row>
    <row r="109" ht="45.0" customHeight="true">
      <c r="A109" t="s" s="4">
        <v>720</v>
      </c>
      <c r="B109" t="s" s="4">
        <v>74</v>
      </c>
      <c r="C109" t="s" s="4">
        <v>75</v>
      </c>
      <c r="D109" t="s" s="4">
        <v>76</v>
      </c>
      <c r="E109" t="s" s="4">
        <v>7</v>
      </c>
      <c r="F109" t="s" s="4">
        <v>721</v>
      </c>
      <c r="G109" t="s" s="4">
        <v>722</v>
      </c>
      <c r="H109" t="s" s="4">
        <v>723</v>
      </c>
      <c r="I109" t="s" s="4">
        <v>330</v>
      </c>
      <c r="J109" t="s" s="4">
        <v>82</v>
      </c>
      <c r="K109" t="s" s="4">
        <v>724</v>
      </c>
      <c r="L109" t="s" s="4">
        <v>725</v>
      </c>
      <c r="M109" t="s" s="4">
        <v>726</v>
      </c>
      <c r="N109" t="s" s="4">
        <v>727</v>
      </c>
      <c r="O109" t="s" s="4">
        <v>88</v>
      </c>
      <c r="P109" t="s" s="4">
        <v>88</v>
      </c>
      <c r="Q109" t="s" s="4">
        <v>89</v>
      </c>
      <c r="R109" t="s" s="4">
        <v>728</v>
      </c>
      <c r="S109" t="s" s="4">
        <v>729</v>
      </c>
      <c r="T109" t="s" s="4">
        <v>360</v>
      </c>
      <c r="U109" t="s" s="4">
        <v>730</v>
      </c>
      <c r="V109" t="s" s="4">
        <v>360</v>
      </c>
      <c r="W109" t="s" s="4">
        <v>94</v>
      </c>
      <c r="X109" t="s" s="4">
        <v>95</v>
      </c>
      <c r="Y109" t="s" s="4">
        <v>731</v>
      </c>
      <c r="Z109" t="s" s="4">
        <v>732</v>
      </c>
      <c r="AA109" t="s" s="4">
        <v>193</v>
      </c>
      <c r="AB109" t="s" s="4">
        <v>733</v>
      </c>
      <c r="AC109" t="s" s="4">
        <v>100</v>
      </c>
      <c r="AD109" t="s" s="4">
        <v>76</v>
      </c>
      <c r="AE109" t="s" s="4">
        <v>734</v>
      </c>
    </row>
    <row r="110" ht="45.0" customHeight="true">
      <c r="A110" t="s" s="4">
        <v>735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156</v>
      </c>
      <c r="G110" t="s" s="4">
        <v>736</v>
      </c>
      <c r="H110" t="s" s="4">
        <v>737</v>
      </c>
      <c r="I110" t="s" s="4">
        <v>738</v>
      </c>
      <c r="J110" t="s" s="4">
        <v>160</v>
      </c>
      <c r="K110" t="s" s="4">
        <v>724</v>
      </c>
      <c r="L110" t="s" s="4">
        <v>336</v>
      </c>
      <c r="M110" t="s" s="4">
        <v>726</v>
      </c>
      <c r="N110" t="s" s="4">
        <v>727</v>
      </c>
      <c r="O110" t="s" s="4">
        <v>88</v>
      </c>
      <c r="P110" t="s" s="4">
        <v>88</v>
      </c>
      <c r="Q110" t="s" s="4">
        <v>89</v>
      </c>
      <c r="R110" t="s" s="4">
        <v>728</v>
      </c>
      <c r="S110" t="s" s="4">
        <v>729</v>
      </c>
      <c r="T110" t="s" s="4">
        <v>360</v>
      </c>
      <c r="U110" t="s" s="4">
        <v>730</v>
      </c>
      <c r="V110" t="s" s="4">
        <v>360</v>
      </c>
      <c r="W110" t="s" s="4">
        <v>94</v>
      </c>
      <c r="X110" t="s" s="4">
        <v>95</v>
      </c>
      <c r="Y110" t="s" s="4">
        <v>731</v>
      </c>
      <c r="Z110" t="s" s="4">
        <v>732</v>
      </c>
      <c r="AA110" t="s" s="4">
        <v>193</v>
      </c>
      <c r="AB110" t="s" s="4">
        <v>739</v>
      </c>
      <c r="AC110" t="s" s="4">
        <v>100</v>
      </c>
      <c r="AD110" t="s" s="4">
        <v>76</v>
      </c>
      <c r="AE110" t="s" s="4">
        <v>734</v>
      </c>
    </row>
    <row r="111" ht="45.0" customHeight="true">
      <c r="A111" t="s" s="4">
        <v>740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156</v>
      </c>
      <c r="G111" t="s" s="4">
        <v>741</v>
      </c>
      <c r="H111" t="s" s="4">
        <v>742</v>
      </c>
      <c r="I111" t="s" s="4">
        <v>257</v>
      </c>
      <c r="J111" t="s" s="4">
        <v>160</v>
      </c>
      <c r="K111" t="s" s="4">
        <v>669</v>
      </c>
      <c r="L111" t="s" s="4">
        <v>84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90</v>
      </c>
      <c r="S111" t="s" s="4">
        <v>91</v>
      </c>
      <c r="T111" t="s" s="4">
        <v>92</v>
      </c>
      <c r="U111" t="s" s="4">
        <v>93</v>
      </c>
      <c r="V111" t="s" s="4">
        <v>92</v>
      </c>
      <c r="W111" t="s" s="4">
        <v>94</v>
      </c>
      <c r="X111" t="s" s="4">
        <v>95</v>
      </c>
      <c r="Y111" t="s" s="4">
        <v>96</v>
      </c>
      <c r="Z111" t="s" s="4">
        <v>97</v>
      </c>
      <c r="AA111" t="s" s="4">
        <v>677</v>
      </c>
      <c r="AB111" t="s" s="4">
        <v>743</v>
      </c>
      <c r="AC111" t="s" s="4">
        <v>100</v>
      </c>
      <c r="AD111" t="s" s="4">
        <v>76</v>
      </c>
      <c r="AE111" t="s" s="4">
        <v>101</v>
      </c>
    </row>
    <row r="112" ht="45.0" customHeight="true">
      <c r="A112" t="s" s="4">
        <v>744</v>
      </c>
      <c r="B112" t="s" s="4">
        <v>74</v>
      </c>
      <c r="C112" t="s" s="4">
        <v>75</v>
      </c>
      <c r="D112" t="s" s="4">
        <v>76</v>
      </c>
      <c r="E112" t="s" s="4">
        <v>123</v>
      </c>
      <c r="F112" t="s" s="4">
        <v>172</v>
      </c>
      <c r="G112" t="s" s="4">
        <v>745</v>
      </c>
      <c r="H112" t="s" s="4">
        <v>119</v>
      </c>
      <c r="I112" t="s" s="4">
        <v>708</v>
      </c>
      <c r="J112" t="s" s="4">
        <v>82</v>
      </c>
      <c r="K112" t="s" s="4">
        <v>669</v>
      </c>
      <c r="L112" t="s" s="4">
        <v>746</v>
      </c>
      <c r="M112" t="s" s="4">
        <v>85</v>
      </c>
      <c r="N112" t="s" s="4">
        <v>86</v>
      </c>
      <c r="O112" t="s" s="4">
        <v>87</v>
      </c>
      <c r="P112" t="s" s="4">
        <v>88</v>
      </c>
      <c r="Q112" t="s" s="4">
        <v>89</v>
      </c>
      <c r="R112" t="s" s="4">
        <v>90</v>
      </c>
      <c r="S112" t="s" s="4">
        <v>91</v>
      </c>
      <c r="T112" t="s" s="4">
        <v>92</v>
      </c>
      <c r="U112" t="s" s="4">
        <v>93</v>
      </c>
      <c r="V112" t="s" s="4">
        <v>92</v>
      </c>
      <c r="W112" t="s" s="4">
        <v>94</v>
      </c>
      <c r="X112" t="s" s="4">
        <v>95</v>
      </c>
      <c r="Y112" t="s" s="4">
        <v>96</v>
      </c>
      <c r="Z112" t="s" s="4">
        <v>97</v>
      </c>
      <c r="AA112" t="s" s="4">
        <v>677</v>
      </c>
      <c r="AB112" t="s" s="4">
        <v>747</v>
      </c>
      <c r="AC112" t="s" s="4">
        <v>100</v>
      </c>
      <c r="AD112" t="s" s="4">
        <v>76</v>
      </c>
      <c r="AE112" t="s" s="4">
        <v>101</v>
      </c>
    </row>
    <row r="113" ht="45.0" customHeight="true">
      <c r="A113" t="s" s="4">
        <v>748</v>
      </c>
      <c r="B113" t="s" s="4">
        <v>74</v>
      </c>
      <c r="C113" t="s" s="4">
        <v>75</v>
      </c>
      <c r="D113" t="s" s="4">
        <v>76</v>
      </c>
      <c r="E113" t="s" s="4">
        <v>123</v>
      </c>
      <c r="F113" t="s" s="4">
        <v>172</v>
      </c>
      <c r="G113" t="s" s="4">
        <v>749</v>
      </c>
      <c r="H113" t="s" s="4">
        <v>438</v>
      </c>
      <c r="I113" t="s" s="4">
        <v>451</v>
      </c>
      <c r="J113" t="s" s="4">
        <v>160</v>
      </c>
      <c r="K113" t="s" s="4">
        <v>669</v>
      </c>
      <c r="L113" t="s" s="4">
        <v>129</v>
      </c>
      <c r="M113" t="s" s="4">
        <v>85</v>
      </c>
      <c r="N113" t="s" s="4">
        <v>86</v>
      </c>
      <c r="O113" t="s" s="4">
        <v>130</v>
      </c>
      <c r="P113" t="s" s="4">
        <v>88</v>
      </c>
      <c r="Q113" t="s" s="4">
        <v>89</v>
      </c>
      <c r="R113" t="s" s="4">
        <v>90</v>
      </c>
      <c r="S113" t="s" s="4">
        <v>131</v>
      </c>
      <c r="T113" t="s" s="4">
        <v>92</v>
      </c>
      <c r="U113" t="s" s="4">
        <v>132</v>
      </c>
      <c r="V113" t="s" s="4">
        <v>92</v>
      </c>
      <c r="W113" t="s" s="4">
        <v>133</v>
      </c>
      <c r="X113" t="s" s="4">
        <v>95</v>
      </c>
      <c r="Y113" t="s" s="4">
        <v>134</v>
      </c>
      <c r="Z113" t="s" s="4">
        <v>135</v>
      </c>
      <c r="AA113" t="s" s="4">
        <v>326</v>
      </c>
      <c r="AB113" t="s" s="4">
        <v>750</v>
      </c>
      <c r="AC113" t="s" s="4">
        <v>100</v>
      </c>
      <c r="AD113" t="s" s="4">
        <v>76</v>
      </c>
      <c r="AE113" t="s" s="4">
        <v>101</v>
      </c>
    </row>
    <row r="114" ht="45.0" customHeight="true">
      <c r="A114" t="s" s="4">
        <v>751</v>
      </c>
      <c r="B114" t="s" s="4">
        <v>74</v>
      </c>
      <c r="C114" t="s" s="4">
        <v>75</v>
      </c>
      <c r="D114" t="s" s="4">
        <v>76</v>
      </c>
      <c r="E114" t="s" s="4">
        <v>77</v>
      </c>
      <c r="F114" t="s" s="4">
        <v>78</v>
      </c>
      <c r="G114" t="s" s="4">
        <v>752</v>
      </c>
      <c r="H114" t="s" s="4">
        <v>753</v>
      </c>
      <c r="I114" t="s" s="4">
        <v>504</v>
      </c>
      <c r="J114" t="s" s="4">
        <v>82</v>
      </c>
      <c r="K114" t="s" s="4">
        <v>669</v>
      </c>
      <c r="L114" t="s" s="4">
        <v>129</v>
      </c>
      <c r="M114" t="s" s="4">
        <v>85</v>
      </c>
      <c r="N114" t="s" s="4">
        <v>86</v>
      </c>
      <c r="O114" t="s" s="4">
        <v>10</v>
      </c>
      <c r="P114" t="s" s="4">
        <v>88</v>
      </c>
      <c r="Q114" t="s" s="4">
        <v>89</v>
      </c>
      <c r="R114" t="s" s="4">
        <v>90</v>
      </c>
      <c r="S114" t="s" s="4">
        <v>199</v>
      </c>
      <c r="T114" t="s" s="4">
        <v>92</v>
      </c>
      <c r="U114" t="s" s="4">
        <v>200</v>
      </c>
      <c r="V114" t="s" s="4">
        <v>92</v>
      </c>
      <c r="W114" t="s" s="4">
        <v>201</v>
      </c>
      <c r="X114" t="s" s="4">
        <v>95</v>
      </c>
      <c r="Y114" t="s" s="4">
        <v>202</v>
      </c>
      <c r="Z114" t="s" s="4">
        <v>203</v>
      </c>
      <c r="AA114" t="s" s="4">
        <v>598</v>
      </c>
      <c r="AB114" t="s" s="4">
        <v>193</v>
      </c>
      <c r="AC114" t="s" s="4">
        <v>100</v>
      </c>
      <c r="AD114" t="s" s="4">
        <v>76</v>
      </c>
      <c r="AE114" t="s" s="4">
        <v>101</v>
      </c>
    </row>
    <row r="115" ht="45.0" customHeight="true">
      <c r="A115" t="s" s="4">
        <v>754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156</v>
      </c>
      <c r="G115" t="s" s="4">
        <v>755</v>
      </c>
      <c r="H115" t="s" s="4">
        <v>149</v>
      </c>
      <c r="I115" t="s" s="4">
        <v>118</v>
      </c>
      <c r="J115" t="s" s="4">
        <v>160</v>
      </c>
      <c r="K115" t="s" s="4">
        <v>702</v>
      </c>
      <c r="L115" t="s" s="4">
        <v>703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90</v>
      </c>
      <c r="S115" t="s" s="4">
        <v>91</v>
      </c>
      <c r="T115" t="s" s="4">
        <v>92</v>
      </c>
      <c r="U115" t="s" s="4">
        <v>93</v>
      </c>
      <c r="V115" t="s" s="4">
        <v>92</v>
      </c>
      <c r="W115" t="s" s="4">
        <v>94</v>
      </c>
      <c r="X115" t="s" s="4">
        <v>95</v>
      </c>
      <c r="Y115" t="s" s="4">
        <v>96</v>
      </c>
      <c r="Z115" t="s" s="4">
        <v>97</v>
      </c>
      <c r="AA115" t="s" s="4">
        <v>704</v>
      </c>
      <c r="AB115" t="s" s="4">
        <v>756</v>
      </c>
      <c r="AC115" t="s" s="4">
        <v>100</v>
      </c>
      <c r="AD115" t="s" s="4">
        <v>76</v>
      </c>
      <c r="AE115" t="s" s="4">
        <v>101</v>
      </c>
    </row>
    <row r="116" ht="45.0" customHeight="true">
      <c r="A116" t="s" s="4">
        <v>757</v>
      </c>
      <c r="B116" t="s" s="4">
        <v>74</v>
      </c>
      <c r="C116" t="s" s="4">
        <v>75</v>
      </c>
      <c r="D116" t="s" s="4">
        <v>76</v>
      </c>
      <c r="E116" t="s" s="4">
        <v>123</v>
      </c>
      <c r="F116" t="s" s="4">
        <v>172</v>
      </c>
      <c r="G116" t="s" s="4">
        <v>758</v>
      </c>
      <c r="H116" t="s" s="4">
        <v>759</v>
      </c>
      <c r="I116" t="s" s="4">
        <v>474</v>
      </c>
      <c r="J116" t="s" s="4">
        <v>82</v>
      </c>
      <c r="K116" t="s" s="4">
        <v>702</v>
      </c>
      <c r="L116" t="s" s="4">
        <v>760</v>
      </c>
      <c r="M116" t="s" s="4">
        <v>85</v>
      </c>
      <c r="N116" t="s" s="4">
        <v>86</v>
      </c>
      <c r="O116" t="s" s="4">
        <v>87</v>
      </c>
      <c r="P116" t="s" s="4">
        <v>88</v>
      </c>
      <c r="Q116" t="s" s="4">
        <v>89</v>
      </c>
      <c r="R116" t="s" s="4">
        <v>90</v>
      </c>
      <c r="S116" t="s" s="4">
        <v>91</v>
      </c>
      <c r="T116" t="s" s="4">
        <v>92</v>
      </c>
      <c r="U116" t="s" s="4">
        <v>93</v>
      </c>
      <c r="V116" t="s" s="4">
        <v>92</v>
      </c>
      <c r="W116" t="s" s="4">
        <v>94</v>
      </c>
      <c r="X116" t="s" s="4">
        <v>95</v>
      </c>
      <c r="Y116" t="s" s="4">
        <v>96</v>
      </c>
      <c r="Z116" t="s" s="4">
        <v>97</v>
      </c>
      <c r="AA116" t="s" s="4">
        <v>704</v>
      </c>
      <c r="AB116" t="s" s="4">
        <v>761</v>
      </c>
      <c r="AC116" t="s" s="4">
        <v>100</v>
      </c>
      <c r="AD116" t="s" s="4">
        <v>76</v>
      </c>
      <c r="AE116" t="s" s="4">
        <v>101</v>
      </c>
    </row>
    <row r="117" ht="45.0" customHeight="true">
      <c r="A117" t="s" s="4">
        <v>762</v>
      </c>
      <c r="B117" t="s" s="4">
        <v>74</v>
      </c>
      <c r="C117" t="s" s="4">
        <v>75</v>
      </c>
      <c r="D117" t="s" s="4">
        <v>76</v>
      </c>
      <c r="E117" t="s" s="4">
        <v>146</v>
      </c>
      <c r="F117" t="s" s="4">
        <v>763</v>
      </c>
      <c r="G117" t="s" s="4">
        <v>764</v>
      </c>
      <c r="H117" t="s" s="4">
        <v>765</v>
      </c>
      <c r="I117" t="s" s="4">
        <v>668</v>
      </c>
      <c r="J117" t="s" s="4">
        <v>160</v>
      </c>
      <c r="K117" t="s" s="4">
        <v>766</v>
      </c>
      <c r="L117" t="s" s="4">
        <v>152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90</v>
      </c>
      <c r="S117" t="s" s="4">
        <v>91</v>
      </c>
      <c r="T117" t="s" s="4">
        <v>92</v>
      </c>
      <c r="U117" t="s" s="4">
        <v>93</v>
      </c>
      <c r="V117" t="s" s="4">
        <v>92</v>
      </c>
      <c r="W117" t="s" s="4">
        <v>94</v>
      </c>
      <c r="X117" t="s" s="4">
        <v>95</v>
      </c>
      <c r="Y117" t="s" s="4">
        <v>96</v>
      </c>
      <c r="Z117" t="s" s="4">
        <v>97</v>
      </c>
      <c r="AA117" t="s" s="4">
        <v>767</v>
      </c>
      <c r="AB117" t="s" s="4">
        <v>768</v>
      </c>
      <c r="AC117" t="s" s="4">
        <v>100</v>
      </c>
      <c r="AD117" t="s" s="4">
        <v>76</v>
      </c>
      <c r="AE117" t="s" s="4">
        <v>101</v>
      </c>
    </row>
    <row r="118" ht="45.0" customHeight="true">
      <c r="A118" t="s" s="4">
        <v>769</v>
      </c>
      <c r="B118" t="s" s="4">
        <v>74</v>
      </c>
      <c r="C118" t="s" s="4">
        <v>75</v>
      </c>
      <c r="D118" t="s" s="4">
        <v>76</v>
      </c>
      <c r="E118" t="s" s="4">
        <v>123</v>
      </c>
      <c r="F118" t="s" s="4">
        <v>172</v>
      </c>
      <c r="G118" t="s" s="4">
        <v>770</v>
      </c>
      <c r="H118" t="s" s="4">
        <v>232</v>
      </c>
      <c r="I118" t="s" s="4">
        <v>771</v>
      </c>
      <c r="J118" t="s" s="4">
        <v>82</v>
      </c>
      <c r="K118" t="s" s="4">
        <v>766</v>
      </c>
      <c r="L118" t="s" s="4">
        <v>294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90</v>
      </c>
      <c r="S118" t="s" s="4">
        <v>91</v>
      </c>
      <c r="T118" t="s" s="4">
        <v>92</v>
      </c>
      <c r="U118" t="s" s="4">
        <v>93</v>
      </c>
      <c r="V118" t="s" s="4">
        <v>92</v>
      </c>
      <c r="W118" t="s" s="4">
        <v>94</v>
      </c>
      <c r="X118" t="s" s="4">
        <v>95</v>
      </c>
      <c r="Y118" t="s" s="4">
        <v>96</v>
      </c>
      <c r="Z118" t="s" s="4">
        <v>97</v>
      </c>
      <c r="AA118" t="s" s="4">
        <v>193</v>
      </c>
      <c r="AB118" t="s" s="4">
        <v>772</v>
      </c>
      <c r="AC118" t="s" s="4">
        <v>100</v>
      </c>
      <c r="AD118" t="s" s="4">
        <v>76</v>
      </c>
      <c r="AE118" t="s" s="4">
        <v>773</v>
      </c>
    </row>
    <row r="119" ht="45.0" customHeight="true">
      <c r="A119" t="s" s="4">
        <v>774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775</v>
      </c>
      <c r="G119" t="s" s="4">
        <v>776</v>
      </c>
      <c r="H119" t="s" s="4">
        <v>777</v>
      </c>
      <c r="I119" t="s" s="4">
        <v>778</v>
      </c>
      <c r="J119" t="s" s="4">
        <v>160</v>
      </c>
      <c r="K119" t="s" s="4">
        <v>724</v>
      </c>
      <c r="L119" t="s" s="4">
        <v>779</v>
      </c>
      <c r="M119" t="s" s="4">
        <v>726</v>
      </c>
      <c r="N119" t="s" s="4">
        <v>727</v>
      </c>
      <c r="O119" t="s" s="4">
        <v>88</v>
      </c>
      <c r="P119" t="s" s="4">
        <v>88</v>
      </c>
      <c r="Q119" t="s" s="4">
        <v>89</v>
      </c>
      <c r="R119" t="s" s="4">
        <v>728</v>
      </c>
      <c r="S119" t="s" s="4">
        <v>729</v>
      </c>
      <c r="T119" t="s" s="4">
        <v>360</v>
      </c>
      <c r="U119" t="s" s="4">
        <v>730</v>
      </c>
      <c r="V119" t="s" s="4">
        <v>360</v>
      </c>
      <c r="W119" t="s" s="4">
        <v>94</v>
      </c>
      <c r="X119" t="s" s="4">
        <v>95</v>
      </c>
      <c r="Y119" t="s" s="4">
        <v>731</v>
      </c>
      <c r="Z119" t="s" s="4">
        <v>732</v>
      </c>
      <c r="AA119" t="s" s="4">
        <v>193</v>
      </c>
      <c r="AB119" t="s" s="4">
        <v>300</v>
      </c>
      <c r="AC119" t="s" s="4">
        <v>100</v>
      </c>
      <c r="AD119" t="s" s="4">
        <v>76</v>
      </c>
      <c r="AE119" t="s" s="4">
        <v>734</v>
      </c>
    </row>
    <row r="120" ht="45.0" customHeight="true">
      <c r="A120" t="s" s="4">
        <v>780</v>
      </c>
      <c r="B120" t="s" s="4">
        <v>74</v>
      </c>
      <c r="C120" t="s" s="4">
        <v>75</v>
      </c>
      <c r="D120" t="s" s="4">
        <v>76</v>
      </c>
      <c r="E120" t="s" s="4">
        <v>7</v>
      </c>
      <c r="F120" t="s" s="4">
        <v>781</v>
      </c>
      <c r="G120" t="s" s="4">
        <v>782</v>
      </c>
      <c r="H120" t="s" s="4">
        <v>783</v>
      </c>
      <c r="I120" t="s" s="4">
        <v>784</v>
      </c>
      <c r="J120" t="s" s="4">
        <v>82</v>
      </c>
      <c r="K120" t="s" s="4">
        <v>785</v>
      </c>
      <c r="L120" t="s" s="4">
        <v>786</v>
      </c>
      <c r="M120" t="s" s="4">
        <v>85</v>
      </c>
      <c r="N120" t="s" s="4">
        <v>787</v>
      </c>
      <c r="O120" t="s" s="4">
        <v>88</v>
      </c>
      <c r="P120" t="s" s="4">
        <v>88</v>
      </c>
      <c r="Q120" t="s" s="4">
        <v>89</v>
      </c>
      <c r="R120" t="s" s="4">
        <v>788</v>
      </c>
      <c r="S120" t="s" s="4">
        <v>789</v>
      </c>
      <c r="T120" t="s" s="4">
        <v>790</v>
      </c>
      <c r="U120" t="s" s="4">
        <v>791</v>
      </c>
      <c r="V120" t="s" s="4">
        <v>790</v>
      </c>
      <c r="W120" t="s" s="4">
        <v>94</v>
      </c>
      <c r="X120" t="s" s="4">
        <v>95</v>
      </c>
      <c r="Y120" t="s" s="4">
        <v>792</v>
      </c>
      <c r="Z120" t="s" s="4">
        <v>793</v>
      </c>
      <c r="AA120" t="s" s="4">
        <v>193</v>
      </c>
      <c r="AB120" t="s" s="4">
        <v>794</v>
      </c>
      <c r="AC120" t="s" s="4">
        <v>100</v>
      </c>
      <c r="AD120" t="s" s="4">
        <v>76</v>
      </c>
      <c r="AE120" t="s" s="4">
        <v>101</v>
      </c>
    </row>
    <row r="121" ht="45.0" customHeight="true">
      <c r="A121" t="s" s="4">
        <v>795</v>
      </c>
      <c r="B121" t="s" s="4">
        <v>74</v>
      </c>
      <c r="C121" t="s" s="4">
        <v>75</v>
      </c>
      <c r="D121" t="s" s="4">
        <v>76</v>
      </c>
      <c r="E121" t="s" s="4">
        <v>123</v>
      </c>
      <c r="F121" t="s" s="4">
        <v>172</v>
      </c>
      <c r="G121" t="s" s="4">
        <v>796</v>
      </c>
      <c r="H121" t="s" s="4">
        <v>353</v>
      </c>
      <c r="I121" t="s" s="4">
        <v>797</v>
      </c>
      <c r="J121" t="s" s="4">
        <v>160</v>
      </c>
      <c r="K121" t="s" s="4">
        <v>798</v>
      </c>
      <c r="L121" t="s" s="4">
        <v>799</v>
      </c>
      <c r="M121" t="s" s="4">
        <v>85</v>
      </c>
      <c r="N121" t="s" s="4">
        <v>787</v>
      </c>
      <c r="O121" t="s" s="4">
        <v>88</v>
      </c>
      <c r="P121" t="s" s="4">
        <v>88</v>
      </c>
      <c r="Q121" t="s" s="4">
        <v>89</v>
      </c>
      <c r="R121" t="s" s="4">
        <v>788</v>
      </c>
      <c r="S121" t="s" s="4">
        <v>789</v>
      </c>
      <c r="T121" t="s" s="4">
        <v>790</v>
      </c>
      <c r="U121" t="s" s="4">
        <v>791</v>
      </c>
      <c r="V121" t="s" s="4">
        <v>790</v>
      </c>
      <c r="W121" t="s" s="4">
        <v>94</v>
      </c>
      <c r="X121" t="s" s="4">
        <v>95</v>
      </c>
      <c r="Y121" t="s" s="4">
        <v>792</v>
      </c>
      <c r="Z121" t="s" s="4">
        <v>793</v>
      </c>
      <c r="AA121" t="s" s="4">
        <v>193</v>
      </c>
      <c r="AB121" t="s" s="4">
        <v>800</v>
      </c>
      <c r="AC121" t="s" s="4">
        <v>100</v>
      </c>
      <c r="AD121" t="s" s="4">
        <v>76</v>
      </c>
      <c r="AE121" t="s" s="4">
        <v>101</v>
      </c>
    </row>
    <row r="122" ht="45.0" customHeight="true">
      <c r="A122" t="s" s="4">
        <v>801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156</v>
      </c>
      <c r="G122" t="s" s="4">
        <v>802</v>
      </c>
      <c r="H122" t="s" s="4">
        <v>803</v>
      </c>
      <c r="I122" t="s" s="4">
        <v>244</v>
      </c>
      <c r="J122" t="s" s="4">
        <v>160</v>
      </c>
      <c r="K122" t="s" s="4">
        <v>785</v>
      </c>
      <c r="L122" t="s" s="4">
        <v>804</v>
      </c>
      <c r="M122" t="s" s="4">
        <v>85</v>
      </c>
      <c r="N122" t="s" s="4">
        <v>787</v>
      </c>
      <c r="O122" t="s" s="4">
        <v>88</v>
      </c>
      <c r="P122" t="s" s="4">
        <v>88</v>
      </c>
      <c r="Q122" t="s" s="4">
        <v>89</v>
      </c>
      <c r="R122" t="s" s="4">
        <v>788</v>
      </c>
      <c r="S122" t="s" s="4">
        <v>789</v>
      </c>
      <c r="T122" t="s" s="4">
        <v>790</v>
      </c>
      <c r="U122" t="s" s="4">
        <v>791</v>
      </c>
      <c r="V122" t="s" s="4">
        <v>790</v>
      </c>
      <c r="W122" t="s" s="4">
        <v>94</v>
      </c>
      <c r="X122" t="s" s="4">
        <v>95</v>
      </c>
      <c r="Y122" t="s" s="4">
        <v>792</v>
      </c>
      <c r="Z122" t="s" s="4">
        <v>793</v>
      </c>
      <c r="AA122" t="s" s="4">
        <v>193</v>
      </c>
      <c r="AB122" t="s" s="4">
        <v>805</v>
      </c>
      <c r="AC122" t="s" s="4">
        <v>100</v>
      </c>
      <c r="AD122" t="s" s="4">
        <v>76</v>
      </c>
      <c r="AE122" t="s" s="4">
        <v>101</v>
      </c>
    </row>
    <row r="123" ht="45.0" customHeight="true">
      <c r="A123" t="s" s="4">
        <v>806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78</v>
      </c>
      <c r="G123" t="s" s="4">
        <v>807</v>
      </c>
      <c r="H123" t="s" s="4">
        <v>808</v>
      </c>
      <c r="I123" t="s" s="4">
        <v>809</v>
      </c>
      <c r="J123" t="s" s="4">
        <v>82</v>
      </c>
      <c r="K123" t="s" s="4">
        <v>669</v>
      </c>
      <c r="L123" t="s" s="4">
        <v>129</v>
      </c>
      <c r="M123" t="s" s="4">
        <v>85</v>
      </c>
      <c r="N123" t="s" s="4">
        <v>86</v>
      </c>
      <c r="O123" t="s" s="4">
        <v>11</v>
      </c>
      <c r="P123" t="s" s="4">
        <v>88</v>
      </c>
      <c r="Q123" t="s" s="4">
        <v>89</v>
      </c>
      <c r="R123" t="s" s="4">
        <v>90</v>
      </c>
      <c r="S123" t="s" s="4">
        <v>810</v>
      </c>
      <c r="T123" t="s" s="4">
        <v>92</v>
      </c>
      <c r="U123" t="s" s="4">
        <v>811</v>
      </c>
      <c r="V123" t="s" s="4">
        <v>92</v>
      </c>
      <c r="W123" t="s" s="4">
        <v>812</v>
      </c>
      <c r="X123" t="s" s="4">
        <v>95</v>
      </c>
      <c r="Y123" t="s" s="4">
        <v>813</v>
      </c>
      <c r="Z123" t="s" s="4">
        <v>814</v>
      </c>
      <c r="AA123" t="s" s="4">
        <v>108</v>
      </c>
      <c r="AB123" t="s" s="4">
        <v>193</v>
      </c>
      <c r="AC123" t="s" s="4">
        <v>100</v>
      </c>
      <c r="AD123" t="s" s="4">
        <v>76</v>
      </c>
      <c r="AE123" t="s" s="4">
        <v>101</v>
      </c>
    </row>
    <row r="124" ht="45.0" customHeight="true">
      <c r="A124" t="s" s="4">
        <v>815</v>
      </c>
      <c r="B124" t="s" s="4">
        <v>74</v>
      </c>
      <c r="C124" t="s" s="4">
        <v>75</v>
      </c>
      <c r="D124" t="s" s="4">
        <v>76</v>
      </c>
      <c r="E124" t="s" s="4">
        <v>9</v>
      </c>
      <c r="F124" t="s" s="4">
        <v>816</v>
      </c>
      <c r="G124" t="s" s="4">
        <v>817</v>
      </c>
      <c r="H124" t="s" s="4">
        <v>281</v>
      </c>
      <c r="I124" t="s" s="4">
        <v>81</v>
      </c>
      <c r="J124" t="s" s="4">
        <v>82</v>
      </c>
      <c r="K124" t="s" s="4">
        <v>818</v>
      </c>
      <c r="L124" t="s" s="4">
        <v>819</v>
      </c>
      <c r="M124" t="s" s="4">
        <v>85</v>
      </c>
      <c r="N124" t="s" s="4">
        <v>86</v>
      </c>
      <c r="O124" t="s" s="4">
        <v>87</v>
      </c>
      <c r="P124" t="s" s="4">
        <v>88</v>
      </c>
      <c r="Q124" t="s" s="4">
        <v>89</v>
      </c>
      <c r="R124" t="s" s="4">
        <v>90</v>
      </c>
      <c r="S124" t="s" s="4">
        <v>91</v>
      </c>
      <c r="T124" t="s" s="4">
        <v>92</v>
      </c>
      <c r="U124" t="s" s="4">
        <v>93</v>
      </c>
      <c r="V124" t="s" s="4">
        <v>92</v>
      </c>
      <c r="W124" t="s" s="4">
        <v>94</v>
      </c>
      <c r="X124" t="s" s="4">
        <v>95</v>
      </c>
      <c r="Y124" t="s" s="4">
        <v>96</v>
      </c>
      <c r="Z124" t="s" s="4">
        <v>97</v>
      </c>
      <c r="AA124" t="s" s="4">
        <v>820</v>
      </c>
      <c r="AB124" t="s" s="4">
        <v>821</v>
      </c>
      <c r="AC124" t="s" s="4">
        <v>100</v>
      </c>
      <c r="AD124" t="s" s="4">
        <v>76</v>
      </c>
      <c r="AE124" t="s" s="4">
        <v>101</v>
      </c>
    </row>
    <row r="125" ht="45.0" customHeight="true">
      <c r="A125" t="s" s="4">
        <v>822</v>
      </c>
      <c r="B125" t="s" s="4">
        <v>74</v>
      </c>
      <c r="C125" t="s" s="4">
        <v>75</v>
      </c>
      <c r="D125" t="s" s="4">
        <v>76</v>
      </c>
      <c r="E125" t="s" s="4">
        <v>123</v>
      </c>
      <c r="F125" t="s" s="4">
        <v>236</v>
      </c>
      <c r="G125" t="s" s="4">
        <v>823</v>
      </c>
      <c r="H125" t="s" s="4">
        <v>824</v>
      </c>
      <c r="I125" t="s" s="4">
        <v>81</v>
      </c>
      <c r="J125" t="s" s="4">
        <v>160</v>
      </c>
      <c r="K125" t="s" s="4">
        <v>818</v>
      </c>
      <c r="L125" t="s" s="4">
        <v>252</v>
      </c>
      <c r="M125" t="s" s="4">
        <v>85</v>
      </c>
      <c r="N125" t="s" s="4">
        <v>86</v>
      </c>
      <c r="O125" t="s" s="4">
        <v>87</v>
      </c>
      <c r="P125" t="s" s="4">
        <v>88</v>
      </c>
      <c r="Q125" t="s" s="4">
        <v>89</v>
      </c>
      <c r="R125" t="s" s="4">
        <v>90</v>
      </c>
      <c r="S125" t="s" s="4">
        <v>91</v>
      </c>
      <c r="T125" t="s" s="4">
        <v>92</v>
      </c>
      <c r="U125" t="s" s="4">
        <v>93</v>
      </c>
      <c r="V125" t="s" s="4">
        <v>92</v>
      </c>
      <c r="W125" t="s" s="4">
        <v>94</v>
      </c>
      <c r="X125" t="s" s="4">
        <v>95</v>
      </c>
      <c r="Y125" t="s" s="4">
        <v>96</v>
      </c>
      <c r="Z125" t="s" s="4">
        <v>97</v>
      </c>
      <c r="AA125" t="s" s="4">
        <v>820</v>
      </c>
      <c r="AB125" t="s" s="4">
        <v>825</v>
      </c>
      <c r="AC125" t="s" s="4">
        <v>100</v>
      </c>
      <c r="AD125" t="s" s="4">
        <v>76</v>
      </c>
      <c r="AE125" t="s" s="4">
        <v>101</v>
      </c>
    </row>
    <row r="126" ht="45.0" customHeight="true">
      <c r="A126" t="s" s="4">
        <v>826</v>
      </c>
      <c r="B126" t="s" s="4">
        <v>74</v>
      </c>
      <c r="C126" t="s" s="4">
        <v>75</v>
      </c>
      <c r="D126" t="s" s="4">
        <v>76</v>
      </c>
      <c r="E126" t="s" s="4">
        <v>146</v>
      </c>
      <c r="F126" t="s" s="4">
        <v>827</v>
      </c>
      <c r="G126" t="s" s="4">
        <v>641</v>
      </c>
      <c r="H126" t="s" s="4">
        <v>293</v>
      </c>
      <c r="I126" t="s" s="4">
        <v>828</v>
      </c>
      <c r="J126" t="s" s="4">
        <v>82</v>
      </c>
      <c r="K126" t="s" s="4">
        <v>829</v>
      </c>
      <c r="L126" t="s" s="4">
        <v>152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90</v>
      </c>
      <c r="S126" t="s" s="4">
        <v>91</v>
      </c>
      <c r="T126" t="s" s="4">
        <v>92</v>
      </c>
      <c r="U126" t="s" s="4">
        <v>93</v>
      </c>
      <c r="V126" t="s" s="4">
        <v>92</v>
      </c>
      <c r="W126" t="s" s="4">
        <v>94</v>
      </c>
      <c r="X126" t="s" s="4">
        <v>95</v>
      </c>
      <c r="Y126" t="s" s="4">
        <v>96</v>
      </c>
      <c r="Z126" t="s" s="4">
        <v>97</v>
      </c>
      <c r="AA126" t="s" s="4">
        <v>830</v>
      </c>
      <c r="AB126" t="s" s="4">
        <v>831</v>
      </c>
      <c r="AC126" t="s" s="4">
        <v>100</v>
      </c>
      <c r="AD126" t="s" s="4">
        <v>76</v>
      </c>
      <c r="AE126" t="s" s="4">
        <v>101</v>
      </c>
    </row>
    <row r="127" ht="45.0" customHeight="true">
      <c r="A127" t="s" s="4">
        <v>832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184</v>
      </c>
      <c r="G127" t="s" s="4">
        <v>776</v>
      </c>
      <c r="H127" t="s" s="4">
        <v>833</v>
      </c>
      <c r="I127" t="s" s="4">
        <v>834</v>
      </c>
      <c r="J127" t="s" s="4">
        <v>160</v>
      </c>
      <c r="K127" t="s" s="4">
        <v>766</v>
      </c>
      <c r="L127" t="s" s="4">
        <v>129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90</v>
      </c>
      <c r="S127" t="s" s="4">
        <v>131</v>
      </c>
      <c r="T127" t="s" s="4">
        <v>92</v>
      </c>
      <c r="U127" t="s" s="4">
        <v>132</v>
      </c>
      <c r="V127" t="s" s="4">
        <v>92</v>
      </c>
      <c r="W127" t="s" s="4">
        <v>94</v>
      </c>
      <c r="X127" t="s" s="4">
        <v>95</v>
      </c>
      <c r="Y127" t="s" s="4">
        <v>134</v>
      </c>
      <c r="Z127" t="s" s="4">
        <v>135</v>
      </c>
      <c r="AA127" t="s" s="4">
        <v>193</v>
      </c>
      <c r="AB127" t="s" s="4">
        <v>835</v>
      </c>
      <c r="AC127" t="s" s="4">
        <v>100</v>
      </c>
      <c r="AD127" t="s" s="4">
        <v>836</v>
      </c>
      <c r="AE127" t="s" s="4">
        <v>101</v>
      </c>
    </row>
    <row r="128" ht="45.0" customHeight="true">
      <c r="A128" t="s" s="4">
        <v>837</v>
      </c>
      <c r="B128" t="s" s="4">
        <v>74</v>
      </c>
      <c r="C128" t="s" s="4">
        <v>75</v>
      </c>
      <c r="D128" t="s" s="4">
        <v>76</v>
      </c>
      <c r="E128" t="s" s="4">
        <v>146</v>
      </c>
      <c r="F128" t="s" s="4">
        <v>838</v>
      </c>
      <c r="G128" t="s" s="4">
        <v>839</v>
      </c>
      <c r="H128" t="s" s="4">
        <v>840</v>
      </c>
      <c r="I128" t="s" s="4">
        <v>293</v>
      </c>
      <c r="J128" t="s" s="4">
        <v>82</v>
      </c>
      <c r="K128" t="s" s="4">
        <v>841</v>
      </c>
      <c r="L128" t="s" s="4">
        <v>842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90</v>
      </c>
      <c r="S128" t="s" s="4">
        <v>91</v>
      </c>
      <c r="T128" t="s" s="4">
        <v>92</v>
      </c>
      <c r="U128" t="s" s="4">
        <v>93</v>
      </c>
      <c r="V128" t="s" s="4">
        <v>92</v>
      </c>
      <c r="W128" t="s" s="4">
        <v>94</v>
      </c>
      <c r="X128" t="s" s="4">
        <v>95</v>
      </c>
      <c r="Y128" t="s" s="4">
        <v>96</v>
      </c>
      <c r="Z128" t="s" s="4">
        <v>97</v>
      </c>
      <c r="AA128" t="s" s="4">
        <v>843</v>
      </c>
      <c r="AB128" t="s" s="4">
        <v>844</v>
      </c>
      <c r="AC128" t="s" s="4">
        <v>100</v>
      </c>
      <c r="AD128" t="s" s="4">
        <v>76</v>
      </c>
      <c r="AE128" t="s" s="4">
        <v>101</v>
      </c>
    </row>
    <row r="129" ht="45.0" customHeight="true">
      <c r="A129" t="s" s="4">
        <v>845</v>
      </c>
      <c r="B129" t="s" s="4">
        <v>74</v>
      </c>
      <c r="C129" t="s" s="4">
        <v>75</v>
      </c>
      <c r="D129" t="s" s="4">
        <v>76</v>
      </c>
      <c r="E129" t="s" s="4">
        <v>77</v>
      </c>
      <c r="F129" t="s" s="4">
        <v>78</v>
      </c>
      <c r="G129" t="s" s="4">
        <v>846</v>
      </c>
      <c r="H129" t="s" s="4">
        <v>847</v>
      </c>
      <c r="I129" t="s" s="4">
        <v>848</v>
      </c>
      <c r="J129" t="s" s="4">
        <v>82</v>
      </c>
      <c r="K129" t="s" s="4">
        <v>841</v>
      </c>
      <c r="L129" t="s" s="4">
        <v>849</v>
      </c>
      <c r="M129" t="s" s="4">
        <v>85</v>
      </c>
      <c r="N129" t="s" s="4">
        <v>86</v>
      </c>
      <c r="O129" t="s" s="4">
        <v>87</v>
      </c>
      <c r="P129" t="s" s="4">
        <v>88</v>
      </c>
      <c r="Q129" t="s" s="4">
        <v>89</v>
      </c>
      <c r="R129" t="s" s="4">
        <v>90</v>
      </c>
      <c r="S129" t="s" s="4">
        <v>91</v>
      </c>
      <c r="T129" t="s" s="4">
        <v>92</v>
      </c>
      <c r="U129" t="s" s="4">
        <v>93</v>
      </c>
      <c r="V129" t="s" s="4">
        <v>92</v>
      </c>
      <c r="W129" t="s" s="4">
        <v>94</v>
      </c>
      <c r="X129" t="s" s="4">
        <v>95</v>
      </c>
      <c r="Y129" t="s" s="4">
        <v>96</v>
      </c>
      <c r="Z129" t="s" s="4">
        <v>97</v>
      </c>
      <c r="AA129" t="s" s="4">
        <v>193</v>
      </c>
      <c r="AB129" t="s" s="4">
        <v>300</v>
      </c>
      <c r="AC129" t="s" s="4">
        <v>100</v>
      </c>
      <c r="AD129" t="s" s="4">
        <v>76</v>
      </c>
      <c r="AE129" t="s" s="4">
        <v>773</v>
      </c>
    </row>
    <row r="130" ht="45.0" customHeight="true">
      <c r="A130" t="s" s="4">
        <v>850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156</v>
      </c>
      <c r="G130" t="s" s="4">
        <v>851</v>
      </c>
      <c r="H130" t="s" s="4">
        <v>852</v>
      </c>
      <c r="I130" t="s" s="4">
        <v>417</v>
      </c>
      <c r="J130" t="s" s="4">
        <v>160</v>
      </c>
      <c r="K130" t="s" s="4">
        <v>841</v>
      </c>
      <c r="L130" t="s" s="4">
        <v>853</v>
      </c>
      <c r="M130" t="s" s="4">
        <v>85</v>
      </c>
      <c r="N130" t="s" s="4">
        <v>86</v>
      </c>
      <c r="O130" t="s" s="4">
        <v>87</v>
      </c>
      <c r="P130" t="s" s="4">
        <v>88</v>
      </c>
      <c r="Q130" t="s" s="4">
        <v>89</v>
      </c>
      <c r="R130" t="s" s="4">
        <v>90</v>
      </c>
      <c r="S130" t="s" s="4">
        <v>91</v>
      </c>
      <c r="T130" t="s" s="4">
        <v>92</v>
      </c>
      <c r="U130" t="s" s="4">
        <v>93</v>
      </c>
      <c r="V130" t="s" s="4">
        <v>92</v>
      </c>
      <c r="W130" t="s" s="4">
        <v>94</v>
      </c>
      <c r="X130" t="s" s="4">
        <v>95</v>
      </c>
      <c r="Y130" t="s" s="4">
        <v>96</v>
      </c>
      <c r="Z130" t="s" s="4">
        <v>97</v>
      </c>
      <c r="AA130" t="s" s="4">
        <v>697</v>
      </c>
      <c r="AB130" t="s" s="4">
        <v>854</v>
      </c>
      <c r="AC130" t="s" s="4">
        <v>100</v>
      </c>
      <c r="AD130" t="s" s="4">
        <v>76</v>
      </c>
      <c r="AE130" t="s" s="4">
        <v>101</v>
      </c>
    </row>
    <row r="131" ht="45.0" customHeight="true">
      <c r="A131" t="s" s="4">
        <v>855</v>
      </c>
      <c r="B131" t="s" s="4">
        <v>74</v>
      </c>
      <c r="C131" t="s" s="4">
        <v>75</v>
      </c>
      <c r="D131" t="s" s="4">
        <v>76</v>
      </c>
      <c r="E131" t="s" s="4">
        <v>77</v>
      </c>
      <c r="F131" t="s" s="4">
        <v>431</v>
      </c>
      <c r="G131" t="s" s="4">
        <v>856</v>
      </c>
      <c r="H131" t="s" s="4">
        <v>857</v>
      </c>
      <c r="I131" t="s" s="4">
        <v>858</v>
      </c>
      <c r="J131" t="s" s="4">
        <v>82</v>
      </c>
      <c r="K131" t="s" s="4">
        <v>785</v>
      </c>
      <c r="L131" t="s" s="4">
        <v>859</v>
      </c>
      <c r="M131" t="s" s="4">
        <v>85</v>
      </c>
      <c r="N131" t="s" s="4">
        <v>787</v>
      </c>
      <c r="O131" t="s" s="4">
        <v>88</v>
      </c>
      <c r="P131" t="s" s="4">
        <v>88</v>
      </c>
      <c r="Q131" t="s" s="4">
        <v>89</v>
      </c>
      <c r="R131" t="s" s="4">
        <v>788</v>
      </c>
      <c r="S131" t="s" s="4">
        <v>789</v>
      </c>
      <c r="T131" t="s" s="4">
        <v>790</v>
      </c>
      <c r="U131" t="s" s="4">
        <v>791</v>
      </c>
      <c r="V131" t="s" s="4">
        <v>790</v>
      </c>
      <c r="W131" t="s" s="4">
        <v>94</v>
      </c>
      <c r="X131" t="s" s="4">
        <v>95</v>
      </c>
      <c r="Y131" t="s" s="4">
        <v>792</v>
      </c>
      <c r="Z131" t="s" s="4">
        <v>793</v>
      </c>
      <c r="AA131" t="s" s="4">
        <v>193</v>
      </c>
      <c r="AB131" t="s" s="4">
        <v>860</v>
      </c>
      <c r="AC131" t="s" s="4">
        <v>100</v>
      </c>
      <c r="AD131" t="s" s="4">
        <v>76</v>
      </c>
      <c r="AE131" t="s" s="4">
        <v>101</v>
      </c>
    </row>
    <row r="132" ht="45.0" customHeight="true">
      <c r="A132" t="s" s="4">
        <v>861</v>
      </c>
      <c r="B132" t="s" s="4">
        <v>74</v>
      </c>
      <c r="C132" t="s" s="4">
        <v>75</v>
      </c>
      <c r="D132" t="s" s="4">
        <v>76</v>
      </c>
      <c r="E132" t="s" s="4">
        <v>123</v>
      </c>
      <c r="F132" t="s" s="4">
        <v>172</v>
      </c>
      <c r="G132" t="s" s="4">
        <v>862</v>
      </c>
      <c r="H132" t="s" s="4">
        <v>863</v>
      </c>
      <c r="I132" t="s" s="4">
        <v>864</v>
      </c>
      <c r="J132" t="s" s="4">
        <v>160</v>
      </c>
      <c r="K132" t="s" s="4">
        <v>865</v>
      </c>
      <c r="L132" t="s" s="4">
        <v>866</v>
      </c>
      <c r="M132" t="s" s="4">
        <v>85</v>
      </c>
      <c r="N132" t="s" s="4">
        <v>867</v>
      </c>
      <c r="O132" t="s" s="4">
        <v>868</v>
      </c>
      <c r="P132" t="s" s="4">
        <v>869</v>
      </c>
      <c r="Q132" t="s" s="4">
        <v>870</v>
      </c>
      <c r="R132" t="s" s="4">
        <v>871</v>
      </c>
      <c r="S132" t="s" s="4">
        <v>872</v>
      </c>
      <c r="T132" t="s" s="4">
        <v>873</v>
      </c>
      <c r="U132" t="s" s="4">
        <v>874</v>
      </c>
      <c r="V132" t="s" s="4">
        <v>873</v>
      </c>
      <c r="W132" t="s" s="4">
        <v>94</v>
      </c>
      <c r="X132" t="s" s="4">
        <v>95</v>
      </c>
      <c r="Y132" t="s" s="4">
        <v>875</v>
      </c>
      <c r="Z132" t="s" s="4">
        <v>876</v>
      </c>
      <c r="AA132" t="s" s="4">
        <v>193</v>
      </c>
      <c r="AB132" t="s" s="4">
        <v>877</v>
      </c>
      <c r="AC132" t="s" s="4">
        <v>100</v>
      </c>
      <c r="AD132" t="s" s="4">
        <v>76</v>
      </c>
      <c r="AE132" t="s" s="4">
        <v>101</v>
      </c>
    </row>
    <row r="133" ht="45.0" customHeight="true">
      <c r="A133" t="s" s="4">
        <v>878</v>
      </c>
      <c r="B133" t="s" s="4">
        <v>74</v>
      </c>
      <c r="C133" t="s" s="4">
        <v>75</v>
      </c>
      <c r="D133" t="s" s="4">
        <v>76</v>
      </c>
      <c r="E133" t="s" s="4">
        <v>9</v>
      </c>
      <c r="F133" t="s" s="4">
        <v>879</v>
      </c>
      <c r="G133" t="s" s="4">
        <v>880</v>
      </c>
      <c r="H133" t="s" s="4">
        <v>881</v>
      </c>
      <c r="I133" t="s" s="4">
        <v>882</v>
      </c>
      <c r="J133" t="s" s="4">
        <v>82</v>
      </c>
      <c r="K133" t="s" s="4">
        <v>883</v>
      </c>
      <c r="L133" t="s" s="4">
        <v>152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90</v>
      </c>
      <c r="S133" t="s" s="4">
        <v>91</v>
      </c>
      <c r="T133" t="s" s="4">
        <v>92</v>
      </c>
      <c r="U133" t="s" s="4">
        <v>93</v>
      </c>
      <c r="V133" t="s" s="4">
        <v>92</v>
      </c>
      <c r="W133" t="s" s="4">
        <v>94</v>
      </c>
      <c r="X133" t="s" s="4">
        <v>95</v>
      </c>
      <c r="Y133" t="s" s="4">
        <v>96</v>
      </c>
      <c r="Z133" t="s" s="4">
        <v>97</v>
      </c>
      <c r="AA133" t="s" s="4">
        <v>884</v>
      </c>
      <c r="AB133" t="s" s="4">
        <v>885</v>
      </c>
      <c r="AC133" t="s" s="4">
        <v>100</v>
      </c>
      <c r="AD133" t="s" s="4">
        <v>76</v>
      </c>
      <c r="AE133" t="s" s="4">
        <v>101</v>
      </c>
    </row>
    <row r="134" ht="45.0" customHeight="true">
      <c r="A134" t="s" s="4">
        <v>886</v>
      </c>
      <c r="B134" t="s" s="4">
        <v>74</v>
      </c>
      <c r="C134" t="s" s="4">
        <v>75</v>
      </c>
      <c r="D134" t="s" s="4">
        <v>76</v>
      </c>
      <c r="E134" t="s" s="4">
        <v>123</v>
      </c>
      <c r="F134" t="s" s="4">
        <v>172</v>
      </c>
      <c r="G134" t="s" s="4">
        <v>887</v>
      </c>
      <c r="H134" t="s" s="4">
        <v>474</v>
      </c>
      <c r="I134" t="s" s="4">
        <v>888</v>
      </c>
      <c r="J134" t="s" s="4">
        <v>160</v>
      </c>
      <c r="K134" t="s" s="4">
        <v>889</v>
      </c>
      <c r="L134" t="s" s="4">
        <v>168</v>
      </c>
      <c r="M134" t="s" s="4">
        <v>85</v>
      </c>
      <c r="N134" t="s" s="4">
        <v>86</v>
      </c>
      <c r="O134" t="s" s="4">
        <v>87</v>
      </c>
      <c r="P134" t="s" s="4">
        <v>88</v>
      </c>
      <c r="Q134" t="s" s="4">
        <v>89</v>
      </c>
      <c r="R134" t="s" s="4">
        <v>90</v>
      </c>
      <c r="S134" t="s" s="4">
        <v>91</v>
      </c>
      <c r="T134" t="s" s="4">
        <v>92</v>
      </c>
      <c r="U134" t="s" s="4">
        <v>93</v>
      </c>
      <c r="V134" t="s" s="4">
        <v>92</v>
      </c>
      <c r="W134" t="s" s="4">
        <v>94</v>
      </c>
      <c r="X134" t="s" s="4">
        <v>95</v>
      </c>
      <c r="Y134" t="s" s="4">
        <v>96</v>
      </c>
      <c r="Z134" t="s" s="4">
        <v>97</v>
      </c>
      <c r="AA134" t="s" s="4">
        <v>890</v>
      </c>
      <c r="AB134" t="s" s="4">
        <v>891</v>
      </c>
      <c r="AC134" t="s" s="4">
        <v>100</v>
      </c>
      <c r="AD134" t="s" s="4">
        <v>76</v>
      </c>
      <c r="AE134" t="s" s="4">
        <v>101</v>
      </c>
    </row>
    <row r="135" ht="45.0" customHeight="true">
      <c r="A135" t="s" s="4">
        <v>892</v>
      </c>
      <c r="B135" t="s" s="4">
        <v>74</v>
      </c>
      <c r="C135" t="s" s="4">
        <v>75</v>
      </c>
      <c r="D135" t="s" s="4">
        <v>76</v>
      </c>
      <c r="E135" t="s" s="4">
        <v>77</v>
      </c>
      <c r="F135" t="s" s="4">
        <v>164</v>
      </c>
      <c r="G135" t="s" s="4">
        <v>893</v>
      </c>
      <c r="H135" t="s" s="4">
        <v>159</v>
      </c>
      <c r="I135" t="s" s="4">
        <v>894</v>
      </c>
      <c r="J135" t="s" s="4">
        <v>82</v>
      </c>
      <c r="K135" t="s" s="4">
        <v>829</v>
      </c>
      <c r="L135" t="s" s="4">
        <v>895</v>
      </c>
      <c r="M135" t="s" s="4">
        <v>85</v>
      </c>
      <c r="N135" t="s" s="4">
        <v>86</v>
      </c>
      <c r="O135" t="s" s="4">
        <v>87</v>
      </c>
      <c r="P135" t="s" s="4">
        <v>88</v>
      </c>
      <c r="Q135" t="s" s="4">
        <v>89</v>
      </c>
      <c r="R135" t="s" s="4">
        <v>90</v>
      </c>
      <c r="S135" t="s" s="4">
        <v>91</v>
      </c>
      <c r="T135" t="s" s="4">
        <v>92</v>
      </c>
      <c r="U135" t="s" s="4">
        <v>93</v>
      </c>
      <c r="V135" t="s" s="4">
        <v>92</v>
      </c>
      <c r="W135" t="s" s="4">
        <v>94</v>
      </c>
      <c r="X135" t="s" s="4">
        <v>95</v>
      </c>
      <c r="Y135" t="s" s="4">
        <v>96</v>
      </c>
      <c r="Z135" t="s" s="4">
        <v>97</v>
      </c>
      <c r="AA135" t="s" s="4">
        <v>830</v>
      </c>
      <c r="AB135" t="s" s="4">
        <v>896</v>
      </c>
      <c r="AC135" t="s" s="4">
        <v>100</v>
      </c>
      <c r="AD135" t="s" s="4">
        <v>76</v>
      </c>
      <c r="AE135" t="s" s="4">
        <v>101</v>
      </c>
    </row>
    <row r="136" ht="45.0" customHeight="true">
      <c r="A136" t="s" s="4">
        <v>897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164</v>
      </c>
      <c r="G136" t="s" s="4">
        <v>898</v>
      </c>
      <c r="H136" t="s" s="4">
        <v>899</v>
      </c>
      <c r="I136" t="s" s="4">
        <v>900</v>
      </c>
      <c r="J136" t="s" s="4">
        <v>82</v>
      </c>
      <c r="K136" t="s" s="4">
        <v>829</v>
      </c>
      <c r="L136" t="s" s="4">
        <v>215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89</v>
      </c>
      <c r="R136" t="s" s="4">
        <v>90</v>
      </c>
      <c r="S136" t="s" s="4">
        <v>91</v>
      </c>
      <c r="T136" t="s" s="4">
        <v>92</v>
      </c>
      <c r="U136" t="s" s="4">
        <v>93</v>
      </c>
      <c r="V136" t="s" s="4">
        <v>92</v>
      </c>
      <c r="W136" t="s" s="4">
        <v>94</v>
      </c>
      <c r="X136" t="s" s="4">
        <v>95</v>
      </c>
      <c r="Y136" t="s" s="4">
        <v>96</v>
      </c>
      <c r="Z136" t="s" s="4">
        <v>97</v>
      </c>
      <c r="AA136" t="s" s="4">
        <v>830</v>
      </c>
      <c r="AB136" t="s" s="4">
        <v>901</v>
      </c>
      <c r="AC136" t="s" s="4">
        <v>100</v>
      </c>
      <c r="AD136" t="s" s="4">
        <v>76</v>
      </c>
      <c r="AE136" t="s" s="4">
        <v>101</v>
      </c>
    </row>
    <row r="137" ht="45.0" customHeight="true">
      <c r="A137" t="s" s="4">
        <v>902</v>
      </c>
      <c r="B137" t="s" s="4">
        <v>74</v>
      </c>
      <c r="C137" t="s" s="4">
        <v>75</v>
      </c>
      <c r="D137" t="s" s="4">
        <v>76</v>
      </c>
      <c r="E137" t="s" s="4">
        <v>77</v>
      </c>
      <c r="F137" t="s" s="4">
        <v>775</v>
      </c>
      <c r="G137" t="s" s="4">
        <v>903</v>
      </c>
      <c r="H137" t="s" s="4">
        <v>643</v>
      </c>
      <c r="I137" t="s" s="4">
        <v>904</v>
      </c>
      <c r="J137" t="s" s="4">
        <v>160</v>
      </c>
      <c r="K137" t="s" s="4">
        <v>829</v>
      </c>
      <c r="L137" t="s" s="4">
        <v>905</v>
      </c>
      <c r="M137" t="s" s="4">
        <v>85</v>
      </c>
      <c r="N137" t="s" s="4">
        <v>727</v>
      </c>
      <c r="O137" t="s" s="4">
        <v>88</v>
      </c>
      <c r="P137" t="s" s="4">
        <v>88</v>
      </c>
      <c r="Q137" t="s" s="4">
        <v>89</v>
      </c>
      <c r="R137" t="s" s="4">
        <v>728</v>
      </c>
      <c r="S137" t="s" s="4">
        <v>729</v>
      </c>
      <c r="T137" t="s" s="4">
        <v>360</v>
      </c>
      <c r="U137" t="s" s="4">
        <v>730</v>
      </c>
      <c r="V137" t="s" s="4">
        <v>360</v>
      </c>
      <c r="W137" t="s" s="4">
        <v>94</v>
      </c>
      <c r="X137" t="s" s="4">
        <v>95</v>
      </c>
      <c r="Y137" t="s" s="4">
        <v>731</v>
      </c>
      <c r="Z137" t="s" s="4">
        <v>732</v>
      </c>
      <c r="AA137" t="s" s="4">
        <v>193</v>
      </c>
      <c r="AB137" t="s" s="4">
        <v>906</v>
      </c>
      <c r="AC137" t="s" s="4">
        <v>100</v>
      </c>
      <c r="AD137" t="s" s="4">
        <v>76</v>
      </c>
      <c r="AE137" t="s" s="4">
        <v>101</v>
      </c>
    </row>
    <row r="138" ht="45.0" customHeight="true">
      <c r="A138" t="s" s="4">
        <v>907</v>
      </c>
      <c r="B138" t="s" s="4">
        <v>74</v>
      </c>
      <c r="C138" t="s" s="4">
        <v>75</v>
      </c>
      <c r="D138" t="s" s="4">
        <v>76</v>
      </c>
      <c r="E138" t="s" s="4">
        <v>77</v>
      </c>
      <c r="F138" t="s" s="4">
        <v>775</v>
      </c>
      <c r="G138" t="s" s="4">
        <v>908</v>
      </c>
      <c r="H138" t="s" s="4">
        <v>909</v>
      </c>
      <c r="I138" t="s" s="4">
        <v>174</v>
      </c>
      <c r="J138" t="s" s="4">
        <v>160</v>
      </c>
      <c r="K138" t="s" s="4">
        <v>829</v>
      </c>
      <c r="L138" t="s" s="4">
        <v>544</v>
      </c>
      <c r="M138" t="s" s="4">
        <v>85</v>
      </c>
      <c r="N138" t="s" s="4">
        <v>86</v>
      </c>
      <c r="O138" t="s" s="4">
        <v>87</v>
      </c>
      <c r="P138" t="s" s="4">
        <v>88</v>
      </c>
      <c r="Q138" t="s" s="4">
        <v>89</v>
      </c>
      <c r="R138" t="s" s="4">
        <v>90</v>
      </c>
      <c r="S138" t="s" s="4">
        <v>91</v>
      </c>
      <c r="T138" t="s" s="4">
        <v>92</v>
      </c>
      <c r="U138" t="s" s="4">
        <v>93</v>
      </c>
      <c r="V138" t="s" s="4">
        <v>92</v>
      </c>
      <c r="W138" t="s" s="4">
        <v>94</v>
      </c>
      <c r="X138" t="s" s="4">
        <v>95</v>
      </c>
      <c r="Y138" t="s" s="4">
        <v>96</v>
      </c>
      <c r="Z138" t="s" s="4">
        <v>97</v>
      </c>
      <c r="AA138" t="s" s="4">
        <v>830</v>
      </c>
      <c r="AB138" t="s" s="4">
        <v>910</v>
      </c>
      <c r="AC138" t="s" s="4">
        <v>100</v>
      </c>
      <c r="AD138" t="s" s="4">
        <v>76</v>
      </c>
      <c r="AE138" t="s" s="4">
        <v>101</v>
      </c>
    </row>
    <row r="139" ht="45.0" customHeight="true">
      <c r="A139" t="s" s="4">
        <v>911</v>
      </c>
      <c r="B139" t="s" s="4">
        <v>74</v>
      </c>
      <c r="C139" t="s" s="4">
        <v>75</v>
      </c>
      <c r="D139" t="s" s="4">
        <v>76</v>
      </c>
      <c r="E139" t="s" s="4">
        <v>77</v>
      </c>
      <c r="F139" t="s" s="4">
        <v>431</v>
      </c>
      <c r="G139" t="s" s="4">
        <v>912</v>
      </c>
      <c r="H139" t="s" s="4">
        <v>913</v>
      </c>
      <c r="I139" t="s" s="4">
        <v>298</v>
      </c>
      <c r="J139" t="s" s="4">
        <v>82</v>
      </c>
      <c r="K139" t="s" s="4">
        <v>841</v>
      </c>
      <c r="L139" t="s" s="4">
        <v>914</v>
      </c>
      <c r="M139" t="s" s="4">
        <v>85</v>
      </c>
      <c r="N139" t="s" s="4">
        <v>86</v>
      </c>
      <c r="O139" t="s" s="4">
        <v>87</v>
      </c>
      <c r="P139" t="s" s="4">
        <v>88</v>
      </c>
      <c r="Q139" t="s" s="4">
        <v>89</v>
      </c>
      <c r="R139" t="s" s="4">
        <v>90</v>
      </c>
      <c r="S139" t="s" s="4">
        <v>91</v>
      </c>
      <c r="T139" t="s" s="4">
        <v>92</v>
      </c>
      <c r="U139" t="s" s="4">
        <v>93</v>
      </c>
      <c r="V139" t="s" s="4">
        <v>92</v>
      </c>
      <c r="W139" t="s" s="4">
        <v>94</v>
      </c>
      <c r="X139" t="s" s="4">
        <v>95</v>
      </c>
      <c r="Y139" t="s" s="4">
        <v>96</v>
      </c>
      <c r="Z139" t="s" s="4">
        <v>97</v>
      </c>
      <c r="AA139" t="s" s="4">
        <v>915</v>
      </c>
      <c r="AB139" t="s" s="4">
        <v>916</v>
      </c>
      <c r="AC139" t="s" s="4">
        <v>100</v>
      </c>
      <c r="AD139" t="s" s="4">
        <v>76</v>
      </c>
      <c r="AE139" t="s" s="4">
        <v>101</v>
      </c>
    </row>
    <row r="140" ht="45.0" customHeight="true">
      <c r="A140" t="s" s="4">
        <v>917</v>
      </c>
      <c r="B140" t="s" s="4">
        <v>74</v>
      </c>
      <c r="C140" t="s" s="4">
        <v>75</v>
      </c>
      <c r="D140" t="s" s="4">
        <v>76</v>
      </c>
      <c r="E140" t="s" s="4">
        <v>77</v>
      </c>
      <c r="F140" t="s" s="4">
        <v>156</v>
      </c>
      <c r="G140" t="s" s="4">
        <v>918</v>
      </c>
      <c r="H140" t="s" s="4">
        <v>694</v>
      </c>
      <c r="I140" t="s" s="4">
        <v>281</v>
      </c>
      <c r="J140" t="s" s="4">
        <v>160</v>
      </c>
      <c r="K140" t="s" s="4">
        <v>841</v>
      </c>
      <c r="L140" t="s" s="4">
        <v>129</v>
      </c>
      <c r="M140" t="s" s="4">
        <v>85</v>
      </c>
      <c r="N140" t="s" s="4">
        <v>86</v>
      </c>
      <c r="O140" t="s" s="4">
        <v>130</v>
      </c>
      <c r="P140" t="s" s="4">
        <v>88</v>
      </c>
      <c r="Q140" t="s" s="4">
        <v>89</v>
      </c>
      <c r="R140" t="s" s="4">
        <v>90</v>
      </c>
      <c r="S140" t="s" s="4">
        <v>131</v>
      </c>
      <c r="T140" t="s" s="4">
        <v>92</v>
      </c>
      <c r="U140" t="s" s="4">
        <v>132</v>
      </c>
      <c r="V140" t="s" s="4">
        <v>92</v>
      </c>
      <c r="W140" t="s" s="4">
        <v>133</v>
      </c>
      <c r="X140" t="s" s="4">
        <v>95</v>
      </c>
      <c r="Y140" t="s" s="4">
        <v>134</v>
      </c>
      <c r="Z140" t="s" s="4">
        <v>135</v>
      </c>
      <c r="AA140" t="s" s="4">
        <v>193</v>
      </c>
      <c r="AB140" t="s" s="4">
        <v>193</v>
      </c>
      <c r="AC140" t="s" s="4">
        <v>100</v>
      </c>
      <c r="AD140" t="s" s="4">
        <v>836</v>
      </c>
      <c r="AE140" t="s" s="4">
        <v>101</v>
      </c>
    </row>
    <row r="141" ht="45.0" customHeight="true">
      <c r="A141" t="s" s="4">
        <v>919</v>
      </c>
      <c r="B141" t="s" s="4">
        <v>74</v>
      </c>
      <c r="C141" t="s" s="4">
        <v>75</v>
      </c>
      <c r="D141" t="s" s="4">
        <v>76</v>
      </c>
      <c r="E141" t="s" s="4">
        <v>9</v>
      </c>
      <c r="F141" t="s" s="4">
        <v>920</v>
      </c>
      <c r="G141" t="s" s="4">
        <v>921</v>
      </c>
      <c r="H141" t="s" s="4">
        <v>922</v>
      </c>
      <c r="I141" t="s" s="4">
        <v>923</v>
      </c>
      <c r="J141" t="s" s="4">
        <v>82</v>
      </c>
      <c r="K141" t="s" s="4">
        <v>924</v>
      </c>
      <c r="L141" t="s" s="4">
        <v>152</v>
      </c>
      <c r="M141" t="s" s="4">
        <v>85</v>
      </c>
      <c r="N141" t="s" s="4">
        <v>86</v>
      </c>
      <c r="O141" t="s" s="4">
        <v>87</v>
      </c>
      <c r="P141" t="s" s="4">
        <v>88</v>
      </c>
      <c r="Q141" t="s" s="4">
        <v>89</v>
      </c>
      <c r="R141" t="s" s="4">
        <v>90</v>
      </c>
      <c r="S141" t="s" s="4">
        <v>91</v>
      </c>
      <c r="T141" t="s" s="4">
        <v>92</v>
      </c>
      <c r="U141" t="s" s="4">
        <v>93</v>
      </c>
      <c r="V141" t="s" s="4">
        <v>92</v>
      </c>
      <c r="W141" t="s" s="4">
        <v>94</v>
      </c>
      <c r="X141" t="s" s="4">
        <v>95</v>
      </c>
      <c r="Y141" t="s" s="4">
        <v>96</v>
      </c>
      <c r="Z141" t="s" s="4">
        <v>97</v>
      </c>
      <c r="AA141" t="s" s="4">
        <v>925</v>
      </c>
      <c r="AB141" t="s" s="4">
        <v>926</v>
      </c>
      <c r="AC141" t="s" s="4">
        <v>100</v>
      </c>
      <c r="AD141" t="s" s="4">
        <v>76</v>
      </c>
      <c r="AE141" t="s" s="4">
        <v>101</v>
      </c>
    </row>
    <row r="142" ht="45.0" customHeight="true">
      <c r="A142" t="s" s="4">
        <v>927</v>
      </c>
      <c r="B142" t="s" s="4">
        <v>74</v>
      </c>
      <c r="C142" t="s" s="4">
        <v>75</v>
      </c>
      <c r="D142" t="s" s="4">
        <v>76</v>
      </c>
      <c r="E142" t="s" s="4">
        <v>77</v>
      </c>
      <c r="F142" t="s" s="4">
        <v>184</v>
      </c>
      <c r="G142" t="s" s="4">
        <v>928</v>
      </c>
      <c r="H142" t="s" s="4">
        <v>158</v>
      </c>
      <c r="I142" t="s" s="4">
        <v>187</v>
      </c>
      <c r="J142" t="s" s="4">
        <v>160</v>
      </c>
      <c r="K142" t="s" s="4">
        <v>924</v>
      </c>
      <c r="L142" t="s" s="4">
        <v>929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90</v>
      </c>
      <c r="S142" t="s" s="4">
        <v>91</v>
      </c>
      <c r="T142" t="s" s="4">
        <v>92</v>
      </c>
      <c r="U142" t="s" s="4">
        <v>93</v>
      </c>
      <c r="V142" t="s" s="4">
        <v>92</v>
      </c>
      <c r="W142" t="s" s="4">
        <v>94</v>
      </c>
      <c r="X142" t="s" s="4">
        <v>95</v>
      </c>
      <c r="Y142" t="s" s="4">
        <v>96</v>
      </c>
      <c r="Z142" t="s" s="4">
        <v>97</v>
      </c>
      <c r="AA142" t="s" s="4">
        <v>925</v>
      </c>
      <c r="AB142" t="s" s="4">
        <v>930</v>
      </c>
      <c r="AC142" t="s" s="4">
        <v>100</v>
      </c>
      <c r="AD142" t="s" s="4">
        <v>76</v>
      </c>
      <c r="AE142" t="s" s="4">
        <v>101</v>
      </c>
    </row>
    <row r="143" ht="45.0" customHeight="true">
      <c r="A143" t="s" s="4">
        <v>931</v>
      </c>
      <c r="B143" t="s" s="4">
        <v>74</v>
      </c>
      <c r="C143" t="s" s="4">
        <v>75</v>
      </c>
      <c r="D143" t="s" s="4">
        <v>76</v>
      </c>
      <c r="E143" t="s" s="4">
        <v>123</v>
      </c>
      <c r="F143" t="s" s="4">
        <v>172</v>
      </c>
      <c r="G143" t="s" s="4">
        <v>932</v>
      </c>
      <c r="H143" t="s" s="4">
        <v>474</v>
      </c>
      <c r="I143" t="s" s="4">
        <v>933</v>
      </c>
      <c r="J143" t="s" s="4">
        <v>160</v>
      </c>
      <c r="K143" t="s" s="4">
        <v>151</v>
      </c>
      <c r="L143" t="s" s="4">
        <v>934</v>
      </c>
      <c r="M143" t="s" s="4">
        <v>85</v>
      </c>
      <c r="N143" t="s" s="4">
        <v>86</v>
      </c>
      <c r="O143" t="s" s="4">
        <v>87</v>
      </c>
      <c r="P143" t="s" s="4">
        <v>88</v>
      </c>
      <c r="Q143" t="s" s="4">
        <v>89</v>
      </c>
      <c r="R143" t="s" s="4">
        <v>90</v>
      </c>
      <c r="S143" t="s" s="4">
        <v>91</v>
      </c>
      <c r="T143" t="s" s="4">
        <v>92</v>
      </c>
      <c r="U143" t="s" s="4">
        <v>93</v>
      </c>
      <c r="V143" t="s" s="4">
        <v>92</v>
      </c>
      <c r="W143" t="s" s="4">
        <v>94</v>
      </c>
      <c r="X143" t="s" s="4">
        <v>95</v>
      </c>
      <c r="Y143" t="s" s="4">
        <v>96</v>
      </c>
      <c r="Z143" t="s" s="4">
        <v>97</v>
      </c>
      <c r="AA143" t="s" s="4">
        <v>153</v>
      </c>
      <c r="AB143" t="s" s="4">
        <v>935</v>
      </c>
      <c r="AC143" t="s" s="4">
        <v>100</v>
      </c>
      <c r="AD143" t="s" s="4">
        <v>76</v>
      </c>
      <c r="AE143" t="s" s="4">
        <v>101</v>
      </c>
    </row>
    <row r="144" ht="45.0" customHeight="true">
      <c r="A144" t="s" s="4">
        <v>936</v>
      </c>
      <c r="B144" t="s" s="4">
        <v>74</v>
      </c>
      <c r="C144" t="s" s="4">
        <v>75</v>
      </c>
      <c r="D144" t="s" s="4">
        <v>76</v>
      </c>
      <c r="E144" t="s" s="4">
        <v>146</v>
      </c>
      <c r="F144" t="s" s="4">
        <v>937</v>
      </c>
      <c r="G144" t="s" s="4">
        <v>938</v>
      </c>
      <c r="H144" t="s" s="4">
        <v>939</v>
      </c>
      <c r="I144" t="s" s="4">
        <v>940</v>
      </c>
      <c r="J144" t="s" s="4">
        <v>82</v>
      </c>
      <c r="K144" t="s" s="4">
        <v>889</v>
      </c>
      <c r="L144" t="s" s="4">
        <v>941</v>
      </c>
      <c r="M144" t="s" s="4">
        <v>85</v>
      </c>
      <c r="N144" t="s" s="4">
        <v>86</v>
      </c>
      <c r="O144" t="s" s="4">
        <v>87</v>
      </c>
      <c r="P144" t="s" s="4">
        <v>88</v>
      </c>
      <c r="Q144" t="s" s="4">
        <v>89</v>
      </c>
      <c r="R144" t="s" s="4">
        <v>90</v>
      </c>
      <c r="S144" t="s" s="4">
        <v>91</v>
      </c>
      <c r="T144" t="s" s="4">
        <v>92</v>
      </c>
      <c r="U144" t="s" s="4">
        <v>93</v>
      </c>
      <c r="V144" t="s" s="4">
        <v>92</v>
      </c>
      <c r="W144" t="s" s="4">
        <v>94</v>
      </c>
      <c r="X144" t="s" s="4">
        <v>95</v>
      </c>
      <c r="Y144" t="s" s="4">
        <v>96</v>
      </c>
      <c r="Z144" t="s" s="4">
        <v>97</v>
      </c>
      <c r="AA144" t="s" s="4">
        <v>942</v>
      </c>
      <c r="AB144" t="s" s="4">
        <v>943</v>
      </c>
      <c r="AC144" t="s" s="4">
        <v>100</v>
      </c>
      <c r="AD144" t="s" s="4">
        <v>76</v>
      </c>
      <c r="AE144" t="s" s="4">
        <v>101</v>
      </c>
    </row>
    <row r="145" ht="45.0" customHeight="true">
      <c r="A145" t="s" s="4">
        <v>944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431</v>
      </c>
      <c r="G145" t="s" s="4">
        <v>945</v>
      </c>
      <c r="H145" t="s" s="4">
        <v>946</v>
      </c>
      <c r="I145" t="s" s="4">
        <v>642</v>
      </c>
      <c r="J145" t="s" s="4">
        <v>82</v>
      </c>
      <c r="K145" t="s" s="4">
        <v>889</v>
      </c>
      <c r="L145" t="s" s="4">
        <v>947</v>
      </c>
      <c r="M145" t="s" s="4">
        <v>85</v>
      </c>
      <c r="N145" t="s" s="4">
        <v>86</v>
      </c>
      <c r="O145" t="s" s="4">
        <v>87</v>
      </c>
      <c r="P145" t="s" s="4">
        <v>88</v>
      </c>
      <c r="Q145" t="s" s="4">
        <v>89</v>
      </c>
      <c r="R145" t="s" s="4">
        <v>90</v>
      </c>
      <c r="S145" t="s" s="4">
        <v>91</v>
      </c>
      <c r="T145" t="s" s="4">
        <v>92</v>
      </c>
      <c r="U145" t="s" s="4">
        <v>93</v>
      </c>
      <c r="V145" t="s" s="4">
        <v>92</v>
      </c>
      <c r="W145" t="s" s="4">
        <v>94</v>
      </c>
      <c r="X145" t="s" s="4">
        <v>95</v>
      </c>
      <c r="Y145" t="s" s="4">
        <v>96</v>
      </c>
      <c r="Z145" t="s" s="4">
        <v>97</v>
      </c>
      <c r="AA145" t="s" s="4">
        <v>890</v>
      </c>
      <c r="AB145" t="s" s="4">
        <v>948</v>
      </c>
      <c r="AC145" t="s" s="4">
        <v>100</v>
      </c>
      <c r="AD145" t="s" s="4">
        <v>76</v>
      </c>
      <c r="AE145" t="s" s="4">
        <v>101</v>
      </c>
    </row>
    <row r="146" ht="45.0" customHeight="true">
      <c r="A146" t="s" s="4">
        <v>949</v>
      </c>
      <c r="B146" t="s" s="4">
        <v>74</v>
      </c>
      <c r="C146" t="s" s="4">
        <v>75</v>
      </c>
      <c r="D146" t="s" s="4">
        <v>76</v>
      </c>
      <c r="E146" t="s" s="4">
        <v>123</v>
      </c>
      <c r="F146" t="s" s="4">
        <v>172</v>
      </c>
      <c r="G146" t="s" s="4">
        <v>950</v>
      </c>
      <c r="H146" t="s" s="4">
        <v>174</v>
      </c>
      <c r="I146" t="s" s="4">
        <v>346</v>
      </c>
      <c r="J146" t="s" s="4">
        <v>160</v>
      </c>
      <c r="K146" t="s" s="4">
        <v>889</v>
      </c>
      <c r="L146" t="s" s="4">
        <v>342</v>
      </c>
      <c r="M146" t="s" s="4">
        <v>85</v>
      </c>
      <c r="N146" t="s" s="4">
        <v>86</v>
      </c>
      <c r="O146" t="s" s="4">
        <v>87</v>
      </c>
      <c r="P146" t="s" s="4">
        <v>88</v>
      </c>
      <c r="Q146" t="s" s="4">
        <v>89</v>
      </c>
      <c r="R146" t="s" s="4">
        <v>90</v>
      </c>
      <c r="S146" t="s" s="4">
        <v>91</v>
      </c>
      <c r="T146" t="s" s="4">
        <v>92</v>
      </c>
      <c r="U146" t="s" s="4">
        <v>93</v>
      </c>
      <c r="V146" t="s" s="4">
        <v>92</v>
      </c>
      <c r="W146" t="s" s="4">
        <v>94</v>
      </c>
      <c r="X146" t="s" s="4">
        <v>95</v>
      </c>
      <c r="Y146" t="s" s="4">
        <v>96</v>
      </c>
      <c r="Z146" t="s" s="4">
        <v>97</v>
      </c>
      <c r="AA146" t="s" s="4">
        <v>890</v>
      </c>
      <c r="AB146" t="s" s="4">
        <v>951</v>
      </c>
      <c r="AC146" t="s" s="4">
        <v>100</v>
      </c>
      <c r="AD146" t="s" s="4">
        <v>76</v>
      </c>
      <c r="AE146" t="s" s="4">
        <v>101</v>
      </c>
    </row>
    <row r="147" ht="45.0" customHeight="true">
      <c r="A147" t="s" s="4">
        <v>952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164</v>
      </c>
      <c r="G147" t="s" s="4">
        <v>953</v>
      </c>
      <c r="H147" t="s" s="4">
        <v>954</v>
      </c>
      <c r="I147" t="s" s="4">
        <v>642</v>
      </c>
      <c r="J147" t="s" s="4">
        <v>82</v>
      </c>
      <c r="K147" t="s" s="4">
        <v>829</v>
      </c>
      <c r="L147" t="s" s="4">
        <v>152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90</v>
      </c>
      <c r="S147" t="s" s="4">
        <v>91</v>
      </c>
      <c r="T147" t="s" s="4">
        <v>92</v>
      </c>
      <c r="U147" t="s" s="4">
        <v>93</v>
      </c>
      <c r="V147" t="s" s="4">
        <v>92</v>
      </c>
      <c r="W147" t="s" s="4">
        <v>94</v>
      </c>
      <c r="X147" t="s" s="4">
        <v>95</v>
      </c>
      <c r="Y147" t="s" s="4">
        <v>96</v>
      </c>
      <c r="Z147" t="s" s="4">
        <v>97</v>
      </c>
      <c r="AA147" t="s" s="4">
        <v>830</v>
      </c>
      <c r="AB147" t="s" s="4">
        <v>955</v>
      </c>
      <c r="AC147" t="s" s="4">
        <v>100</v>
      </c>
      <c r="AD147" t="s" s="4">
        <v>76</v>
      </c>
      <c r="AE147" t="s" s="4">
        <v>101</v>
      </c>
    </row>
    <row r="148" ht="45.0" customHeight="true">
      <c r="A148" t="s" s="4">
        <v>956</v>
      </c>
      <c r="B148" t="s" s="4">
        <v>74</v>
      </c>
      <c r="C148" t="s" s="4">
        <v>75</v>
      </c>
      <c r="D148" t="s" s="4">
        <v>76</v>
      </c>
      <c r="E148" t="s" s="4">
        <v>146</v>
      </c>
      <c r="F148" t="s" s="4">
        <v>957</v>
      </c>
      <c r="G148" t="s" s="4">
        <v>958</v>
      </c>
      <c r="H148" t="s" s="4">
        <v>244</v>
      </c>
      <c r="I148" t="s" s="4">
        <v>765</v>
      </c>
      <c r="J148" t="s" s="4">
        <v>82</v>
      </c>
      <c r="K148" t="s" s="4">
        <v>959</v>
      </c>
      <c r="L148" t="s" s="4">
        <v>960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90</v>
      </c>
      <c r="S148" t="s" s="4">
        <v>91</v>
      </c>
      <c r="T148" t="s" s="4">
        <v>92</v>
      </c>
      <c r="U148" t="s" s="4">
        <v>93</v>
      </c>
      <c r="V148" t="s" s="4">
        <v>92</v>
      </c>
      <c r="W148" t="s" s="4">
        <v>94</v>
      </c>
      <c r="X148" t="s" s="4">
        <v>95</v>
      </c>
      <c r="Y148" t="s" s="4">
        <v>96</v>
      </c>
      <c r="Z148" t="s" s="4">
        <v>97</v>
      </c>
      <c r="AA148" t="s" s="4">
        <v>961</v>
      </c>
      <c r="AB148" t="s" s="4">
        <v>962</v>
      </c>
      <c r="AC148" t="s" s="4">
        <v>100</v>
      </c>
      <c r="AD148" t="s" s="4">
        <v>76</v>
      </c>
      <c r="AE148" t="s" s="4">
        <v>101</v>
      </c>
    </row>
    <row r="149" ht="45.0" customHeight="true">
      <c r="A149" t="s" s="4">
        <v>963</v>
      </c>
      <c r="B149" t="s" s="4">
        <v>74</v>
      </c>
      <c r="C149" t="s" s="4">
        <v>75</v>
      </c>
      <c r="D149" t="s" s="4">
        <v>76</v>
      </c>
      <c r="E149" t="s" s="4">
        <v>77</v>
      </c>
      <c r="F149" t="s" s="4">
        <v>775</v>
      </c>
      <c r="G149" t="s" s="4">
        <v>964</v>
      </c>
      <c r="H149" t="s" s="4">
        <v>554</v>
      </c>
      <c r="I149" t="s" s="4">
        <v>965</v>
      </c>
      <c r="J149" t="s" s="4">
        <v>160</v>
      </c>
      <c r="K149" t="s" s="4">
        <v>959</v>
      </c>
      <c r="L149" t="s" s="4">
        <v>966</v>
      </c>
      <c r="M149" t="s" s="4">
        <v>85</v>
      </c>
      <c r="N149" t="s" s="4">
        <v>86</v>
      </c>
      <c r="O149" t="s" s="4">
        <v>87</v>
      </c>
      <c r="P149" t="s" s="4">
        <v>88</v>
      </c>
      <c r="Q149" t="s" s="4">
        <v>89</v>
      </c>
      <c r="R149" t="s" s="4">
        <v>90</v>
      </c>
      <c r="S149" t="s" s="4">
        <v>91</v>
      </c>
      <c r="T149" t="s" s="4">
        <v>92</v>
      </c>
      <c r="U149" t="s" s="4">
        <v>93</v>
      </c>
      <c r="V149" t="s" s="4">
        <v>92</v>
      </c>
      <c r="W149" t="s" s="4">
        <v>94</v>
      </c>
      <c r="X149" t="s" s="4">
        <v>95</v>
      </c>
      <c r="Y149" t="s" s="4">
        <v>96</v>
      </c>
      <c r="Z149" t="s" s="4">
        <v>97</v>
      </c>
      <c r="AA149" t="s" s="4">
        <v>967</v>
      </c>
      <c r="AB149" t="s" s="4">
        <v>968</v>
      </c>
      <c r="AC149" t="s" s="4">
        <v>100</v>
      </c>
      <c r="AD149" t="s" s="4">
        <v>76</v>
      </c>
      <c r="AE149" t="s" s="4">
        <v>101</v>
      </c>
    </row>
    <row r="150" ht="45.0" customHeight="true">
      <c r="A150" t="s" s="4">
        <v>969</v>
      </c>
      <c r="B150" t="s" s="4">
        <v>74</v>
      </c>
      <c r="C150" t="s" s="4">
        <v>75</v>
      </c>
      <c r="D150" t="s" s="4">
        <v>76</v>
      </c>
      <c r="E150" t="s" s="4">
        <v>77</v>
      </c>
      <c r="F150" t="s" s="4">
        <v>775</v>
      </c>
      <c r="G150" t="s" s="4">
        <v>970</v>
      </c>
      <c r="H150" t="s" s="4">
        <v>771</v>
      </c>
      <c r="I150" t="s" s="4">
        <v>971</v>
      </c>
      <c r="J150" t="s" s="4">
        <v>160</v>
      </c>
      <c r="K150" t="s" s="4">
        <v>959</v>
      </c>
      <c r="L150" t="s" s="4">
        <v>972</v>
      </c>
      <c r="M150" t="s" s="4">
        <v>85</v>
      </c>
      <c r="N150" t="s" s="4">
        <v>86</v>
      </c>
      <c r="O150" t="s" s="4">
        <v>87</v>
      </c>
      <c r="P150" t="s" s="4">
        <v>88</v>
      </c>
      <c r="Q150" t="s" s="4">
        <v>89</v>
      </c>
      <c r="R150" t="s" s="4">
        <v>90</v>
      </c>
      <c r="S150" t="s" s="4">
        <v>91</v>
      </c>
      <c r="T150" t="s" s="4">
        <v>92</v>
      </c>
      <c r="U150" t="s" s="4">
        <v>93</v>
      </c>
      <c r="V150" t="s" s="4">
        <v>92</v>
      </c>
      <c r="W150" t="s" s="4">
        <v>94</v>
      </c>
      <c r="X150" t="s" s="4">
        <v>95</v>
      </c>
      <c r="Y150" t="s" s="4">
        <v>96</v>
      </c>
      <c r="Z150" t="s" s="4">
        <v>97</v>
      </c>
      <c r="AA150" t="s" s="4">
        <v>967</v>
      </c>
      <c r="AB150" t="s" s="4">
        <v>973</v>
      </c>
      <c r="AC150" t="s" s="4">
        <v>100</v>
      </c>
      <c r="AD150" t="s" s="4">
        <v>76</v>
      </c>
      <c r="AE150" t="s" s="4">
        <v>101</v>
      </c>
    </row>
    <row r="151" ht="45.0" customHeight="true">
      <c r="A151" t="s" s="4">
        <v>974</v>
      </c>
      <c r="B151" t="s" s="4">
        <v>74</v>
      </c>
      <c r="C151" t="s" s="4">
        <v>75</v>
      </c>
      <c r="D151" t="s" s="4">
        <v>76</v>
      </c>
      <c r="E151" t="s" s="4">
        <v>146</v>
      </c>
      <c r="F151" t="s" s="4">
        <v>975</v>
      </c>
      <c r="G151" t="s" s="4">
        <v>976</v>
      </c>
      <c r="H151" t="s" s="4">
        <v>149</v>
      </c>
      <c r="I151" t="s" s="4">
        <v>977</v>
      </c>
      <c r="J151" t="s" s="4">
        <v>82</v>
      </c>
      <c r="K151" t="s" s="4">
        <v>83</v>
      </c>
      <c r="L151" t="s" s="4">
        <v>120</v>
      </c>
      <c r="M151" t="s" s="4">
        <v>85</v>
      </c>
      <c r="N151" t="s" s="4">
        <v>86</v>
      </c>
      <c r="O151" t="s" s="4">
        <v>87</v>
      </c>
      <c r="P151" t="s" s="4">
        <v>88</v>
      </c>
      <c r="Q151" t="s" s="4">
        <v>89</v>
      </c>
      <c r="R151" t="s" s="4">
        <v>90</v>
      </c>
      <c r="S151" t="s" s="4">
        <v>91</v>
      </c>
      <c r="T151" t="s" s="4">
        <v>92</v>
      </c>
      <c r="U151" t="s" s="4">
        <v>93</v>
      </c>
      <c r="V151" t="s" s="4">
        <v>92</v>
      </c>
      <c r="W151" t="s" s="4">
        <v>94</v>
      </c>
      <c r="X151" t="s" s="4">
        <v>95</v>
      </c>
      <c r="Y151" t="s" s="4">
        <v>96</v>
      </c>
      <c r="Z151" t="s" s="4">
        <v>97</v>
      </c>
      <c r="AA151" t="s" s="4">
        <v>978</v>
      </c>
      <c r="AB151" t="s" s="4">
        <v>193</v>
      </c>
      <c r="AC151" t="s" s="4">
        <v>100</v>
      </c>
      <c r="AD151" t="s" s="4">
        <v>76</v>
      </c>
      <c r="AE151" t="s" s="4">
        <v>101</v>
      </c>
    </row>
    <row r="152" ht="45.0" customHeight="true">
      <c r="A152" t="s" s="4">
        <v>979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78</v>
      </c>
      <c r="G152" t="s" s="4">
        <v>980</v>
      </c>
      <c r="H152" t="s" s="4">
        <v>981</v>
      </c>
      <c r="I152" t="s" s="4">
        <v>864</v>
      </c>
      <c r="J152" t="s" s="4">
        <v>82</v>
      </c>
      <c r="K152" t="s" s="4">
        <v>83</v>
      </c>
      <c r="L152" t="s" s="4">
        <v>982</v>
      </c>
      <c r="M152" t="s" s="4">
        <v>85</v>
      </c>
      <c r="N152" t="s" s="4">
        <v>86</v>
      </c>
      <c r="O152" t="s" s="4">
        <v>87</v>
      </c>
      <c r="P152" t="s" s="4">
        <v>88</v>
      </c>
      <c r="Q152" t="s" s="4">
        <v>89</v>
      </c>
      <c r="R152" t="s" s="4">
        <v>90</v>
      </c>
      <c r="S152" t="s" s="4">
        <v>91</v>
      </c>
      <c r="T152" t="s" s="4">
        <v>92</v>
      </c>
      <c r="U152" t="s" s="4">
        <v>93</v>
      </c>
      <c r="V152" t="s" s="4">
        <v>92</v>
      </c>
      <c r="W152" t="s" s="4">
        <v>94</v>
      </c>
      <c r="X152" t="s" s="4">
        <v>95</v>
      </c>
      <c r="Y152" t="s" s="4">
        <v>96</v>
      </c>
      <c r="Z152" t="s" s="4">
        <v>97</v>
      </c>
      <c r="AA152" t="s" s="4">
        <v>181</v>
      </c>
      <c r="AB152" t="s" s="4">
        <v>983</v>
      </c>
      <c r="AC152" t="s" s="4">
        <v>100</v>
      </c>
      <c r="AD152" t="s" s="4">
        <v>76</v>
      </c>
      <c r="AE152" t="s" s="4">
        <v>101</v>
      </c>
    </row>
    <row r="153" ht="45.0" customHeight="true">
      <c r="A153" t="s" s="4">
        <v>984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78</v>
      </c>
      <c r="G153" t="s" s="4">
        <v>985</v>
      </c>
      <c r="H153" t="s" s="4">
        <v>105</v>
      </c>
      <c r="I153" t="s" s="4">
        <v>142</v>
      </c>
      <c r="J153" t="s" s="4">
        <v>82</v>
      </c>
      <c r="K153" t="s" s="4">
        <v>83</v>
      </c>
      <c r="L153" t="s" s="4">
        <v>986</v>
      </c>
      <c r="M153" t="s" s="4">
        <v>85</v>
      </c>
      <c r="N153" t="s" s="4">
        <v>86</v>
      </c>
      <c r="O153" t="s" s="4">
        <v>87</v>
      </c>
      <c r="P153" t="s" s="4">
        <v>88</v>
      </c>
      <c r="Q153" t="s" s="4">
        <v>89</v>
      </c>
      <c r="R153" t="s" s="4">
        <v>90</v>
      </c>
      <c r="S153" t="s" s="4">
        <v>91</v>
      </c>
      <c r="T153" t="s" s="4">
        <v>92</v>
      </c>
      <c r="U153" t="s" s="4">
        <v>93</v>
      </c>
      <c r="V153" t="s" s="4">
        <v>92</v>
      </c>
      <c r="W153" t="s" s="4">
        <v>94</v>
      </c>
      <c r="X153" t="s" s="4">
        <v>95</v>
      </c>
      <c r="Y153" t="s" s="4">
        <v>96</v>
      </c>
      <c r="Z153" t="s" s="4">
        <v>97</v>
      </c>
      <c r="AA153" t="s" s="4">
        <v>181</v>
      </c>
      <c r="AB153" t="s" s="4">
        <v>987</v>
      </c>
      <c r="AC153" t="s" s="4">
        <v>100</v>
      </c>
      <c r="AD153" t="s" s="4">
        <v>76</v>
      </c>
      <c r="AE153" t="s" s="4">
        <v>101</v>
      </c>
    </row>
    <row r="154" ht="45.0" customHeight="true">
      <c r="A154" t="s" s="4">
        <v>988</v>
      </c>
      <c r="B154" t="s" s="4">
        <v>74</v>
      </c>
      <c r="C154" t="s" s="4">
        <v>75</v>
      </c>
      <c r="D154" t="s" s="4">
        <v>76</v>
      </c>
      <c r="E154" t="s" s="4">
        <v>77</v>
      </c>
      <c r="F154" t="s" s="4">
        <v>78</v>
      </c>
      <c r="G154" t="s" s="4">
        <v>989</v>
      </c>
      <c r="H154" t="s" s="4">
        <v>142</v>
      </c>
      <c r="I154" t="s" s="4">
        <v>990</v>
      </c>
      <c r="J154" t="s" s="4">
        <v>82</v>
      </c>
      <c r="K154" t="s" s="4">
        <v>83</v>
      </c>
      <c r="L154" t="s" s="4">
        <v>991</v>
      </c>
      <c r="M154" t="s" s="4">
        <v>85</v>
      </c>
      <c r="N154" t="s" s="4">
        <v>86</v>
      </c>
      <c r="O154" t="s" s="4">
        <v>87</v>
      </c>
      <c r="P154" t="s" s="4">
        <v>88</v>
      </c>
      <c r="Q154" t="s" s="4">
        <v>89</v>
      </c>
      <c r="R154" t="s" s="4">
        <v>90</v>
      </c>
      <c r="S154" t="s" s="4">
        <v>91</v>
      </c>
      <c r="T154" t="s" s="4">
        <v>92</v>
      </c>
      <c r="U154" t="s" s="4">
        <v>93</v>
      </c>
      <c r="V154" t="s" s="4">
        <v>92</v>
      </c>
      <c r="W154" t="s" s="4">
        <v>94</v>
      </c>
      <c r="X154" t="s" s="4">
        <v>95</v>
      </c>
      <c r="Y154" t="s" s="4">
        <v>96</v>
      </c>
      <c r="Z154" t="s" s="4">
        <v>97</v>
      </c>
      <c r="AA154" t="s" s="4">
        <v>181</v>
      </c>
      <c r="AB154" t="s" s="4">
        <v>992</v>
      </c>
      <c r="AC154" t="s" s="4">
        <v>100</v>
      </c>
      <c r="AD154" t="s" s="4">
        <v>76</v>
      </c>
      <c r="AE154" t="s" s="4">
        <v>101</v>
      </c>
    </row>
    <row r="155" ht="45.0" customHeight="true">
      <c r="A155" t="s" s="4">
        <v>993</v>
      </c>
      <c r="B155" t="s" s="4">
        <v>74</v>
      </c>
      <c r="C155" t="s" s="4">
        <v>75</v>
      </c>
      <c r="D155" t="s" s="4">
        <v>76</v>
      </c>
      <c r="E155" t="s" s="4">
        <v>77</v>
      </c>
      <c r="F155" t="s" s="4">
        <v>78</v>
      </c>
      <c r="G155" t="s" s="4">
        <v>994</v>
      </c>
      <c r="H155" t="s" s="4">
        <v>474</v>
      </c>
      <c r="I155" t="s" s="4">
        <v>977</v>
      </c>
      <c r="J155" t="s" s="4">
        <v>82</v>
      </c>
      <c r="K155" t="s" s="4">
        <v>889</v>
      </c>
      <c r="L155" t="s" s="4">
        <v>966</v>
      </c>
      <c r="M155" t="s" s="4">
        <v>85</v>
      </c>
      <c r="N155" t="s" s="4">
        <v>86</v>
      </c>
      <c r="O155" t="s" s="4">
        <v>87</v>
      </c>
      <c r="P155" t="s" s="4">
        <v>88</v>
      </c>
      <c r="Q155" t="s" s="4">
        <v>89</v>
      </c>
      <c r="R155" t="s" s="4">
        <v>90</v>
      </c>
      <c r="S155" t="s" s="4">
        <v>91</v>
      </c>
      <c r="T155" t="s" s="4">
        <v>92</v>
      </c>
      <c r="U155" t="s" s="4">
        <v>93</v>
      </c>
      <c r="V155" t="s" s="4">
        <v>92</v>
      </c>
      <c r="W155" t="s" s="4">
        <v>94</v>
      </c>
      <c r="X155" t="s" s="4">
        <v>95</v>
      </c>
      <c r="Y155" t="s" s="4">
        <v>96</v>
      </c>
      <c r="Z155" t="s" s="4">
        <v>97</v>
      </c>
      <c r="AA155" t="s" s="4">
        <v>890</v>
      </c>
      <c r="AB155" t="s" s="4">
        <v>995</v>
      </c>
      <c r="AC155" t="s" s="4">
        <v>100</v>
      </c>
      <c r="AD155" t="s" s="4">
        <v>76</v>
      </c>
      <c r="AE155" t="s" s="4">
        <v>101</v>
      </c>
    </row>
    <row r="156" ht="45.0" customHeight="true">
      <c r="A156" t="s" s="4">
        <v>996</v>
      </c>
      <c r="B156" t="s" s="4">
        <v>74</v>
      </c>
      <c r="C156" t="s" s="4">
        <v>75</v>
      </c>
      <c r="D156" t="s" s="4">
        <v>76</v>
      </c>
      <c r="E156" t="s" s="4">
        <v>77</v>
      </c>
      <c r="F156" t="s" s="4">
        <v>431</v>
      </c>
      <c r="G156" t="s" s="4">
        <v>997</v>
      </c>
      <c r="H156" t="s" s="4">
        <v>187</v>
      </c>
      <c r="I156" t="s" s="4">
        <v>293</v>
      </c>
      <c r="J156" t="s" s="4">
        <v>82</v>
      </c>
      <c r="K156" t="s" s="4">
        <v>889</v>
      </c>
      <c r="L156" t="s" s="4">
        <v>998</v>
      </c>
      <c r="M156" t="s" s="4">
        <v>85</v>
      </c>
      <c r="N156" t="s" s="4">
        <v>86</v>
      </c>
      <c r="O156" t="s" s="4">
        <v>87</v>
      </c>
      <c r="P156" t="s" s="4">
        <v>88</v>
      </c>
      <c r="Q156" t="s" s="4">
        <v>89</v>
      </c>
      <c r="R156" t="s" s="4">
        <v>90</v>
      </c>
      <c r="S156" t="s" s="4">
        <v>91</v>
      </c>
      <c r="T156" t="s" s="4">
        <v>92</v>
      </c>
      <c r="U156" t="s" s="4">
        <v>93</v>
      </c>
      <c r="V156" t="s" s="4">
        <v>92</v>
      </c>
      <c r="W156" t="s" s="4">
        <v>94</v>
      </c>
      <c r="X156" t="s" s="4">
        <v>95</v>
      </c>
      <c r="Y156" t="s" s="4">
        <v>96</v>
      </c>
      <c r="Z156" t="s" s="4">
        <v>97</v>
      </c>
      <c r="AA156" t="s" s="4">
        <v>890</v>
      </c>
      <c r="AB156" t="s" s="4">
        <v>999</v>
      </c>
      <c r="AC156" t="s" s="4">
        <v>100</v>
      </c>
      <c r="AD156" t="s" s="4">
        <v>76</v>
      </c>
      <c r="AE156" t="s" s="4">
        <v>101</v>
      </c>
    </row>
    <row r="157" ht="45.0" customHeight="true">
      <c r="A157" t="s" s="4">
        <v>1000</v>
      </c>
      <c r="B157" t="s" s="4">
        <v>74</v>
      </c>
      <c r="C157" t="s" s="4">
        <v>75</v>
      </c>
      <c r="D157" t="s" s="4">
        <v>76</v>
      </c>
      <c r="E157" t="s" s="4">
        <v>77</v>
      </c>
      <c r="F157" t="s" s="4">
        <v>156</v>
      </c>
      <c r="G157" t="s" s="4">
        <v>1001</v>
      </c>
      <c r="H157" t="s" s="4">
        <v>1002</v>
      </c>
      <c r="I157" t="s" s="4">
        <v>1003</v>
      </c>
      <c r="J157" t="s" s="4">
        <v>160</v>
      </c>
      <c r="K157" t="s" s="4">
        <v>889</v>
      </c>
      <c r="L157" t="s" s="4">
        <v>1004</v>
      </c>
      <c r="M157" t="s" s="4">
        <v>85</v>
      </c>
      <c r="N157" t="s" s="4">
        <v>86</v>
      </c>
      <c r="O157" t="s" s="4">
        <v>87</v>
      </c>
      <c r="P157" t="s" s="4">
        <v>88</v>
      </c>
      <c r="Q157" t="s" s="4">
        <v>89</v>
      </c>
      <c r="R157" t="s" s="4">
        <v>90</v>
      </c>
      <c r="S157" t="s" s="4">
        <v>91</v>
      </c>
      <c r="T157" t="s" s="4">
        <v>92</v>
      </c>
      <c r="U157" t="s" s="4">
        <v>93</v>
      </c>
      <c r="V157" t="s" s="4">
        <v>92</v>
      </c>
      <c r="W157" t="s" s="4">
        <v>94</v>
      </c>
      <c r="X157" t="s" s="4">
        <v>95</v>
      </c>
      <c r="Y157" t="s" s="4">
        <v>96</v>
      </c>
      <c r="Z157" t="s" s="4">
        <v>97</v>
      </c>
      <c r="AA157" t="s" s="4">
        <v>890</v>
      </c>
      <c r="AB157" t="s" s="4">
        <v>1005</v>
      </c>
      <c r="AC157" t="s" s="4">
        <v>100</v>
      </c>
      <c r="AD157" t="s" s="4">
        <v>76</v>
      </c>
      <c r="AE157" t="s" s="4">
        <v>101</v>
      </c>
    </row>
    <row r="158" ht="45.0" customHeight="true">
      <c r="A158" t="s" s="4">
        <v>1006</v>
      </c>
      <c r="B158" t="s" s="4">
        <v>74</v>
      </c>
      <c r="C158" t="s" s="4">
        <v>75</v>
      </c>
      <c r="D158" t="s" s="4">
        <v>76</v>
      </c>
      <c r="E158" t="s" s="4">
        <v>77</v>
      </c>
      <c r="F158" t="s" s="4">
        <v>156</v>
      </c>
      <c r="G158" t="s" s="4">
        <v>1007</v>
      </c>
      <c r="H158" t="s" s="4">
        <v>1008</v>
      </c>
      <c r="I158" t="s" s="4">
        <v>1009</v>
      </c>
      <c r="J158" t="s" s="4">
        <v>160</v>
      </c>
      <c r="K158" t="s" s="4">
        <v>889</v>
      </c>
      <c r="L158" t="s" s="4">
        <v>1010</v>
      </c>
      <c r="M158" t="s" s="4">
        <v>85</v>
      </c>
      <c r="N158" t="s" s="4">
        <v>86</v>
      </c>
      <c r="O158" t="s" s="4">
        <v>87</v>
      </c>
      <c r="P158" t="s" s="4">
        <v>88</v>
      </c>
      <c r="Q158" t="s" s="4">
        <v>89</v>
      </c>
      <c r="R158" t="s" s="4">
        <v>90</v>
      </c>
      <c r="S158" t="s" s="4">
        <v>91</v>
      </c>
      <c r="T158" t="s" s="4">
        <v>92</v>
      </c>
      <c r="U158" t="s" s="4">
        <v>93</v>
      </c>
      <c r="V158" t="s" s="4">
        <v>92</v>
      </c>
      <c r="W158" t="s" s="4">
        <v>94</v>
      </c>
      <c r="X158" t="s" s="4">
        <v>95</v>
      </c>
      <c r="Y158" t="s" s="4">
        <v>96</v>
      </c>
      <c r="Z158" t="s" s="4">
        <v>97</v>
      </c>
      <c r="AA158" t="s" s="4">
        <v>890</v>
      </c>
      <c r="AB158" t="s" s="4">
        <v>1011</v>
      </c>
      <c r="AC158" t="s" s="4">
        <v>100</v>
      </c>
      <c r="AD158" t="s" s="4">
        <v>76</v>
      </c>
      <c r="AE158" t="s" s="4">
        <v>101</v>
      </c>
    </row>
    <row r="159" ht="45.0" customHeight="true">
      <c r="A159" t="s" s="4">
        <v>1012</v>
      </c>
      <c r="B159" t="s" s="4">
        <v>74</v>
      </c>
      <c r="C159" t="s" s="4">
        <v>75</v>
      </c>
      <c r="D159" t="s" s="4">
        <v>76</v>
      </c>
      <c r="E159" t="s" s="4">
        <v>77</v>
      </c>
      <c r="F159" t="s" s="4">
        <v>164</v>
      </c>
      <c r="G159" t="s" s="4">
        <v>1013</v>
      </c>
      <c r="H159" t="s" s="4">
        <v>661</v>
      </c>
      <c r="I159" t="s" s="4">
        <v>358</v>
      </c>
      <c r="J159" t="s" s="4">
        <v>82</v>
      </c>
      <c r="K159" t="s" s="4">
        <v>959</v>
      </c>
      <c r="L159" t="s" s="4">
        <v>1014</v>
      </c>
      <c r="M159" t="s" s="4">
        <v>85</v>
      </c>
      <c r="N159" t="s" s="4">
        <v>86</v>
      </c>
      <c r="O159" t="s" s="4">
        <v>87</v>
      </c>
      <c r="P159" t="s" s="4">
        <v>88</v>
      </c>
      <c r="Q159" t="s" s="4">
        <v>89</v>
      </c>
      <c r="R159" t="s" s="4">
        <v>90</v>
      </c>
      <c r="S159" t="s" s="4">
        <v>91</v>
      </c>
      <c r="T159" t="s" s="4">
        <v>92</v>
      </c>
      <c r="U159" t="s" s="4">
        <v>93</v>
      </c>
      <c r="V159" t="s" s="4">
        <v>92</v>
      </c>
      <c r="W159" t="s" s="4">
        <v>94</v>
      </c>
      <c r="X159" t="s" s="4">
        <v>95</v>
      </c>
      <c r="Y159" t="s" s="4">
        <v>96</v>
      </c>
      <c r="Z159" t="s" s="4">
        <v>97</v>
      </c>
      <c r="AA159" t="s" s="4">
        <v>967</v>
      </c>
      <c r="AB159" t="s" s="4">
        <v>1015</v>
      </c>
      <c r="AC159" t="s" s="4">
        <v>100</v>
      </c>
      <c r="AD159" t="s" s="4">
        <v>76</v>
      </c>
      <c r="AE159" t="s" s="4">
        <v>101</v>
      </c>
    </row>
    <row r="160" ht="45.0" customHeight="true">
      <c r="A160" t="s" s="4">
        <v>1016</v>
      </c>
      <c r="B160" t="s" s="4">
        <v>74</v>
      </c>
      <c r="C160" t="s" s="4">
        <v>75</v>
      </c>
      <c r="D160" t="s" s="4">
        <v>76</v>
      </c>
      <c r="E160" t="s" s="4">
        <v>77</v>
      </c>
      <c r="F160" t="s" s="4">
        <v>164</v>
      </c>
      <c r="G160" t="s" s="4">
        <v>589</v>
      </c>
      <c r="H160" t="s" s="4">
        <v>548</v>
      </c>
      <c r="I160" t="s" s="4">
        <v>1017</v>
      </c>
      <c r="J160" t="s" s="4">
        <v>82</v>
      </c>
      <c r="K160" t="s" s="4">
        <v>959</v>
      </c>
      <c r="L160" t="s" s="4">
        <v>1018</v>
      </c>
      <c r="M160" t="s" s="4">
        <v>85</v>
      </c>
      <c r="N160" t="s" s="4">
        <v>86</v>
      </c>
      <c r="O160" t="s" s="4">
        <v>87</v>
      </c>
      <c r="P160" t="s" s="4">
        <v>88</v>
      </c>
      <c r="Q160" t="s" s="4">
        <v>89</v>
      </c>
      <c r="R160" t="s" s="4">
        <v>90</v>
      </c>
      <c r="S160" t="s" s="4">
        <v>91</v>
      </c>
      <c r="T160" t="s" s="4">
        <v>92</v>
      </c>
      <c r="U160" t="s" s="4">
        <v>93</v>
      </c>
      <c r="V160" t="s" s="4">
        <v>92</v>
      </c>
      <c r="W160" t="s" s="4">
        <v>94</v>
      </c>
      <c r="X160" t="s" s="4">
        <v>95</v>
      </c>
      <c r="Y160" t="s" s="4">
        <v>96</v>
      </c>
      <c r="Z160" t="s" s="4">
        <v>97</v>
      </c>
      <c r="AA160" t="s" s="4">
        <v>967</v>
      </c>
      <c r="AB160" t="s" s="4">
        <v>1019</v>
      </c>
      <c r="AC160" t="s" s="4">
        <v>100</v>
      </c>
      <c r="AD160" t="s" s="4">
        <v>76</v>
      </c>
      <c r="AE160" t="s" s="4">
        <v>101</v>
      </c>
    </row>
    <row r="161" ht="45.0" customHeight="true">
      <c r="A161" t="s" s="4">
        <v>1020</v>
      </c>
      <c r="B161" t="s" s="4">
        <v>74</v>
      </c>
      <c r="C161" t="s" s="4">
        <v>75</v>
      </c>
      <c r="D161" t="s" s="4">
        <v>76</v>
      </c>
      <c r="E161" t="s" s="4">
        <v>77</v>
      </c>
      <c r="F161" t="s" s="4">
        <v>78</v>
      </c>
      <c r="G161" t="s" s="4">
        <v>1021</v>
      </c>
      <c r="H161" t="s" s="4">
        <v>174</v>
      </c>
      <c r="I161" t="s" s="4">
        <v>225</v>
      </c>
      <c r="J161" t="s" s="4">
        <v>82</v>
      </c>
      <c r="K161" t="s" s="4">
        <v>959</v>
      </c>
      <c r="L161" t="s" s="4">
        <v>1022</v>
      </c>
      <c r="M161" t="s" s="4">
        <v>85</v>
      </c>
      <c r="N161" t="s" s="4">
        <v>86</v>
      </c>
      <c r="O161" t="s" s="4">
        <v>87</v>
      </c>
      <c r="P161" t="s" s="4">
        <v>88</v>
      </c>
      <c r="Q161" t="s" s="4">
        <v>89</v>
      </c>
      <c r="R161" t="s" s="4">
        <v>90</v>
      </c>
      <c r="S161" t="s" s="4">
        <v>91</v>
      </c>
      <c r="T161" t="s" s="4">
        <v>92</v>
      </c>
      <c r="U161" t="s" s="4">
        <v>93</v>
      </c>
      <c r="V161" t="s" s="4">
        <v>92</v>
      </c>
      <c r="W161" t="s" s="4">
        <v>94</v>
      </c>
      <c r="X161" t="s" s="4">
        <v>95</v>
      </c>
      <c r="Y161" t="s" s="4">
        <v>96</v>
      </c>
      <c r="Z161" t="s" s="4">
        <v>97</v>
      </c>
      <c r="AA161" t="s" s="4">
        <v>967</v>
      </c>
      <c r="AB161" t="s" s="4">
        <v>1023</v>
      </c>
      <c r="AC161" t="s" s="4">
        <v>100</v>
      </c>
      <c r="AD161" t="s" s="4">
        <v>76</v>
      </c>
      <c r="AE161" t="s" s="4">
        <v>101</v>
      </c>
    </row>
    <row r="162" ht="45.0" customHeight="true">
      <c r="A162" t="s" s="4">
        <v>1024</v>
      </c>
      <c r="B162" t="s" s="4">
        <v>74</v>
      </c>
      <c r="C162" t="s" s="4">
        <v>75</v>
      </c>
      <c r="D162" t="s" s="4">
        <v>76</v>
      </c>
      <c r="E162" t="s" s="4">
        <v>77</v>
      </c>
      <c r="F162" t="s" s="4">
        <v>78</v>
      </c>
      <c r="G162" t="s" s="4">
        <v>473</v>
      </c>
      <c r="H162" t="s" s="4">
        <v>1025</v>
      </c>
      <c r="I162" t="s" s="4">
        <v>1026</v>
      </c>
      <c r="J162" t="s" s="4">
        <v>82</v>
      </c>
      <c r="K162" t="s" s="4">
        <v>959</v>
      </c>
      <c r="L162" t="s" s="4">
        <v>445</v>
      </c>
      <c r="M162" t="s" s="4">
        <v>85</v>
      </c>
      <c r="N162" t="s" s="4">
        <v>86</v>
      </c>
      <c r="O162" t="s" s="4">
        <v>87</v>
      </c>
      <c r="P162" t="s" s="4">
        <v>88</v>
      </c>
      <c r="Q162" t="s" s="4">
        <v>89</v>
      </c>
      <c r="R162" t="s" s="4">
        <v>90</v>
      </c>
      <c r="S162" t="s" s="4">
        <v>91</v>
      </c>
      <c r="T162" t="s" s="4">
        <v>92</v>
      </c>
      <c r="U162" t="s" s="4">
        <v>93</v>
      </c>
      <c r="V162" t="s" s="4">
        <v>92</v>
      </c>
      <c r="W162" t="s" s="4">
        <v>94</v>
      </c>
      <c r="X162" t="s" s="4">
        <v>95</v>
      </c>
      <c r="Y162" t="s" s="4">
        <v>96</v>
      </c>
      <c r="Z162" t="s" s="4">
        <v>97</v>
      </c>
      <c r="AA162" t="s" s="4">
        <v>967</v>
      </c>
      <c r="AB162" t="s" s="4">
        <v>1027</v>
      </c>
      <c r="AC162" t="s" s="4">
        <v>100</v>
      </c>
      <c r="AD162" t="s" s="4">
        <v>76</v>
      </c>
      <c r="AE162" t="s" s="4">
        <v>101</v>
      </c>
    </row>
    <row r="163" ht="45.0" customHeight="true">
      <c r="A163" t="s" s="4">
        <v>1028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78</v>
      </c>
      <c r="G163" t="s" s="4">
        <v>1029</v>
      </c>
      <c r="H163" t="s" s="4">
        <v>113</v>
      </c>
      <c r="I163" t="s" s="4">
        <v>159</v>
      </c>
      <c r="J163" t="s" s="4">
        <v>82</v>
      </c>
      <c r="K163" t="s" s="4">
        <v>83</v>
      </c>
      <c r="L163" t="s" s="4">
        <v>288</v>
      </c>
      <c r="M163" t="s" s="4">
        <v>85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90</v>
      </c>
      <c r="S163" t="s" s="4">
        <v>91</v>
      </c>
      <c r="T163" t="s" s="4">
        <v>92</v>
      </c>
      <c r="U163" t="s" s="4">
        <v>93</v>
      </c>
      <c r="V163" t="s" s="4">
        <v>92</v>
      </c>
      <c r="W163" t="s" s="4">
        <v>94</v>
      </c>
      <c r="X163" t="s" s="4">
        <v>95</v>
      </c>
      <c r="Y163" t="s" s="4">
        <v>96</v>
      </c>
      <c r="Z163" t="s" s="4">
        <v>97</v>
      </c>
      <c r="AA163" t="s" s="4">
        <v>108</v>
      </c>
      <c r="AB163" t="s" s="4">
        <v>1030</v>
      </c>
      <c r="AC163" t="s" s="4">
        <v>100</v>
      </c>
      <c r="AD163" t="s" s="4">
        <v>76</v>
      </c>
      <c r="AE163" t="s" s="4">
        <v>101</v>
      </c>
    </row>
    <row r="164" ht="45.0" customHeight="true">
      <c r="A164" t="s" s="4">
        <v>1031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78</v>
      </c>
      <c r="G164" t="s" s="4">
        <v>1032</v>
      </c>
      <c r="H164" t="s" s="4">
        <v>1033</v>
      </c>
      <c r="I164" t="s" s="4">
        <v>1034</v>
      </c>
      <c r="J164" t="s" s="4">
        <v>82</v>
      </c>
      <c r="K164" t="s" s="4">
        <v>83</v>
      </c>
      <c r="L164" t="s" s="4">
        <v>288</v>
      </c>
      <c r="M164" t="s" s="4">
        <v>85</v>
      </c>
      <c r="N164" t="s" s="4">
        <v>86</v>
      </c>
      <c r="O164" t="s" s="4">
        <v>87</v>
      </c>
      <c r="P164" t="s" s="4">
        <v>88</v>
      </c>
      <c r="Q164" t="s" s="4">
        <v>89</v>
      </c>
      <c r="R164" t="s" s="4">
        <v>90</v>
      </c>
      <c r="S164" t="s" s="4">
        <v>91</v>
      </c>
      <c r="T164" t="s" s="4">
        <v>92</v>
      </c>
      <c r="U164" t="s" s="4">
        <v>93</v>
      </c>
      <c r="V164" t="s" s="4">
        <v>92</v>
      </c>
      <c r="W164" t="s" s="4">
        <v>94</v>
      </c>
      <c r="X164" t="s" s="4">
        <v>95</v>
      </c>
      <c r="Y164" t="s" s="4">
        <v>96</v>
      </c>
      <c r="Z164" t="s" s="4">
        <v>97</v>
      </c>
      <c r="AA164" t="s" s="4">
        <v>181</v>
      </c>
      <c r="AB164" t="s" s="4">
        <v>1035</v>
      </c>
      <c r="AC164" t="s" s="4">
        <v>100</v>
      </c>
      <c r="AD164" t="s" s="4">
        <v>76</v>
      </c>
      <c r="AE164" t="s" s="4">
        <v>101</v>
      </c>
    </row>
    <row r="165" ht="45.0" customHeight="true">
      <c r="A165" t="s" s="4">
        <v>1036</v>
      </c>
      <c r="B165" t="s" s="4">
        <v>74</v>
      </c>
      <c r="C165" t="s" s="4">
        <v>75</v>
      </c>
      <c r="D165" t="s" s="4">
        <v>76</v>
      </c>
      <c r="E165" t="s" s="4">
        <v>77</v>
      </c>
      <c r="F165" t="s" s="4">
        <v>78</v>
      </c>
      <c r="G165" t="s" s="4">
        <v>641</v>
      </c>
      <c r="H165" t="s" s="4">
        <v>273</v>
      </c>
      <c r="I165" t="s" s="4">
        <v>166</v>
      </c>
      <c r="J165" t="s" s="4">
        <v>82</v>
      </c>
      <c r="K165" t="s" s="4">
        <v>83</v>
      </c>
      <c r="L165" t="s" s="4">
        <v>1037</v>
      </c>
      <c r="M165" t="s" s="4">
        <v>85</v>
      </c>
      <c r="N165" t="s" s="4">
        <v>86</v>
      </c>
      <c r="O165" t="s" s="4">
        <v>87</v>
      </c>
      <c r="P165" t="s" s="4">
        <v>88</v>
      </c>
      <c r="Q165" t="s" s="4">
        <v>89</v>
      </c>
      <c r="R165" t="s" s="4">
        <v>90</v>
      </c>
      <c r="S165" t="s" s="4">
        <v>91</v>
      </c>
      <c r="T165" t="s" s="4">
        <v>92</v>
      </c>
      <c r="U165" t="s" s="4">
        <v>93</v>
      </c>
      <c r="V165" t="s" s="4">
        <v>92</v>
      </c>
      <c r="W165" t="s" s="4">
        <v>94</v>
      </c>
      <c r="X165" t="s" s="4">
        <v>95</v>
      </c>
      <c r="Y165" t="s" s="4">
        <v>96</v>
      </c>
      <c r="Z165" t="s" s="4">
        <v>97</v>
      </c>
      <c r="AA165" t="s" s="4">
        <v>98</v>
      </c>
      <c r="AB165" t="s" s="4">
        <v>1038</v>
      </c>
      <c r="AC165" t="s" s="4">
        <v>100</v>
      </c>
      <c r="AD165" t="s" s="4">
        <v>76</v>
      </c>
      <c r="AE165" t="s" s="4">
        <v>101</v>
      </c>
    </row>
    <row r="166" ht="45.0" customHeight="true">
      <c r="A166" t="s" s="4">
        <v>1039</v>
      </c>
      <c r="B166" t="s" s="4">
        <v>74</v>
      </c>
      <c r="C166" t="s" s="4">
        <v>75</v>
      </c>
      <c r="D166" t="s" s="4">
        <v>76</v>
      </c>
      <c r="E166" t="s" s="4">
        <v>77</v>
      </c>
      <c r="F166" t="s" s="4">
        <v>78</v>
      </c>
      <c r="G166" t="s" s="4">
        <v>1040</v>
      </c>
      <c r="H166" t="s" s="4">
        <v>1041</v>
      </c>
      <c r="I166" t="s" s="4">
        <v>105</v>
      </c>
      <c r="J166" t="s" s="4">
        <v>82</v>
      </c>
      <c r="K166" t="s" s="4">
        <v>83</v>
      </c>
      <c r="L166" t="s" s="4">
        <v>1042</v>
      </c>
      <c r="M166" t="s" s="4">
        <v>85</v>
      </c>
      <c r="N166" t="s" s="4">
        <v>86</v>
      </c>
      <c r="O166" t="s" s="4">
        <v>87</v>
      </c>
      <c r="P166" t="s" s="4">
        <v>88</v>
      </c>
      <c r="Q166" t="s" s="4">
        <v>89</v>
      </c>
      <c r="R166" t="s" s="4">
        <v>90</v>
      </c>
      <c r="S166" t="s" s="4">
        <v>91</v>
      </c>
      <c r="T166" t="s" s="4">
        <v>92</v>
      </c>
      <c r="U166" t="s" s="4">
        <v>93</v>
      </c>
      <c r="V166" t="s" s="4">
        <v>92</v>
      </c>
      <c r="W166" t="s" s="4">
        <v>94</v>
      </c>
      <c r="X166" t="s" s="4">
        <v>95</v>
      </c>
      <c r="Y166" t="s" s="4">
        <v>96</v>
      </c>
      <c r="Z166" t="s" s="4">
        <v>97</v>
      </c>
      <c r="AA166" t="s" s="4">
        <v>181</v>
      </c>
      <c r="AB166" t="s" s="4">
        <v>1043</v>
      </c>
      <c r="AC166" t="s" s="4">
        <v>100</v>
      </c>
      <c r="AD166" t="s" s="4">
        <v>76</v>
      </c>
      <c r="AE166" t="s" s="4">
        <v>101</v>
      </c>
    </row>
    <row r="167" ht="45.0" customHeight="true">
      <c r="A167" t="s" s="4">
        <v>1044</v>
      </c>
      <c r="B167" t="s" s="4">
        <v>74</v>
      </c>
      <c r="C167" t="s" s="4">
        <v>75</v>
      </c>
      <c r="D167" t="s" s="4">
        <v>76</v>
      </c>
      <c r="E167" t="s" s="4">
        <v>146</v>
      </c>
      <c r="F167" t="s" s="4">
        <v>1045</v>
      </c>
      <c r="G167" t="s" s="4">
        <v>1046</v>
      </c>
      <c r="H167" t="s" s="4">
        <v>504</v>
      </c>
      <c r="I167" t="s" s="4">
        <v>1047</v>
      </c>
      <c r="J167" t="s" s="4">
        <v>160</v>
      </c>
      <c r="K167" t="s" s="4">
        <v>128</v>
      </c>
      <c r="L167" t="s" s="4">
        <v>152</v>
      </c>
      <c r="M167" t="s" s="4">
        <v>85</v>
      </c>
      <c r="N167" t="s" s="4">
        <v>86</v>
      </c>
      <c r="O167" t="s" s="4">
        <v>87</v>
      </c>
      <c r="P167" t="s" s="4">
        <v>88</v>
      </c>
      <c r="Q167" t="s" s="4">
        <v>89</v>
      </c>
      <c r="R167" t="s" s="4">
        <v>90</v>
      </c>
      <c r="S167" t="s" s="4">
        <v>91</v>
      </c>
      <c r="T167" t="s" s="4">
        <v>92</v>
      </c>
      <c r="U167" t="s" s="4">
        <v>93</v>
      </c>
      <c r="V167" t="s" s="4">
        <v>92</v>
      </c>
      <c r="W167" t="s" s="4">
        <v>94</v>
      </c>
      <c r="X167" t="s" s="4">
        <v>95</v>
      </c>
      <c r="Y167" t="s" s="4">
        <v>96</v>
      </c>
      <c r="Z167" t="s" s="4">
        <v>97</v>
      </c>
      <c r="AA167" t="s" s="4">
        <v>136</v>
      </c>
      <c r="AB167" t="s" s="4">
        <v>1048</v>
      </c>
      <c r="AC167" t="s" s="4">
        <v>100</v>
      </c>
      <c r="AD167" t="s" s="4">
        <v>76</v>
      </c>
      <c r="AE167" t="s" s="4">
        <v>101</v>
      </c>
    </row>
    <row r="168" ht="45.0" customHeight="true">
      <c r="A168" t="s" s="4">
        <v>1049</v>
      </c>
      <c r="B168" t="s" s="4">
        <v>74</v>
      </c>
      <c r="C168" t="s" s="4">
        <v>75</v>
      </c>
      <c r="D168" t="s" s="4">
        <v>76</v>
      </c>
      <c r="E168" t="s" s="4">
        <v>123</v>
      </c>
      <c r="F168" t="s" s="4">
        <v>172</v>
      </c>
      <c r="G168" t="s" s="4">
        <v>1050</v>
      </c>
      <c r="H168" t="s" s="4">
        <v>335</v>
      </c>
      <c r="I168" t="s" s="4">
        <v>1051</v>
      </c>
      <c r="J168" t="s" s="4">
        <v>82</v>
      </c>
      <c r="K168" t="s" s="4">
        <v>128</v>
      </c>
      <c r="L168" t="s" s="4">
        <v>1052</v>
      </c>
      <c r="M168" t="s" s="4">
        <v>85</v>
      </c>
      <c r="N168" t="s" s="4">
        <v>86</v>
      </c>
      <c r="O168" t="s" s="4">
        <v>87</v>
      </c>
      <c r="P168" t="s" s="4">
        <v>88</v>
      </c>
      <c r="Q168" t="s" s="4">
        <v>89</v>
      </c>
      <c r="R168" t="s" s="4">
        <v>90</v>
      </c>
      <c r="S168" t="s" s="4">
        <v>91</v>
      </c>
      <c r="T168" t="s" s="4">
        <v>92</v>
      </c>
      <c r="U168" t="s" s="4">
        <v>93</v>
      </c>
      <c r="V168" t="s" s="4">
        <v>92</v>
      </c>
      <c r="W168" t="s" s="4">
        <v>94</v>
      </c>
      <c r="X168" t="s" s="4">
        <v>95</v>
      </c>
      <c r="Y168" t="s" s="4">
        <v>96</v>
      </c>
      <c r="Z168" t="s" s="4">
        <v>97</v>
      </c>
      <c r="AA168" t="s" s="4">
        <v>136</v>
      </c>
      <c r="AB168" t="s" s="4">
        <v>1053</v>
      </c>
      <c r="AC168" t="s" s="4">
        <v>100</v>
      </c>
      <c r="AD168" t="s" s="4">
        <v>76</v>
      </c>
      <c r="AE168" t="s" s="4">
        <v>101</v>
      </c>
    </row>
    <row r="169" ht="45.0" customHeight="true">
      <c r="A169" t="s" s="4">
        <v>1054</v>
      </c>
      <c r="B169" t="s" s="4">
        <v>74</v>
      </c>
      <c r="C169" t="s" s="4">
        <v>75</v>
      </c>
      <c r="D169" t="s" s="4">
        <v>76</v>
      </c>
      <c r="E169" t="s" s="4">
        <v>77</v>
      </c>
      <c r="F169" t="s" s="4">
        <v>431</v>
      </c>
      <c r="G169" t="s" s="4">
        <v>1055</v>
      </c>
      <c r="H169" t="s" s="4">
        <v>381</v>
      </c>
      <c r="I169" t="s" s="4">
        <v>654</v>
      </c>
      <c r="J169" t="s" s="4">
        <v>82</v>
      </c>
      <c r="K169" t="s" s="4">
        <v>128</v>
      </c>
      <c r="L169" t="s" s="4">
        <v>1056</v>
      </c>
      <c r="M169" t="s" s="4">
        <v>85</v>
      </c>
      <c r="N169" t="s" s="4">
        <v>86</v>
      </c>
      <c r="O169" t="s" s="4">
        <v>87</v>
      </c>
      <c r="P169" t="s" s="4">
        <v>88</v>
      </c>
      <c r="Q169" t="s" s="4">
        <v>89</v>
      </c>
      <c r="R169" t="s" s="4">
        <v>90</v>
      </c>
      <c r="S169" t="s" s="4">
        <v>91</v>
      </c>
      <c r="T169" t="s" s="4">
        <v>92</v>
      </c>
      <c r="U169" t="s" s="4">
        <v>93</v>
      </c>
      <c r="V169" t="s" s="4">
        <v>92</v>
      </c>
      <c r="W169" t="s" s="4">
        <v>94</v>
      </c>
      <c r="X169" t="s" s="4">
        <v>95</v>
      </c>
      <c r="Y169" t="s" s="4">
        <v>96</v>
      </c>
      <c r="Z169" t="s" s="4">
        <v>97</v>
      </c>
      <c r="AA169" t="s" s="4">
        <v>136</v>
      </c>
      <c r="AB169" t="s" s="4">
        <v>1057</v>
      </c>
      <c r="AC169" t="s" s="4">
        <v>100</v>
      </c>
      <c r="AD169" t="s" s="4">
        <v>76</v>
      </c>
      <c r="AE169" t="s" s="4">
        <v>101</v>
      </c>
    </row>
    <row r="170" ht="45.0" customHeight="true">
      <c r="A170" t="s" s="4">
        <v>1058</v>
      </c>
      <c r="B170" t="s" s="4">
        <v>74</v>
      </c>
      <c r="C170" t="s" s="4">
        <v>75</v>
      </c>
      <c r="D170" t="s" s="4">
        <v>76</v>
      </c>
      <c r="E170" t="s" s="4">
        <v>123</v>
      </c>
      <c r="F170" t="s" s="4">
        <v>172</v>
      </c>
      <c r="G170" t="s" s="4">
        <v>1059</v>
      </c>
      <c r="H170" t="s" s="4">
        <v>381</v>
      </c>
      <c r="I170" t="s" s="4">
        <v>180</v>
      </c>
      <c r="J170" t="s" s="4">
        <v>82</v>
      </c>
      <c r="K170" t="s" s="4">
        <v>128</v>
      </c>
      <c r="L170" t="s" s="4">
        <v>1060</v>
      </c>
      <c r="M170" t="s" s="4">
        <v>85</v>
      </c>
      <c r="N170" t="s" s="4">
        <v>86</v>
      </c>
      <c r="O170" t="s" s="4">
        <v>87</v>
      </c>
      <c r="P170" t="s" s="4">
        <v>88</v>
      </c>
      <c r="Q170" t="s" s="4">
        <v>89</v>
      </c>
      <c r="R170" t="s" s="4">
        <v>90</v>
      </c>
      <c r="S170" t="s" s="4">
        <v>91</v>
      </c>
      <c r="T170" t="s" s="4">
        <v>92</v>
      </c>
      <c r="U170" t="s" s="4">
        <v>93</v>
      </c>
      <c r="V170" t="s" s="4">
        <v>92</v>
      </c>
      <c r="W170" t="s" s="4">
        <v>94</v>
      </c>
      <c r="X170" t="s" s="4">
        <v>95</v>
      </c>
      <c r="Y170" t="s" s="4">
        <v>96</v>
      </c>
      <c r="Z170" t="s" s="4">
        <v>97</v>
      </c>
      <c r="AA170" t="s" s="4">
        <v>136</v>
      </c>
      <c r="AB170" t="s" s="4">
        <v>1061</v>
      </c>
      <c r="AC170" t="s" s="4">
        <v>100</v>
      </c>
      <c r="AD170" t="s" s="4">
        <v>76</v>
      </c>
      <c r="AE170" t="s" s="4">
        <v>101</v>
      </c>
    </row>
    <row r="171" ht="45.0" customHeight="true">
      <c r="A171" t="s" s="4">
        <v>1062</v>
      </c>
      <c r="B171" t="s" s="4">
        <v>74</v>
      </c>
      <c r="C171" t="s" s="4">
        <v>75</v>
      </c>
      <c r="D171" t="s" s="4">
        <v>76</v>
      </c>
      <c r="E171" t="s" s="4">
        <v>77</v>
      </c>
      <c r="F171" t="s" s="4">
        <v>775</v>
      </c>
      <c r="G171" t="s" s="4">
        <v>1063</v>
      </c>
      <c r="H171" t="s" s="4">
        <v>504</v>
      </c>
      <c r="I171" t="s" s="4">
        <v>257</v>
      </c>
      <c r="J171" t="s" s="4">
        <v>160</v>
      </c>
      <c r="K171" t="s" s="4">
        <v>959</v>
      </c>
      <c r="L171" t="s" s="4">
        <v>252</v>
      </c>
      <c r="M171" t="s" s="4">
        <v>85</v>
      </c>
      <c r="N171" t="s" s="4">
        <v>86</v>
      </c>
      <c r="O171" t="s" s="4">
        <v>87</v>
      </c>
      <c r="P171" t="s" s="4">
        <v>88</v>
      </c>
      <c r="Q171" t="s" s="4">
        <v>89</v>
      </c>
      <c r="R171" t="s" s="4">
        <v>90</v>
      </c>
      <c r="S171" t="s" s="4">
        <v>91</v>
      </c>
      <c r="T171" t="s" s="4">
        <v>92</v>
      </c>
      <c r="U171" t="s" s="4">
        <v>93</v>
      </c>
      <c r="V171" t="s" s="4">
        <v>92</v>
      </c>
      <c r="W171" t="s" s="4">
        <v>94</v>
      </c>
      <c r="X171" t="s" s="4">
        <v>95</v>
      </c>
      <c r="Y171" t="s" s="4">
        <v>96</v>
      </c>
      <c r="Z171" t="s" s="4">
        <v>97</v>
      </c>
      <c r="AA171" t="s" s="4">
        <v>967</v>
      </c>
      <c r="AB171" t="s" s="4">
        <v>1064</v>
      </c>
      <c r="AC171" t="s" s="4">
        <v>100</v>
      </c>
      <c r="AD171" t="s" s="4">
        <v>76</v>
      </c>
      <c r="AE171" t="s" s="4">
        <v>101</v>
      </c>
    </row>
    <row r="172" ht="45.0" customHeight="true">
      <c r="A172" t="s" s="4">
        <v>1065</v>
      </c>
      <c r="B172" t="s" s="4">
        <v>74</v>
      </c>
      <c r="C172" t="s" s="4">
        <v>75</v>
      </c>
      <c r="D172" t="s" s="4">
        <v>76</v>
      </c>
      <c r="E172" t="s" s="4">
        <v>77</v>
      </c>
      <c r="F172" t="s" s="4">
        <v>775</v>
      </c>
      <c r="G172" t="s" s="4">
        <v>1066</v>
      </c>
      <c r="H172" t="s" s="4">
        <v>1026</v>
      </c>
      <c r="I172" t="s" s="4">
        <v>316</v>
      </c>
      <c r="J172" t="s" s="4">
        <v>160</v>
      </c>
      <c r="K172" t="s" s="4">
        <v>959</v>
      </c>
      <c r="L172" t="s" s="4">
        <v>1067</v>
      </c>
      <c r="M172" t="s" s="4">
        <v>85</v>
      </c>
      <c r="N172" t="s" s="4">
        <v>86</v>
      </c>
      <c r="O172" t="s" s="4">
        <v>87</v>
      </c>
      <c r="P172" t="s" s="4">
        <v>88</v>
      </c>
      <c r="Q172" t="s" s="4">
        <v>89</v>
      </c>
      <c r="R172" t="s" s="4">
        <v>90</v>
      </c>
      <c r="S172" t="s" s="4">
        <v>91</v>
      </c>
      <c r="T172" t="s" s="4">
        <v>92</v>
      </c>
      <c r="U172" t="s" s="4">
        <v>93</v>
      </c>
      <c r="V172" t="s" s="4">
        <v>92</v>
      </c>
      <c r="W172" t="s" s="4">
        <v>94</v>
      </c>
      <c r="X172" t="s" s="4">
        <v>95</v>
      </c>
      <c r="Y172" t="s" s="4">
        <v>96</v>
      </c>
      <c r="Z172" t="s" s="4">
        <v>97</v>
      </c>
      <c r="AA172" t="s" s="4">
        <v>193</v>
      </c>
      <c r="AB172" t="s" s="4">
        <v>300</v>
      </c>
      <c r="AC172" t="s" s="4">
        <v>100</v>
      </c>
      <c r="AD172" t="s" s="4">
        <v>76</v>
      </c>
      <c r="AE172" t="s" s="4">
        <v>101</v>
      </c>
    </row>
    <row r="173" ht="45.0" customHeight="true">
      <c r="A173" t="s" s="4">
        <v>1068</v>
      </c>
      <c r="B173" t="s" s="4">
        <v>74</v>
      </c>
      <c r="C173" t="s" s="4">
        <v>75</v>
      </c>
      <c r="D173" t="s" s="4">
        <v>76</v>
      </c>
      <c r="E173" t="s" s="4">
        <v>146</v>
      </c>
      <c r="F173" t="s" s="4">
        <v>1069</v>
      </c>
      <c r="G173" t="s" s="4">
        <v>1070</v>
      </c>
      <c r="H173" t="s" s="4">
        <v>358</v>
      </c>
      <c r="I173" t="s" s="4">
        <v>324</v>
      </c>
      <c r="J173" t="s" s="4">
        <v>82</v>
      </c>
      <c r="K173" t="s" s="4">
        <v>167</v>
      </c>
      <c r="L173" t="s" s="4">
        <v>1071</v>
      </c>
      <c r="M173" t="s" s="4">
        <v>85</v>
      </c>
      <c r="N173" t="s" s="4">
        <v>86</v>
      </c>
      <c r="O173" t="s" s="4">
        <v>87</v>
      </c>
      <c r="P173" t="s" s="4">
        <v>88</v>
      </c>
      <c r="Q173" t="s" s="4">
        <v>89</v>
      </c>
      <c r="R173" t="s" s="4">
        <v>90</v>
      </c>
      <c r="S173" t="s" s="4">
        <v>91</v>
      </c>
      <c r="T173" t="s" s="4">
        <v>92</v>
      </c>
      <c r="U173" t="s" s="4">
        <v>93</v>
      </c>
      <c r="V173" t="s" s="4">
        <v>92</v>
      </c>
      <c r="W173" t="s" s="4">
        <v>94</v>
      </c>
      <c r="X173" t="s" s="4">
        <v>95</v>
      </c>
      <c r="Y173" t="s" s="4">
        <v>96</v>
      </c>
      <c r="Z173" t="s" s="4">
        <v>97</v>
      </c>
      <c r="AA173" t="s" s="4">
        <v>169</v>
      </c>
      <c r="AB173" t="s" s="4">
        <v>1072</v>
      </c>
      <c r="AC173" t="s" s="4">
        <v>100</v>
      </c>
      <c r="AD173" t="s" s="4">
        <v>76</v>
      </c>
      <c r="AE173" t="s" s="4">
        <v>101</v>
      </c>
    </row>
    <row r="174" ht="45.0" customHeight="true">
      <c r="A174" t="s" s="4">
        <v>1073</v>
      </c>
      <c r="B174" t="s" s="4">
        <v>74</v>
      </c>
      <c r="C174" t="s" s="4">
        <v>75</v>
      </c>
      <c r="D174" t="s" s="4">
        <v>76</v>
      </c>
      <c r="E174" t="s" s="4">
        <v>77</v>
      </c>
      <c r="F174" t="s" s="4">
        <v>164</v>
      </c>
      <c r="G174" t="s" s="4">
        <v>1074</v>
      </c>
      <c r="H174" t="s" s="4">
        <v>1075</v>
      </c>
      <c r="I174" t="s" s="4">
        <v>1076</v>
      </c>
      <c r="J174" t="s" s="4">
        <v>82</v>
      </c>
      <c r="K174" t="s" s="4">
        <v>167</v>
      </c>
      <c r="L174" t="s" s="4">
        <v>1077</v>
      </c>
      <c r="M174" t="s" s="4">
        <v>85</v>
      </c>
      <c r="N174" t="s" s="4">
        <v>86</v>
      </c>
      <c r="O174" t="s" s="4">
        <v>87</v>
      </c>
      <c r="P174" t="s" s="4">
        <v>88</v>
      </c>
      <c r="Q174" t="s" s="4">
        <v>89</v>
      </c>
      <c r="R174" t="s" s="4">
        <v>90</v>
      </c>
      <c r="S174" t="s" s="4">
        <v>91</v>
      </c>
      <c r="T174" t="s" s="4">
        <v>92</v>
      </c>
      <c r="U174" t="s" s="4">
        <v>93</v>
      </c>
      <c r="V174" t="s" s="4">
        <v>92</v>
      </c>
      <c r="W174" t="s" s="4">
        <v>94</v>
      </c>
      <c r="X174" t="s" s="4">
        <v>95</v>
      </c>
      <c r="Y174" t="s" s="4">
        <v>96</v>
      </c>
      <c r="Z174" t="s" s="4">
        <v>97</v>
      </c>
      <c r="AA174" t="s" s="4">
        <v>169</v>
      </c>
      <c r="AB174" t="s" s="4">
        <v>1078</v>
      </c>
      <c r="AC174" t="s" s="4">
        <v>100</v>
      </c>
      <c r="AD174" t="s" s="4">
        <v>76</v>
      </c>
      <c r="AE17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1079</v>
      </c>
    </row>
    <row r="2">
      <c r="A2" t="s">
        <v>1080</v>
      </c>
    </row>
    <row r="3">
      <c r="A3" t="s">
        <v>1081</v>
      </c>
    </row>
    <row r="4">
      <c r="A4" t="s">
        <v>1082</v>
      </c>
    </row>
    <row r="5">
      <c r="A5" t="s">
        <v>1083</v>
      </c>
    </row>
    <row r="6">
      <c r="A6" t="s">
        <v>1084</v>
      </c>
    </row>
    <row r="7">
      <c r="A7" t="s">
        <v>85</v>
      </c>
    </row>
    <row r="8">
      <c r="A8" t="s">
        <v>1085</v>
      </c>
    </row>
    <row r="9">
      <c r="A9" t="s">
        <v>1086</v>
      </c>
    </row>
    <row r="10">
      <c r="A10" t="s">
        <v>1087</v>
      </c>
    </row>
    <row r="11">
      <c r="A11" t="s">
        <v>1088</v>
      </c>
    </row>
    <row r="12">
      <c r="A12" t="s">
        <v>1089</v>
      </c>
    </row>
    <row r="13">
      <c r="A13" t="s">
        <v>1090</v>
      </c>
    </row>
    <row r="14">
      <c r="A14" t="s">
        <v>1091</v>
      </c>
    </row>
    <row r="15">
      <c r="A15" t="s">
        <v>726</v>
      </c>
    </row>
    <row r="16">
      <c r="A16" t="s">
        <v>1092</v>
      </c>
    </row>
    <row r="17">
      <c r="A17" t="s">
        <v>1093</v>
      </c>
    </row>
    <row r="18">
      <c r="A18" t="s">
        <v>1094</v>
      </c>
    </row>
    <row r="19">
      <c r="A19" t="s">
        <v>1095</v>
      </c>
    </row>
    <row r="20">
      <c r="A20" t="s">
        <v>1096</v>
      </c>
    </row>
    <row r="21">
      <c r="A21" t="s">
        <v>1097</v>
      </c>
    </row>
    <row r="22">
      <c r="A22" t="s">
        <v>1098</v>
      </c>
    </row>
    <row r="23">
      <c r="A23" t="s">
        <v>1099</v>
      </c>
    </row>
    <row r="24">
      <c r="A24" t="s">
        <v>1100</v>
      </c>
    </row>
    <row r="25">
      <c r="A25" t="s">
        <v>1101</v>
      </c>
    </row>
    <row r="26">
      <c r="A26" t="s">
        <v>1102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1103</v>
      </c>
    </row>
    <row r="2">
      <c r="A2" t="s">
        <v>1097</v>
      </c>
    </row>
    <row r="3">
      <c r="A3" t="s">
        <v>1104</v>
      </c>
    </row>
    <row r="4">
      <c r="A4" t="s">
        <v>1105</v>
      </c>
    </row>
    <row r="5">
      <c r="A5" t="s">
        <v>1106</v>
      </c>
    </row>
    <row r="6">
      <c r="A6" t="s">
        <v>1107</v>
      </c>
    </row>
    <row r="7">
      <c r="A7" t="s">
        <v>89</v>
      </c>
    </row>
    <row r="8">
      <c r="A8" t="s">
        <v>1108</v>
      </c>
    </row>
    <row r="9">
      <c r="A9" t="s">
        <v>1109</v>
      </c>
    </row>
    <row r="10">
      <c r="A10" t="s">
        <v>1110</v>
      </c>
    </row>
    <row r="11">
      <c r="A11" t="s">
        <v>1111</v>
      </c>
    </row>
    <row r="12">
      <c r="A12" t="s">
        <v>1112</v>
      </c>
    </row>
    <row r="13">
      <c r="A13" t="s">
        <v>1113</v>
      </c>
    </row>
    <row r="14">
      <c r="A14" t="s">
        <v>1114</v>
      </c>
    </row>
    <row r="15">
      <c r="A15" t="s">
        <v>1115</v>
      </c>
    </row>
    <row r="16">
      <c r="A16" t="s">
        <v>870</v>
      </c>
    </row>
    <row r="17">
      <c r="A17" t="s">
        <v>1116</v>
      </c>
    </row>
    <row r="18">
      <c r="A18" t="s">
        <v>1117</v>
      </c>
    </row>
    <row r="19">
      <c r="A19" t="s">
        <v>1118</v>
      </c>
    </row>
    <row r="20">
      <c r="A20" t="s">
        <v>1119</v>
      </c>
    </row>
    <row r="21">
      <c r="A21" t="s">
        <v>1120</v>
      </c>
    </row>
    <row r="22">
      <c r="A22" t="s">
        <v>1121</v>
      </c>
    </row>
    <row r="23">
      <c r="A23" t="s">
        <v>1080</v>
      </c>
    </row>
    <row r="24">
      <c r="A24" t="s">
        <v>1091</v>
      </c>
    </row>
    <row r="25">
      <c r="A25" t="s">
        <v>1122</v>
      </c>
    </row>
    <row r="26">
      <c r="A26" t="s">
        <v>1123</v>
      </c>
    </row>
    <row r="27">
      <c r="A27" t="s">
        <v>1124</v>
      </c>
    </row>
    <row r="28">
      <c r="A28" t="s">
        <v>1125</v>
      </c>
    </row>
    <row r="29">
      <c r="A29" t="s">
        <v>1126</v>
      </c>
    </row>
    <row r="30">
      <c r="A30" t="s">
        <v>1127</v>
      </c>
    </row>
    <row r="31">
      <c r="A31" t="s">
        <v>1128</v>
      </c>
    </row>
    <row r="32">
      <c r="A32" t="s">
        <v>1129</v>
      </c>
    </row>
    <row r="33">
      <c r="A33" t="s">
        <v>1130</v>
      </c>
    </row>
    <row r="34">
      <c r="A34" t="s">
        <v>1131</v>
      </c>
    </row>
    <row r="35">
      <c r="A35" t="s">
        <v>1132</v>
      </c>
    </row>
    <row r="36">
      <c r="A36" t="s">
        <v>1133</v>
      </c>
    </row>
    <row r="37">
      <c r="A37" t="s">
        <v>1134</v>
      </c>
    </row>
    <row r="38">
      <c r="A38" t="s">
        <v>1135</v>
      </c>
    </row>
    <row r="39">
      <c r="A39" t="s">
        <v>1136</v>
      </c>
    </row>
    <row r="40">
      <c r="A40" t="s">
        <v>1137</v>
      </c>
    </row>
    <row r="41">
      <c r="A41" t="s">
        <v>1138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1139</v>
      </c>
    </row>
    <row r="2">
      <c r="A2" t="s">
        <v>1140</v>
      </c>
    </row>
    <row r="3">
      <c r="A3" t="s">
        <v>1141</v>
      </c>
    </row>
    <row r="4">
      <c r="A4" t="s">
        <v>1142</v>
      </c>
    </row>
    <row r="5">
      <c r="A5" t="s">
        <v>1143</v>
      </c>
    </row>
    <row r="6">
      <c r="A6" t="s">
        <v>1144</v>
      </c>
    </row>
    <row r="7">
      <c r="A7" t="s">
        <v>1145</v>
      </c>
    </row>
    <row r="8">
      <c r="A8" t="s">
        <v>1146</v>
      </c>
    </row>
    <row r="9">
      <c r="A9" t="s">
        <v>1147</v>
      </c>
    </row>
    <row r="10">
      <c r="A10" t="s">
        <v>1148</v>
      </c>
    </row>
    <row r="11">
      <c r="A11" t="s">
        <v>1149</v>
      </c>
    </row>
    <row r="12">
      <c r="A12" t="s">
        <v>1150</v>
      </c>
    </row>
    <row r="13">
      <c r="A13" t="s">
        <v>1151</v>
      </c>
    </row>
    <row r="14">
      <c r="A14" t="s">
        <v>1152</v>
      </c>
    </row>
    <row r="15">
      <c r="A15" t="s">
        <v>1153</v>
      </c>
    </row>
    <row r="16">
      <c r="A16" t="s">
        <v>1154</v>
      </c>
    </row>
    <row r="17">
      <c r="A17" t="s">
        <v>1155</v>
      </c>
    </row>
    <row r="18">
      <c r="A18" t="s">
        <v>1156</v>
      </c>
    </row>
    <row r="19">
      <c r="A19" t="s">
        <v>1157</v>
      </c>
    </row>
    <row r="20">
      <c r="A20" t="s">
        <v>1158</v>
      </c>
    </row>
    <row r="21">
      <c r="A21" t="s">
        <v>1159</v>
      </c>
    </row>
    <row r="22">
      <c r="A22" t="s">
        <v>1160</v>
      </c>
    </row>
    <row r="23">
      <c r="A23" t="s">
        <v>1161</v>
      </c>
    </row>
    <row r="24">
      <c r="A24" t="s">
        <v>1162</v>
      </c>
    </row>
    <row r="25">
      <c r="A25" t="s">
        <v>1163</v>
      </c>
    </row>
    <row r="26">
      <c r="A26" t="s">
        <v>1164</v>
      </c>
    </row>
    <row r="27">
      <c r="A27" t="s">
        <v>1165</v>
      </c>
    </row>
    <row r="28">
      <c r="A28" t="s">
        <v>1166</v>
      </c>
    </row>
    <row r="29">
      <c r="A29" t="s">
        <v>1167</v>
      </c>
    </row>
    <row r="30">
      <c r="A30" t="s">
        <v>95</v>
      </c>
    </row>
    <row r="31">
      <c r="A31" t="s">
        <v>1168</v>
      </c>
    </row>
    <row r="32">
      <c r="A32" t="s">
        <v>1169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2025-01-30T19:57:29Z</dcterms:created>
  <dc:creator>Apache POI</dc:creator>
</cp:coreProperties>
</file>